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何柏翰\Desktop\Drd1-Cre_BLa\"/>
    </mc:Choice>
  </mc:AlternateContent>
  <bookViews>
    <workbookView xWindow="0" yWindow="0" windowWidth="21518" windowHeight="9090"/>
  </bookViews>
  <sheets>
    <sheet name="trial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<sst xmlns="http://schemas.openxmlformats.org/spreadsheetml/2006/main" count="4" uniqueCount="4">
  <si>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position</t>
    <phoneticPr fontId="1" type="noConversion"/>
  </si>
  <si>
    <t>time</t>
    <phoneticPr fontId="1" type="noConversion"/>
  </si>
  <si>
    <t>trial 1</t>
    <phoneticPr fontId="1" type="noConversion"/>
  </si>
  <si>
    <t>cell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</si>
</sst>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Font="1" applyFill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02"/>
  <sheetViews>
    <sheetView tabSelected="1" topLeftCell="A2584" zoomScale="55" zoomScaleNormal="55" workbookViewId="0">
      <selection activeCell="V374" sqref="V374"/>
    </sheetView>
  </sheetViews>
  <sheetFormatPr defaultRowHeight="16.149999999999999" x14ac:dyDescent="0.45"/>
  <cols>
    <col min="1" max="30" width="9.06640625" style="1"/>
    <col min="31" max="31" width="9.53125" style="1" bestFit="1" customWidth="1"/>
    <col min="32" max="16384" width="9.06640625" style="1"/>
  </cols>
  <sheetData>
    <row r="1" spans="1:44" x14ac:dyDescent="0.45">
      <c r="A1" s="1" t="s">
        <v>2</v>
      </c>
      <c r="C1" s="1" t="s">
        <v>3</v>
      </c>
    </row>
    <row r="2" spans="1:44" x14ac:dyDescent="0.45">
      <c r="A2" s="1" t="s">
        <v>1</v>
      </c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</row>
    <row r="3" spans="1:44" x14ac:dyDescent="0.45">
      <c r="A3" s="1">
        <v>0.05</v>
      </c>
      <c r="B3" s="1">
        <v>1</v>
      </c>
      <c r="C3" s="1">
        <v>33.700000000000003</v>
      </c>
      <c r="D3" s="1">
        <v>36.54</v>
      </c>
      <c r="E3" s="1">
        <v>21.6</v>
      </c>
      <c r="F3" s="1">
        <v>38.080000000000005</v>
      </c>
      <c r="G3" s="1">
        <v>110.44145399999999</v>
      </c>
      <c r="H3" s="1">
        <v>25</v>
      </c>
      <c r="I3" s="1">
        <v>32.717999999999996</v>
      </c>
      <c r="J3" s="1">
        <v>78.361920000000012</v>
      </c>
      <c r="K3" s="1">
        <v>29.008000000000003</v>
      </c>
      <c r="L3" s="1">
        <v>40.200000000000003</v>
      </c>
      <c r="M3" s="1">
        <v>41.04</v>
      </c>
      <c r="N3" s="1">
        <v>48.21515999999999</v>
      </c>
      <c r="O3" s="1">
        <v>30.893999999999998</v>
      </c>
      <c r="P3" s="1">
        <v>28.385999999999996</v>
      </c>
      <c r="Q3" s="1">
        <v>36.6</v>
      </c>
      <c r="R3" s="1">
        <v>27.811439999999994</v>
      </c>
      <c r="S3" s="1">
        <v>28.385999999999996</v>
      </c>
      <c r="T3" s="1">
        <v>23.483999999999998</v>
      </c>
      <c r="U3" s="1">
        <v>37.799999999999997</v>
      </c>
      <c r="V3" s="1">
        <v>22.3</v>
      </c>
      <c r="W3" s="1">
        <v>71.968199999999996</v>
      </c>
      <c r="X3" s="1">
        <v>42.293999999999997</v>
      </c>
      <c r="Y3" s="1">
        <v>35.609039999999993</v>
      </c>
      <c r="Z3" s="1">
        <v>25.7</v>
      </c>
      <c r="AA3" s="1">
        <v>215.916</v>
      </c>
      <c r="AB3" s="1">
        <v>209.46011159999998</v>
      </c>
      <c r="AC3" s="1">
        <v>40.587043800000004</v>
      </c>
      <c r="AD3" s="1">
        <v>39.5</v>
      </c>
      <c r="AE3" s="1">
        <v>42.749999999999993</v>
      </c>
      <c r="AF3" s="1">
        <v>43.391999999999996</v>
      </c>
      <c r="AG3" s="1">
        <v>38.873999999999995</v>
      </c>
      <c r="AH3" s="1">
        <v>39.443999999999996</v>
      </c>
      <c r="AI3" s="1">
        <v>41.327279999999995</v>
      </c>
      <c r="AJ3" s="1">
        <v>23.2</v>
      </c>
      <c r="AK3" s="1">
        <v>58.344000000000001</v>
      </c>
      <c r="AL3" s="1">
        <v>43.319999999999993</v>
      </c>
      <c r="AM3" s="1">
        <v>30.893999999999998</v>
      </c>
      <c r="AN3" s="1">
        <v>34.427999999999997</v>
      </c>
      <c r="AO3" s="1">
        <v>28.385999999999996</v>
      </c>
      <c r="AP3" s="1">
        <v>35.225999999999992</v>
      </c>
      <c r="AQ3" s="1">
        <v>46.967999999999996</v>
      </c>
      <c r="AR3" s="1">
        <v>36.54</v>
      </c>
    </row>
    <row r="4" spans="1:44" x14ac:dyDescent="0.45">
      <c r="A4" s="1">
        <v>0.1</v>
      </c>
      <c r="B4" s="1">
        <v>1</v>
      </c>
      <c r="C4" s="1">
        <v>24.9</v>
      </c>
      <c r="D4" s="1">
        <v>49.102799999999995</v>
      </c>
      <c r="E4" s="1">
        <v>38</v>
      </c>
      <c r="F4" s="1">
        <v>43.904000000000011</v>
      </c>
      <c r="G4" s="1">
        <v>142.90341599999999</v>
      </c>
      <c r="H4" s="1">
        <v>27.1</v>
      </c>
      <c r="I4" s="1">
        <v>36.707999999999998</v>
      </c>
      <c r="J4" s="1">
        <v>77.388480000000015</v>
      </c>
      <c r="K4" s="1">
        <v>41.552000000000007</v>
      </c>
      <c r="L4" s="1">
        <v>25.8</v>
      </c>
      <c r="M4" s="1">
        <v>44.801999999999992</v>
      </c>
      <c r="N4" s="1">
        <v>38.468159999999997</v>
      </c>
      <c r="O4" s="1">
        <v>31.235999999999997</v>
      </c>
      <c r="P4" s="1">
        <v>45.258000000000003</v>
      </c>
      <c r="Q4" s="1">
        <v>22.9</v>
      </c>
      <c r="R4" s="1">
        <v>27.291599999999995</v>
      </c>
      <c r="S4" s="1">
        <v>43.889999999999993</v>
      </c>
      <c r="T4" s="1">
        <v>34.314</v>
      </c>
      <c r="U4" s="1">
        <v>28.7</v>
      </c>
      <c r="V4" s="1">
        <v>30.2</v>
      </c>
      <c r="W4" s="1">
        <v>63.064799999999998</v>
      </c>
      <c r="X4" s="1">
        <v>52.781999999999989</v>
      </c>
      <c r="Y4" s="1">
        <v>48.864959999999989</v>
      </c>
      <c r="Z4" s="1">
        <v>24.9</v>
      </c>
      <c r="AA4" s="1">
        <v>230.73599999999999</v>
      </c>
      <c r="AB4" s="1">
        <v>223.8369936</v>
      </c>
      <c r="AC4" s="1">
        <v>40.144678199999994</v>
      </c>
      <c r="AD4" s="1">
        <v>30.9</v>
      </c>
      <c r="AE4" s="1">
        <v>45.029999999999994</v>
      </c>
      <c r="AF4" s="1">
        <v>34.464999999999996</v>
      </c>
      <c r="AG4" s="1">
        <v>26.447999999999997</v>
      </c>
      <c r="AH4" s="1">
        <v>32.147999999999996</v>
      </c>
      <c r="AI4" s="1">
        <v>52.243919999999989</v>
      </c>
      <c r="AJ4" s="1">
        <v>37.700000000000003</v>
      </c>
      <c r="AK4" s="1">
        <v>35.256</v>
      </c>
      <c r="AL4" s="1">
        <v>30.323999999999998</v>
      </c>
      <c r="AM4" s="1">
        <v>31.235999999999997</v>
      </c>
      <c r="AN4" s="1">
        <v>24.395999999999997</v>
      </c>
      <c r="AO4" s="1">
        <v>43.889999999999993</v>
      </c>
      <c r="AP4" s="1">
        <v>28.157999999999998</v>
      </c>
      <c r="AQ4" s="1">
        <v>32.717999999999996</v>
      </c>
      <c r="AR4" s="1">
        <v>49.102799999999995</v>
      </c>
    </row>
    <row r="5" spans="1:44" x14ac:dyDescent="0.45">
      <c r="A5" s="1">
        <v>0.15</v>
      </c>
      <c r="B5" s="1">
        <v>1</v>
      </c>
      <c r="C5" s="1">
        <v>39.700000000000003</v>
      </c>
      <c r="D5" s="1">
        <v>65.5458</v>
      </c>
      <c r="E5" s="1">
        <v>26.6</v>
      </c>
      <c r="F5" s="1">
        <v>33.040000000000006</v>
      </c>
      <c r="G5" s="1">
        <v>175.12943399999997</v>
      </c>
      <c r="H5" s="1">
        <v>27.4</v>
      </c>
      <c r="I5" s="1">
        <v>36.251999999999995</v>
      </c>
      <c r="J5" s="1">
        <v>90.043199999999999</v>
      </c>
      <c r="K5" s="1">
        <v>28.784000000000002</v>
      </c>
      <c r="L5" s="1">
        <v>40.799999999999997</v>
      </c>
      <c r="M5" s="1">
        <v>36.594000000000001</v>
      </c>
      <c r="N5" s="1">
        <v>47.825279999999985</v>
      </c>
      <c r="O5" s="1">
        <v>42.863999999999997</v>
      </c>
      <c r="P5" s="1">
        <v>26.22</v>
      </c>
      <c r="Q5" s="1">
        <v>30.3</v>
      </c>
      <c r="R5" s="1">
        <v>52.113959999999992</v>
      </c>
      <c r="S5" s="1">
        <v>43.548000000000002</v>
      </c>
      <c r="T5" s="1">
        <v>35.111999999999995</v>
      </c>
      <c r="U5" s="1">
        <v>29.7</v>
      </c>
      <c r="V5" s="1">
        <v>21.4</v>
      </c>
      <c r="W5" s="1">
        <v>56.498399999999997</v>
      </c>
      <c r="X5" s="1">
        <v>23.255999999999997</v>
      </c>
      <c r="Y5" s="1">
        <v>48.21515999999999</v>
      </c>
      <c r="Z5" s="1">
        <v>38.5</v>
      </c>
      <c r="AA5" s="1">
        <v>216.0984</v>
      </c>
      <c r="AB5" s="1">
        <v>209.63705784000001</v>
      </c>
      <c r="AC5" s="1">
        <v>22.450054199999997</v>
      </c>
      <c r="AD5" s="1">
        <v>24.7</v>
      </c>
      <c r="AE5" s="1">
        <v>44.118000000000002</v>
      </c>
      <c r="AF5" s="1">
        <v>40.341000000000001</v>
      </c>
      <c r="AG5" s="1">
        <v>25.65</v>
      </c>
      <c r="AH5" s="1">
        <v>47.113099199999986</v>
      </c>
      <c r="AI5" s="1">
        <v>32.749919999999996</v>
      </c>
      <c r="AJ5" s="1">
        <v>20.6</v>
      </c>
      <c r="AK5" s="1">
        <v>42.432000000000002</v>
      </c>
      <c r="AL5" s="1">
        <v>40.013999999999996</v>
      </c>
      <c r="AM5" s="1">
        <v>42.863999999999997</v>
      </c>
      <c r="AN5" s="1">
        <v>32.262</v>
      </c>
      <c r="AO5" s="1">
        <v>43.548000000000002</v>
      </c>
      <c r="AP5" s="1">
        <v>24.282</v>
      </c>
      <c r="AQ5" s="1">
        <v>37.277999999999999</v>
      </c>
      <c r="AR5" s="1">
        <v>65.5458</v>
      </c>
    </row>
    <row r="6" spans="1:44" x14ac:dyDescent="0.45">
      <c r="A6" s="1">
        <v>0.2</v>
      </c>
      <c r="B6" s="1">
        <v>1</v>
      </c>
      <c r="C6" s="1">
        <v>23</v>
      </c>
      <c r="D6" s="1">
        <v>85.373099999999994</v>
      </c>
      <c r="E6" s="1">
        <v>35.1</v>
      </c>
      <c r="F6" s="1">
        <v>26.208000000000002</v>
      </c>
      <c r="G6" s="1">
        <v>200.99479499999998</v>
      </c>
      <c r="H6" s="1">
        <v>37.6</v>
      </c>
      <c r="I6" s="1">
        <v>42.18</v>
      </c>
      <c r="J6" s="1">
        <v>78.848640000000003</v>
      </c>
      <c r="K6" s="1">
        <v>30.912000000000006</v>
      </c>
      <c r="L6" s="1">
        <v>40.700000000000003</v>
      </c>
      <c r="M6" s="1">
        <v>30.552</v>
      </c>
      <c r="N6" s="1">
        <v>48.21515999999999</v>
      </c>
      <c r="O6" s="1">
        <v>42.293999999999997</v>
      </c>
      <c r="P6" s="1">
        <v>26.447999999999997</v>
      </c>
      <c r="Q6" s="1">
        <v>25.8</v>
      </c>
      <c r="R6" s="1">
        <v>29.370959999999997</v>
      </c>
      <c r="S6" s="1">
        <v>32.360039999999991</v>
      </c>
      <c r="T6" s="1">
        <v>35.609039999999993</v>
      </c>
      <c r="U6" s="1">
        <v>26.7</v>
      </c>
      <c r="V6" s="1">
        <v>28.3</v>
      </c>
      <c r="W6" s="1">
        <v>59.428199999999997</v>
      </c>
      <c r="X6" s="1">
        <v>52.211999999999989</v>
      </c>
      <c r="Y6" s="1">
        <v>38.078279999999999</v>
      </c>
      <c r="Z6" s="1">
        <v>38.200000000000003</v>
      </c>
      <c r="AA6" s="1">
        <v>202.12199999999999</v>
      </c>
      <c r="AB6" s="1">
        <v>196.07855220000005</v>
      </c>
      <c r="AC6" s="1">
        <v>31.4079576</v>
      </c>
      <c r="AD6" s="1">
        <v>21.3</v>
      </c>
      <c r="AE6" s="1">
        <v>24.623999999999999</v>
      </c>
      <c r="AF6" s="1">
        <v>40.341000000000001</v>
      </c>
      <c r="AG6" s="1">
        <v>37.277999999999999</v>
      </c>
      <c r="AH6" s="1">
        <v>59.55806879999998</v>
      </c>
      <c r="AI6" s="1">
        <v>30.800519999999995</v>
      </c>
      <c r="AJ6" s="1">
        <v>34.4</v>
      </c>
      <c r="AK6" s="1">
        <v>57.564</v>
      </c>
      <c r="AL6" s="1">
        <v>44.118000000000002</v>
      </c>
      <c r="AM6" s="1">
        <v>42.293999999999997</v>
      </c>
      <c r="AN6" s="1">
        <v>32.375999999999998</v>
      </c>
      <c r="AO6" s="1">
        <v>34.314</v>
      </c>
      <c r="AP6" s="1">
        <v>41.268000000000001</v>
      </c>
      <c r="AQ6" s="1">
        <v>30.437999999999995</v>
      </c>
      <c r="AR6" s="1">
        <v>85.373099999999994</v>
      </c>
    </row>
    <row r="7" spans="1:44" x14ac:dyDescent="0.45">
      <c r="A7" s="1">
        <v>0.25</v>
      </c>
      <c r="B7" s="1">
        <v>1</v>
      </c>
      <c r="C7" s="1">
        <v>23.2</v>
      </c>
      <c r="D7" s="1">
        <v>97.735799999999998</v>
      </c>
      <c r="E7" s="1">
        <v>38.700000000000003</v>
      </c>
      <c r="F7" s="1">
        <v>42.784000000000006</v>
      </c>
      <c r="G7" s="1">
        <v>222.05279699999997</v>
      </c>
      <c r="H7" s="1">
        <v>37.1</v>
      </c>
      <c r="I7" s="1">
        <v>36.935999999999993</v>
      </c>
      <c r="J7" s="1">
        <v>82.985760000000013</v>
      </c>
      <c r="K7" s="1">
        <v>43.232000000000006</v>
      </c>
      <c r="L7" s="1">
        <v>38.6</v>
      </c>
      <c r="M7" s="1">
        <v>36.365999999999993</v>
      </c>
      <c r="N7" s="1">
        <v>53.283599999999993</v>
      </c>
      <c r="O7" s="1">
        <v>33.402000000000001</v>
      </c>
      <c r="P7" s="1">
        <v>36.821999999999996</v>
      </c>
      <c r="Q7" s="1">
        <v>35.5</v>
      </c>
      <c r="R7" s="1">
        <v>35.219159999999995</v>
      </c>
      <c r="S7" s="1">
        <v>50.03459999999999</v>
      </c>
      <c r="T7" s="1">
        <v>48.864959999999989</v>
      </c>
      <c r="U7" s="1">
        <v>41.8</v>
      </c>
      <c r="V7" s="1">
        <v>28.4</v>
      </c>
      <c r="W7" s="1">
        <v>50.011799999999994</v>
      </c>
      <c r="X7" s="1">
        <v>51.983999999999995</v>
      </c>
      <c r="Y7" s="1">
        <v>44.446319999999993</v>
      </c>
      <c r="Z7" s="1">
        <v>30.1</v>
      </c>
      <c r="AA7" s="1">
        <v>178.29599999999999</v>
      </c>
      <c r="AB7" s="1">
        <v>172.96494960000001</v>
      </c>
      <c r="AC7" s="1">
        <v>23.555968200000002</v>
      </c>
      <c r="AD7" s="1">
        <v>36.200000000000003</v>
      </c>
      <c r="AE7" s="1">
        <v>28.157999999999998</v>
      </c>
      <c r="AF7" s="1">
        <v>35.933999999999997</v>
      </c>
      <c r="AG7" s="1">
        <v>32.375999999999998</v>
      </c>
      <c r="AH7" s="1">
        <v>37.334908799999994</v>
      </c>
      <c r="AI7" s="1">
        <v>36.64871999999999</v>
      </c>
      <c r="AJ7" s="1">
        <v>35.5</v>
      </c>
      <c r="AK7" s="1">
        <v>61.152000000000008</v>
      </c>
      <c r="AL7" s="1">
        <v>45.599999999999994</v>
      </c>
      <c r="AM7" s="1">
        <v>33.402000000000001</v>
      </c>
      <c r="AN7" s="1">
        <v>44.688000000000002</v>
      </c>
      <c r="AO7" s="1">
        <v>26.675999999999995</v>
      </c>
      <c r="AP7" s="1">
        <v>36.251999999999995</v>
      </c>
      <c r="AQ7" s="1">
        <v>32.945999999999998</v>
      </c>
      <c r="AR7" s="1">
        <v>97.735799999999998</v>
      </c>
    </row>
    <row r="8" spans="1:44" x14ac:dyDescent="0.45">
      <c r="A8" s="1">
        <v>0.3</v>
      </c>
      <c r="B8" s="1">
        <v>1</v>
      </c>
      <c r="C8" s="1">
        <v>32.299999999999997</v>
      </c>
      <c r="D8" s="1">
        <v>126.46320000000001</v>
      </c>
      <c r="E8" s="1">
        <v>40</v>
      </c>
      <c r="F8" s="1">
        <v>36.512000000000008</v>
      </c>
      <c r="G8" s="1">
        <v>247.11201599999998</v>
      </c>
      <c r="H8" s="1">
        <v>29.3</v>
      </c>
      <c r="I8" s="1">
        <v>38.873999999999995</v>
      </c>
      <c r="J8" s="1">
        <v>74.954880000000003</v>
      </c>
      <c r="K8" s="1">
        <v>52.68480000000001</v>
      </c>
      <c r="L8" s="1">
        <v>24.8</v>
      </c>
      <c r="M8" s="1">
        <v>28.499999999999996</v>
      </c>
      <c r="N8" s="1">
        <v>39.897719999999993</v>
      </c>
      <c r="O8" s="1">
        <v>38.988</v>
      </c>
      <c r="P8" s="1">
        <v>23.369999999999997</v>
      </c>
      <c r="Q8" s="1">
        <v>32.200000000000003</v>
      </c>
      <c r="R8" s="1">
        <v>50.554439999999992</v>
      </c>
      <c r="S8" s="1">
        <v>49.64472</v>
      </c>
      <c r="T8" s="1">
        <v>48.21515999999999</v>
      </c>
      <c r="U8" s="1">
        <v>38.799999999999997</v>
      </c>
      <c r="V8" s="1">
        <v>39.200000000000003</v>
      </c>
      <c r="W8" s="1">
        <v>38.246999999999993</v>
      </c>
      <c r="X8" s="1">
        <v>29.981999999999999</v>
      </c>
      <c r="Y8" s="1">
        <v>40.14984239999999</v>
      </c>
      <c r="Z8" s="1">
        <v>23.4</v>
      </c>
      <c r="AA8" s="1">
        <v>153.32999999999998</v>
      </c>
      <c r="AB8" s="1">
        <v>148.74543299999999</v>
      </c>
      <c r="AC8" s="1">
        <v>36.384570599999996</v>
      </c>
      <c r="AD8" s="1">
        <v>31.8</v>
      </c>
      <c r="AE8" s="1">
        <v>41.04</v>
      </c>
      <c r="AF8" s="1">
        <v>33.560999999999993</v>
      </c>
      <c r="AG8" s="1">
        <v>24.509999999999998</v>
      </c>
      <c r="AH8" s="1">
        <v>35.112592799999994</v>
      </c>
      <c r="AI8" s="1">
        <v>36.388799999999996</v>
      </c>
      <c r="AJ8" s="1">
        <v>34.700000000000003</v>
      </c>
      <c r="AK8" s="1">
        <v>44.771999999999998</v>
      </c>
      <c r="AL8" s="1">
        <v>42.293999999999997</v>
      </c>
      <c r="AM8" s="1">
        <v>38.988</v>
      </c>
      <c r="AN8" s="1">
        <v>24.395999999999997</v>
      </c>
      <c r="AO8" s="1">
        <v>32.945999999999998</v>
      </c>
      <c r="AP8" s="1">
        <v>45.827999999999996</v>
      </c>
      <c r="AQ8" s="1">
        <v>33.515999999999998</v>
      </c>
      <c r="AR8" s="1">
        <v>126.46320000000001</v>
      </c>
    </row>
    <row r="9" spans="1:44" x14ac:dyDescent="0.45">
      <c r="A9" s="1">
        <v>0.35</v>
      </c>
      <c r="B9" s="1">
        <v>1</v>
      </c>
      <c r="C9" s="1">
        <v>20.5</v>
      </c>
      <c r="D9" s="1">
        <v>154.98179999999999</v>
      </c>
      <c r="E9" s="1">
        <v>37.1</v>
      </c>
      <c r="F9" s="1">
        <v>44.688000000000002</v>
      </c>
      <c r="G9" s="1">
        <v>273.54757499999994</v>
      </c>
      <c r="H9" s="1">
        <v>34.200000000000003</v>
      </c>
      <c r="I9" s="1">
        <v>35.111999999999995</v>
      </c>
      <c r="J9" s="1">
        <v>80.552160000000001</v>
      </c>
      <c r="K9" s="1">
        <v>70.798336000000006</v>
      </c>
      <c r="L9" s="1">
        <v>29</v>
      </c>
      <c r="M9" s="1">
        <v>43.411200000000001</v>
      </c>
      <c r="N9" s="1">
        <v>50.814359999999994</v>
      </c>
      <c r="O9" s="1">
        <v>35.219159999999995</v>
      </c>
      <c r="P9" s="1">
        <v>37.164000000000001</v>
      </c>
      <c r="Q9" s="1">
        <v>36.799999999999997</v>
      </c>
      <c r="R9" s="1">
        <v>34.699319999999993</v>
      </c>
      <c r="S9" s="1">
        <v>39.117959999999997</v>
      </c>
      <c r="T9" s="1">
        <v>38.078279999999999</v>
      </c>
      <c r="U9" s="1">
        <v>24.2</v>
      </c>
      <c r="V9" s="1">
        <v>21.4</v>
      </c>
      <c r="W9" s="1">
        <v>33.333599999999997</v>
      </c>
      <c r="X9" s="1">
        <v>49.475999999999992</v>
      </c>
      <c r="Y9" s="1">
        <v>40.594305599999991</v>
      </c>
      <c r="Z9" s="1">
        <v>28.9</v>
      </c>
      <c r="AA9" s="1">
        <v>125.85599999999999</v>
      </c>
      <c r="AB9" s="1">
        <v>122.09290559999999</v>
      </c>
      <c r="AC9" s="1">
        <v>33.398602799999999</v>
      </c>
      <c r="AD9" s="1">
        <v>40.200000000000003</v>
      </c>
      <c r="AE9" s="1">
        <v>27.36</v>
      </c>
      <c r="AF9" s="1">
        <v>36.159999999999997</v>
      </c>
      <c r="AG9" s="1">
        <v>38.417999999999999</v>
      </c>
      <c r="AH9" s="1">
        <v>41.779540799999985</v>
      </c>
      <c r="AI9" s="1">
        <v>36.128879999999995</v>
      </c>
      <c r="AJ9" s="1">
        <v>20.399999999999999</v>
      </c>
      <c r="AK9" s="1">
        <v>50.232000000000006</v>
      </c>
      <c r="AL9" s="1">
        <v>33.744</v>
      </c>
      <c r="AM9" s="1">
        <v>46.283999999999999</v>
      </c>
      <c r="AN9" s="1">
        <v>23.939999999999998</v>
      </c>
      <c r="AO9" s="1">
        <v>40.013999999999996</v>
      </c>
      <c r="AP9" s="1">
        <v>28.727999999999998</v>
      </c>
      <c r="AQ9" s="1">
        <v>44.966159999999988</v>
      </c>
      <c r="AR9" s="1">
        <v>154.98179999999999</v>
      </c>
    </row>
    <row r="10" spans="1:44" x14ac:dyDescent="0.45">
      <c r="A10" s="1">
        <v>0.4</v>
      </c>
      <c r="B10" s="1">
        <v>1</v>
      </c>
      <c r="C10" s="1">
        <v>32.6</v>
      </c>
      <c r="D10" s="1">
        <v>177.8715</v>
      </c>
      <c r="E10" s="1">
        <v>29.6</v>
      </c>
      <c r="F10" s="1">
        <v>47.040000000000006</v>
      </c>
      <c r="G10" s="1">
        <v>306.01936799999993</v>
      </c>
      <c r="H10" s="1">
        <v>40.6</v>
      </c>
      <c r="I10" s="1">
        <v>37.734000000000002</v>
      </c>
      <c r="J10" s="1">
        <v>57.91968</v>
      </c>
      <c r="K10" s="1">
        <v>94.506496000000013</v>
      </c>
      <c r="L10" s="1">
        <v>32.200000000000003</v>
      </c>
      <c r="M10" s="1">
        <v>50.050560000000004</v>
      </c>
      <c r="N10" s="1">
        <v>41.067360000000001</v>
      </c>
      <c r="O10" s="1">
        <v>35.609039999999993</v>
      </c>
      <c r="P10" s="1">
        <v>25.65</v>
      </c>
      <c r="Q10" s="1">
        <v>35.799999999999997</v>
      </c>
      <c r="R10" s="1">
        <v>37.688399999999994</v>
      </c>
      <c r="S10" s="1">
        <v>30.41063999999999</v>
      </c>
      <c r="T10" s="1">
        <v>44.446319999999993</v>
      </c>
      <c r="U10" s="1">
        <v>35.6</v>
      </c>
      <c r="V10" s="1">
        <v>21</v>
      </c>
      <c r="W10" s="1">
        <v>35.830199999999998</v>
      </c>
      <c r="X10" s="1">
        <v>39.67199999999999</v>
      </c>
      <c r="Y10" s="1">
        <v>55.706054399999985</v>
      </c>
      <c r="Z10" s="1">
        <v>35.1</v>
      </c>
      <c r="AA10" s="1">
        <v>101.80199999999999</v>
      </c>
      <c r="AB10" s="1">
        <v>98.758120200000008</v>
      </c>
      <c r="AC10" s="1">
        <v>43.683602999999998</v>
      </c>
      <c r="AD10" s="1">
        <v>25.2</v>
      </c>
      <c r="AE10" s="1">
        <v>39.215999999999994</v>
      </c>
      <c r="AF10" s="1">
        <v>33.108999999999995</v>
      </c>
      <c r="AG10" s="1">
        <v>30.095999999999997</v>
      </c>
      <c r="AH10" s="1">
        <v>41.483231999999994</v>
      </c>
      <c r="AI10" s="1">
        <v>33.269759999999991</v>
      </c>
      <c r="AJ10" s="1">
        <v>29.6</v>
      </c>
      <c r="AK10" s="1">
        <v>49.608000000000004</v>
      </c>
      <c r="AL10" s="1">
        <v>41.951999999999991</v>
      </c>
      <c r="AM10" s="1">
        <v>23.483999999999998</v>
      </c>
      <c r="AN10" s="1">
        <v>45.713999999999999</v>
      </c>
      <c r="AO10" s="1">
        <v>47.537999999999997</v>
      </c>
      <c r="AP10" s="1">
        <v>27.017999999999997</v>
      </c>
      <c r="AQ10" s="1">
        <v>36.64871999999999</v>
      </c>
      <c r="AR10" s="1">
        <v>177.8715</v>
      </c>
    </row>
    <row r="11" spans="1:44" x14ac:dyDescent="0.45">
      <c r="A11" s="1">
        <v>0.45</v>
      </c>
      <c r="B11" s="1">
        <v>1</v>
      </c>
      <c r="C11" s="1">
        <v>22.5</v>
      </c>
      <c r="D11" s="1">
        <v>196.5069</v>
      </c>
      <c r="E11" s="1">
        <v>36.799999999999997</v>
      </c>
      <c r="F11" s="1">
        <v>63.212800000000001</v>
      </c>
      <c r="G11" s="1">
        <v>293.307885</v>
      </c>
      <c r="H11" s="1">
        <v>20.6</v>
      </c>
      <c r="I11" s="1">
        <v>27.131999999999998</v>
      </c>
      <c r="J11" s="1">
        <v>85.419360000000012</v>
      </c>
      <c r="K11" s="1">
        <v>123.09427200000002</v>
      </c>
      <c r="L11" s="1">
        <v>32.1</v>
      </c>
      <c r="M11" s="1">
        <v>37.665600000000005</v>
      </c>
      <c r="N11" s="1">
        <v>31.082099999999997</v>
      </c>
      <c r="O11" s="1">
        <v>48.864959999999989</v>
      </c>
      <c r="P11" s="1">
        <v>39.443999999999996</v>
      </c>
      <c r="Q11" s="1">
        <v>31.3</v>
      </c>
      <c r="R11" s="1">
        <v>50.944319999999998</v>
      </c>
      <c r="S11" s="1">
        <v>37.558439999999997</v>
      </c>
      <c r="T11" s="1">
        <v>40.14984239999999</v>
      </c>
      <c r="U11" s="1">
        <v>35.4</v>
      </c>
      <c r="V11" s="1">
        <v>40.1</v>
      </c>
      <c r="W11" s="1">
        <v>40.264799999999994</v>
      </c>
      <c r="X11" s="1">
        <v>25.307999999999996</v>
      </c>
      <c r="Y11" s="1">
        <v>54.965282399999985</v>
      </c>
      <c r="Z11" s="1">
        <v>41.7</v>
      </c>
      <c r="AA11" s="1">
        <v>89.49</v>
      </c>
      <c r="AB11" s="1">
        <v>86.81424899999999</v>
      </c>
      <c r="AC11" s="1">
        <v>43.573011600000001</v>
      </c>
      <c r="AD11" s="1">
        <v>23.7</v>
      </c>
      <c r="AE11" s="1">
        <v>35.609039999999993</v>
      </c>
      <c r="AF11" s="1">
        <v>38.419999999999995</v>
      </c>
      <c r="AG11" s="1">
        <v>43.889999999999993</v>
      </c>
      <c r="AH11" s="1">
        <v>41.186923199999988</v>
      </c>
      <c r="AI11" s="1">
        <v>42.107039999999991</v>
      </c>
      <c r="AJ11" s="1">
        <v>36</v>
      </c>
      <c r="AK11" s="1">
        <v>57.72</v>
      </c>
      <c r="AL11" s="1">
        <v>42.293999999999997</v>
      </c>
      <c r="AM11" s="1">
        <v>28.044</v>
      </c>
      <c r="AN11" s="1">
        <v>25.763999999999999</v>
      </c>
      <c r="AO11" s="1">
        <v>24.282</v>
      </c>
      <c r="AP11" s="1">
        <v>32.147999999999996</v>
      </c>
      <c r="AQ11" s="1">
        <v>53.708933087999981</v>
      </c>
      <c r="AR11" s="1">
        <v>196.5069</v>
      </c>
    </row>
    <row r="12" spans="1:44" x14ac:dyDescent="0.45">
      <c r="A12" s="1">
        <v>0.5</v>
      </c>
      <c r="B12" s="1">
        <v>1</v>
      </c>
      <c r="C12" s="1">
        <v>34.6</v>
      </c>
      <c r="D12" s="1">
        <v>218.6832</v>
      </c>
      <c r="E12" s="1">
        <v>37.1</v>
      </c>
      <c r="F12" s="1">
        <v>84.380800000000008</v>
      </c>
      <c r="G12" s="1">
        <v>241.26257099999998</v>
      </c>
      <c r="H12" s="1">
        <v>24.6</v>
      </c>
      <c r="I12" s="1">
        <v>40.013999999999996</v>
      </c>
      <c r="J12" s="1">
        <v>93.450239999999994</v>
      </c>
      <c r="K12" s="1">
        <v>140.91929600000003</v>
      </c>
      <c r="L12" s="1">
        <v>40.799999999999997</v>
      </c>
      <c r="M12" s="1">
        <v>29.877119999999998</v>
      </c>
      <c r="N12" s="1">
        <v>68.75967</v>
      </c>
      <c r="O12" s="1">
        <v>48.21515999999999</v>
      </c>
      <c r="P12" s="1">
        <v>34.314</v>
      </c>
      <c r="Q12" s="1">
        <v>20.9</v>
      </c>
      <c r="R12" s="1">
        <v>62.770679999999992</v>
      </c>
      <c r="S12" s="1">
        <v>45.615959999999994</v>
      </c>
      <c r="T12" s="1">
        <v>40.594305599999991</v>
      </c>
      <c r="U12" s="1">
        <v>33</v>
      </c>
      <c r="V12" s="1">
        <v>22.6</v>
      </c>
      <c r="W12" s="1">
        <v>45.953400000000002</v>
      </c>
      <c r="X12" s="1">
        <v>26.675999999999995</v>
      </c>
      <c r="Y12" s="1">
        <v>43.409239199999995</v>
      </c>
      <c r="Z12" s="1">
        <v>21.3</v>
      </c>
      <c r="AA12" s="1">
        <v>75.695999999999998</v>
      </c>
      <c r="AB12" s="1">
        <v>73.432689600000003</v>
      </c>
      <c r="AC12" s="1">
        <v>24.772473600000001</v>
      </c>
      <c r="AD12" s="1">
        <v>28.2</v>
      </c>
      <c r="AE12" s="1">
        <v>48.864959999999989</v>
      </c>
      <c r="AF12" s="1">
        <v>44.295999999999999</v>
      </c>
      <c r="AG12" s="1">
        <v>39.101999999999997</v>
      </c>
      <c r="AH12" s="1">
        <v>37.927526399999984</v>
      </c>
      <c r="AI12" s="1">
        <v>57.312359999999998</v>
      </c>
      <c r="AJ12" s="1">
        <v>33.799999999999997</v>
      </c>
      <c r="AK12" s="1">
        <v>50.543999999999997</v>
      </c>
      <c r="AL12" s="1">
        <v>46.739999999999995</v>
      </c>
      <c r="AM12" s="1">
        <v>29.183999999999997</v>
      </c>
      <c r="AN12" s="1">
        <v>30.893999999999998</v>
      </c>
      <c r="AO12" s="1">
        <v>36.594000000000001</v>
      </c>
      <c r="AP12" s="1">
        <v>31.919999999999998</v>
      </c>
      <c r="AQ12" s="1">
        <v>67.896198431999977</v>
      </c>
      <c r="AR12" s="1">
        <v>218.6832</v>
      </c>
    </row>
    <row r="13" spans="1:44" x14ac:dyDescent="0.45">
      <c r="A13" s="1">
        <v>0.55000000000000004</v>
      </c>
      <c r="B13" s="1">
        <v>1</v>
      </c>
      <c r="C13" s="1">
        <v>30.1</v>
      </c>
      <c r="D13" s="1">
        <v>242.07749999999999</v>
      </c>
      <c r="E13" s="1">
        <v>41</v>
      </c>
      <c r="F13" s="1">
        <v>109.90560000000001</v>
      </c>
      <c r="G13" s="1">
        <v>211.04207699999998</v>
      </c>
      <c r="H13" s="1">
        <v>25.6</v>
      </c>
      <c r="I13" s="1">
        <v>43.775999999999996</v>
      </c>
      <c r="J13" s="1">
        <v>74.224800000000002</v>
      </c>
      <c r="K13" s="1">
        <v>182.33958400000006</v>
      </c>
      <c r="L13" s="1">
        <v>28.2</v>
      </c>
      <c r="M13" s="1">
        <v>48.773760000000003</v>
      </c>
      <c r="N13" s="1">
        <v>100.615032</v>
      </c>
      <c r="O13" s="1">
        <v>38.078279999999999</v>
      </c>
      <c r="P13" s="1">
        <v>28.271999999999998</v>
      </c>
      <c r="Q13" s="1">
        <v>20.9</v>
      </c>
      <c r="R13" s="1">
        <v>39.876060000000003</v>
      </c>
      <c r="S13" s="1">
        <v>54.193319999999993</v>
      </c>
      <c r="T13" s="1">
        <v>55.706054399999985</v>
      </c>
      <c r="U13" s="1">
        <v>29.5</v>
      </c>
      <c r="V13" s="1">
        <v>27.1</v>
      </c>
      <c r="W13" s="1">
        <v>51.664799999999993</v>
      </c>
      <c r="X13" s="1">
        <v>49.247999999999998</v>
      </c>
      <c r="Y13" s="1">
        <v>50.66880479999999</v>
      </c>
      <c r="Z13" s="1">
        <v>32.1</v>
      </c>
      <c r="AA13" s="1">
        <v>64.637999999999991</v>
      </c>
      <c r="AB13" s="1">
        <v>62.705323800000002</v>
      </c>
      <c r="AC13" s="1">
        <v>26.984301599999998</v>
      </c>
      <c r="AD13" s="1">
        <v>28</v>
      </c>
      <c r="AE13" s="1">
        <v>48.21515999999999</v>
      </c>
      <c r="AF13" s="1">
        <v>33.334999999999994</v>
      </c>
      <c r="AG13" s="1">
        <v>25.65</v>
      </c>
      <c r="AH13" s="1">
        <v>48.002025599999982</v>
      </c>
      <c r="AI13" s="1">
        <v>63.528779999999998</v>
      </c>
      <c r="AJ13" s="1">
        <v>38.700000000000003</v>
      </c>
      <c r="AK13" s="1">
        <v>53.196000000000005</v>
      </c>
      <c r="AL13" s="1">
        <v>34.997999999999998</v>
      </c>
      <c r="AM13" s="1">
        <v>31.235999999999997</v>
      </c>
      <c r="AN13" s="1">
        <v>44.345999999999997</v>
      </c>
      <c r="AO13" s="1">
        <v>33.744</v>
      </c>
      <c r="AP13" s="1">
        <v>31.691999999999997</v>
      </c>
      <c r="AQ13" s="1">
        <v>42.56179603199999</v>
      </c>
      <c r="AR13" s="1">
        <v>242.07749999999999</v>
      </c>
    </row>
    <row r="14" spans="1:44" x14ac:dyDescent="0.45">
      <c r="A14" s="1">
        <v>0.6</v>
      </c>
      <c r="B14" s="1">
        <v>1</v>
      </c>
      <c r="C14" s="1">
        <v>24.8</v>
      </c>
      <c r="D14" s="1">
        <v>270.81359999999995</v>
      </c>
      <c r="E14" s="1">
        <v>30.7</v>
      </c>
      <c r="F14" s="1">
        <v>125.82080000000002</v>
      </c>
      <c r="G14" s="1">
        <v>200.89648499999996</v>
      </c>
      <c r="H14" s="1">
        <v>27.4</v>
      </c>
      <c r="I14" s="1">
        <v>34.769999999999996</v>
      </c>
      <c r="J14" s="1">
        <v>86.879520000000014</v>
      </c>
      <c r="K14" s="1">
        <v>223.45881600000004</v>
      </c>
      <c r="L14" s="1">
        <v>28</v>
      </c>
      <c r="M14" s="1">
        <v>41.623680000000007</v>
      </c>
      <c r="N14" s="1">
        <v>118.47586800000001</v>
      </c>
      <c r="O14" s="1">
        <v>44.446319999999993</v>
      </c>
      <c r="P14" s="1">
        <v>37.734000000000002</v>
      </c>
      <c r="Q14" s="1">
        <v>40.799999999999997</v>
      </c>
      <c r="R14" s="1">
        <v>61.860959999999992</v>
      </c>
      <c r="S14" s="1">
        <v>27.681479999999997</v>
      </c>
      <c r="T14" s="1">
        <v>54.965282399999985</v>
      </c>
      <c r="U14" s="1">
        <v>41.4</v>
      </c>
      <c r="V14" s="1">
        <v>38.9</v>
      </c>
      <c r="W14" s="1">
        <v>47.013599999999997</v>
      </c>
      <c r="X14" s="1">
        <v>55.061999999999991</v>
      </c>
      <c r="Y14" s="1">
        <v>60.150686399999991</v>
      </c>
      <c r="Z14" s="1">
        <v>29.6</v>
      </c>
      <c r="AA14" s="1">
        <v>46.511999999999993</v>
      </c>
      <c r="AB14" s="1">
        <v>45.121291200000002</v>
      </c>
      <c r="AC14" s="1">
        <v>24.4406994</v>
      </c>
      <c r="AD14" s="1">
        <v>27.8</v>
      </c>
      <c r="AE14" s="1">
        <v>38.078279999999999</v>
      </c>
      <c r="AF14" s="1">
        <v>26.441999999999997</v>
      </c>
      <c r="AG14" s="1">
        <v>48.864959999999989</v>
      </c>
      <c r="AH14" s="1">
        <v>65.336090399999989</v>
      </c>
      <c r="AI14" s="1">
        <v>62.467440000000003</v>
      </c>
      <c r="AJ14" s="1">
        <v>39.5</v>
      </c>
      <c r="AK14" s="1">
        <v>48.048000000000002</v>
      </c>
      <c r="AL14" s="1">
        <v>44.573999999999998</v>
      </c>
      <c r="AM14" s="1">
        <v>40.47</v>
      </c>
      <c r="AN14" s="1">
        <v>30.437999999999995</v>
      </c>
      <c r="AO14" s="1">
        <v>39.558</v>
      </c>
      <c r="AP14" s="1">
        <v>29.183999999999997</v>
      </c>
      <c r="AQ14" s="1">
        <v>40.028355791999992</v>
      </c>
      <c r="AR14" s="1">
        <v>270.81359999999995</v>
      </c>
    </row>
    <row r="15" spans="1:44" x14ac:dyDescent="0.45">
      <c r="A15" s="1">
        <v>0.65</v>
      </c>
      <c r="B15" s="1">
        <v>1</v>
      </c>
      <c r="C15" s="1">
        <v>33.1</v>
      </c>
      <c r="D15" s="1">
        <v>259.56450000000001</v>
      </c>
      <c r="E15" s="1">
        <v>39.1</v>
      </c>
      <c r="F15" s="1">
        <v>162.80320000000003</v>
      </c>
      <c r="G15" s="1">
        <v>185.94353399999997</v>
      </c>
      <c r="H15" s="1">
        <v>35.5</v>
      </c>
      <c r="I15" s="1">
        <v>40.698</v>
      </c>
      <c r="J15" s="1">
        <v>86.879520000000014</v>
      </c>
      <c r="K15" s="1">
        <v>256.46208000000001</v>
      </c>
      <c r="L15" s="1">
        <v>34.200000000000003</v>
      </c>
      <c r="M15" s="1">
        <v>50.944319999999998</v>
      </c>
      <c r="N15" s="1">
        <v>135.59376600000002</v>
      </c>
      <c r="O15" s="1">
        <v>52.763759999999998</v>
      </c>
      <c r="P15" s="1">
        <v>34.884</v>
      </c>
      <c r="Q15" s="1">
        <v>26.3</v>
      </c>
      <c r="R15" s="1">
        <v>53.825099999999999</v>
      </c>
      <c r="S15" s="1">
        <v>41.71716</v>
      </c>
      <c r="T15" s="1">
        <v>43.409239199999995</v>
      </c>
      <c r="U15" s="1">
        <v>36.4</v>
      </c>
      <c r="V15" s="1">
        <v>26.7</v>
      </c>
      <c r="W15" s="1">
        <v>40.424399999999999</v>
      </c>
      <c r="X15" s="1">
        <v>22.913999999999998</v>
      </c>
      <c r="Y15" s="1">
        <v>35.606440799999994</v>
      </c>
      <c r="Z15" s="1">
        <v>34.700000000000003</v>
      </c>
      <c r="AA15" s="1">
        <v>38.075999999999993</v>
      </c>
      <c r="AB15" s="1">
        <v>36.937527600000003</v>
      </c>
      <c r="AC15" s="1">
        <v>37.490484599999995</v>
      </c>
      <c r="AD15" s="1">
        <v>25.6</v>
      </c>
      <c r="AE15" s="1">
        <v>44.446319999999993</v>
      </c>
      <c r="AF15" s="1">
        <v>43.165999999999997</v>
      </c>
      <c r="AG15" s="1">
        <v>48.21515999999999</v>
      </c>
      <c r="AH15" s="1">
        <v>72.422809199999989</v>
      </c>
      <c r="AI15" s="1">
        <v>39.421199999999992</v>
      </c>
      <c r="AJ15" s="1">
        <v>34.5</v>
      </c>
      <c r="AK15" s="1">
        <v>51.636000000000003</v>
      </c>
      <c r="AL15" s="1">
        <v>36.024000000000001</v>
      </c>
      <c r="AM15" s="1">
        <v>27.36</v>
      </c>
      <c r="AN15" s="1">
        <v>33.059999999999995</v>
      </c>
      <c r="AO15" s="1">
        <v>25.307999999999996</v>
      </c>
      <c r="AP15" s="1">
        <v>36.935999999999993</v>
      </c>
      <c r="AQ15" s="1">
        <v>47.628676511999977</v>
      </c>
      <c r="AR15" s="1">
        <v>259.56450000000001</v>
      </c>
    </row>
    <row r="16" spans="1:44" x14ac:dyDescent="0.45">
      <c r="A16" s="1">
        <v>0.7</v>
      </c>
      <c r="B16" s="1">
        <v>1</v>
      </c>
      <c r="C16" s="1">
        <v>30.6</v>
      </c>
      <c r="D16" s="1">
        <v>213.5067</v>
      </c>
      <c r="E16" s="1">
        <v>31.6</v>
      </c>
      <c r="F16" s="1">
        <v>199.51680000000002</v>
      </c>
      <c r="G16" s="1">
        <v>152.72458499999996</v>
      </c>
      <c r="H16" s="1">
        <v>24</v>
      </c>
      <c r="I16" s="1">
        <v>47.481000000000009</v>
      </c>
      <c r="J16" s="1">
        <v>77.388480000000015</v>
      </c>
      <c r="K16" s="1">
        <v>283.33132800000004</v>
      </c>
      <c r="L16" s="1">
        <v>36.5</v>
      </c>
      <c r="M16" s="1">
        <v>62.563200000000009</v>
      </c>
      <c r="N16" s="1">
        <v>175.36874600000002</v>
      </c>
      <c r="O16" s="1">
        <v>31.233719999999998</v>
      </c>
      <c r="P16" s="1">
        <v>42.294000000000004</v>
      </c>
      <c r="Q16" s="1">
        <v>21.8</v>
      </c>
      <c r="R16" s="1">
        <v>73.940020000000004</v>
      </c>
      <c r="S16" s="1">
        <v>44.879519999999999</v>
      </c>
      <c r="T16" s="1">
        <v>59.113605599999993</v>
      </c>
      <c r="U16" s="1">
        <v>22.3</v>
      </c>
      <c r="V16" s="1">
        <v>29</v>
      </c>
      <c r="W16" s="1">
        <v>38.742899999999999</v>
      </c>
      <c r="X16" s="1">
        <v>34.979000000000006</v>
      </c>
      <c r="Y16" s="1">
        <v>49.607031600000006</v>
      </c>
      <c r="Z16" s="1">
        <v>22.2</v>
      </c>
      <c r="AA16" s="1">
        <v>49.076999999999998</v>
      </c>
      <c r="AB16" s="1">
        <v>47.609597700000009</v>
      </c>
      <c r="AC16" s="1">
        <v>31.739731800000008</v>
      </c>
      <c r="AD16" s="1">
        <v>32.4</v>
      </c>
      <c r="AE16" s="1">
        <v>46.841482799999994</v>
      </c>
      <c r="AF16" s="1">
        <v>36.838000000000001</v>
      </c>
      <c r="AG16" s="1">
        <v>44.424660000000003</v>
      </c>
      <c r="AH16" s="1">
        <v>83.081695200000013</v>
      </c>
      <c r="AI16" s="1">
        <v>72.701790000000003</v>
      </c>
      <c r="AJ16" s="1">
        <v>21.5</v>
      </c>
      <c r="AK16" s="1">
        <v>37.128</v>
      </c>
      <c r="AL16" s="1">
        <v>27.265000000000001</v>
      </c>
      <c r="AM16" s="1">
        <v>32.585000000000001</v>
      </c>
      <c r="AN16" s="1">
        <v>44.688000000000002</v>
      </c>
      <c r="AO16" s="1">
        <v>39.900000000000006</v>
      </c>
      <c r="AP16" s="1">
        <v>50.274000000000001</v>
      </c>
      <c r="AQ16" s="1">
        <v>55.172698559999994</v>
      </c>
      <c r="AR16" s="1">
        <v>213.5067</v>
      </c>
    </row>
    <row r="17" spans="1:44" x14ac:dyDescent="0.45">
      <c r="A17" s="1">
        <v>0.75</v>
      </c>
      <c r="B17" s="1">
        <v>1</v>
      </c>
      <c r="C17" s="1">
        <v>31.8</v>
      </c>
      <c r="D17" s="1">
        <v>186.7629</v>
      </c>
      <c r="E17" s="1">
        <v>20.5</v>
      </c>
      <c r="F17" s="1">
        <v>228.98400000000001</v>
      </c>
      <c r="G17" s="1">
        <v>126.87888599999999</v>
      </c>
      <c r="H17" s="1">
        <v>24.5</v>
      </c>
      <c r="I17" s="1">
        <v>42.294000000000004</v>
      </c>
      <c r="J17" s="1">
        <v>72.277920000000009</v>
      </c>
      <c r="K17" s="1">
        <v>315.30598400000008</v>
      </c>
      <c r="L17" s="1">
        <v>25.1</v>
      </c>
      <c r="M17" s="1">
        <v>84.073024000000004</v>
      </c>
      <c r="N17" s="1">
        <v>186.35361500000002</v>
      </c>
      <c r="O17" s="1">
        <v>37.298520000000003</v>
      </c>
      <c r="P17" s="1">
        <v>50.141000000000005</v>
      </c>
      <c r="Q17" s="1">
        <v>31.8</v>
      </c>
      <c r="R17" s="1">
        <v>74.116910000000004</v>
      </c>
      <c r="S17" s="1">
        <v>52.612140000000004</v>
      </c>
      <c r="T17" s="1">
        <v>70.175800800000005</v>
      </c>
      <c r="U17" s="1">
        <v>25.6</v>
      </c>
      <c r="V17" s="1">
        <v>33.6</v>
      </c>
      <c r="W17" s="1">
        <v>44.4619</v>
      </c>
      <c r="X17" s="1">
        <v>59.052</v>
      </c>
      <c r="Y17" s="1">
        <v>51.623577600000004</v>
      </c>
      <c r="Z17" s="1">
        <v>30</v>
      </c>
      <c r="AA17" s="1">
        <v>29.126999999999999</v>
      </c>
      <c r="AB17" s="1">
        <v>28.256102700000003</v>
      </c>
      <c r="AC17" s="1">
        <v>48.512760800000002</v>
      </c>
      <c r="AD17" s="1">
        <v>37.799999999999997</v>
      </c>
      <c r="AE17" s="1">
        <v>47.360023199999993</v>
      </c>
      <c r="AF17" s="1">
        <v>45.086999999999996</v>
      </c>
      <c r="AG17" s="1">
        <v>51.854040000000005</v>
      </c>
      <c r="AH17" s="1">
        <v>52.430195999999995</v>
      </c>
      <c r="AI17" s="1">
        <v>74.293800000000005</v>
      </c>
      <c r="AJ17" s="1">
        <v>35.4</v>
      </c>
      <c r="AK17" s="1">
        <v>54.756000000000007</v>
      </c>
      <c r="AL17" s="1">
        <v>60.315500000000007</v>
      </c>
      <c r="AM17" s="1">
        <v>29.393000000000004</v>
      </c>
      <c r="AN17" s="1">
        <v>55.061999999999998</v>
      </c>
      <c r="AO17" s="1">
        <v>54.663000000000004</v>
      </c>
      <c r="AP17" s="1">
        <v>55.727000000000004</v>
      </c>
      <c r="AQ17" s="1">
        <v>54.778607855999986</v>
      </c>
      <c r="AR17" s="1">
        <v>186.7629</v>
      </c>
    </row>
    <row r="18" spans="1:44" x14ac:dyDescent="0.45">
      <c r="A18" s="1">
        <v>0.8</v>
      </c>
      <c r="B18" s="1">
        <v>1</v>
      </c>
      <c r="C18" s="1">
        <v>37.700000000000003</v>
      </c>
      <c r="D18" s="1">
        <v>177.78449999999998</v>
      </c>
      <c r="E18" s="1">
        <v>45.35</v>
      </c>
      <c r="F18" s="1">
        <v>252.97440000000003</v>
      </c>
      <c r="G18" s="1">
        <v>105.74223599999999</v>
      </c>
      <c r="H18" s="1">
        <v>22.1</v>
      </c>
      <c r="I18" s="1">
        <v>39.500999999999998</v>
      </c>
      <c r="J18" s="1">
        <v>77.875200000000007</v>
      </c>
      <c r="K18" s="1">
        <v>349.03680000000008</v>
      </c>
      <c r="L18" s="1">
        <v>36.9</v>
      </c>
      <c r="M18" s="1">
        <v>112.22646400000002</v>
      </c>
      <c r="N18" s="1">
        <v>200.257169</v>
      </c>
      <c r="O18" s="1">
        <v>38.814720000000001</v>
      </c>
      <c r="P18" s="1">
        <v>30.590000000000003</v>
      </c>
      <c r="Q18" s="1">
        <v>26.6</v>
      </c>
      <c r="R18" s="1">
        <v>39.977140000000006</v>
      </c>
      <c r="S18" s="1">
        <v>33.659639999999996</v>
      </c>
      <c r="T18" s="1">
        <v>41.540847599999999</v>
      </c>
      <c r="U18" s="1">
        <v>31.4</v>
      </c>
      <c r="V18" s="1">
        <v>41.4</v>
      </c>
      <c r="W18" s="1">
        <v>33.821899999999999</v>
      </c>
      <c r="X18" s="1">
        <v>38.969000000000001</v>
      </c>
      <c r="Y18" s="1">
        <v>55.253360400000005</v>
      </c>
      <c r="Z18" s="1">
        <v>41.1</v>
      </c>
      <c r="AA18" s="1">
        <v>36.974000000000004</v>
      </c>
      <c r="AB18" s="1">
        <v>35.868477400000003</v>
      </c>
      <c r="AC18" s="1">
        <v>49.415923899999996</v>
      </c>
      <c r="AD18" s="1">
        <v>41.9</v>
      </c>
      <c r="AE18" s="1">
        <v>64.990396799999985</v>
      </c>
      <c r="AF18" s="1">
        <v>47.459999999999994</v>
      </c>
      <c r="AG18" s="1">
        <v>46.841482799999994</v>
      </c>
      <c r="AH18" s="1">
        <v>96.693380700000006</v>
      </c>
      <c r="AI18" s="1">
        <v>71.640450000000001</v>
      </c>
      <c r="AJ18" s="1">
        <v>33.9</v>
      </c>
      <c r="AK18" s="1">
        <v>59.903999999999996</v>
      </c>
      <c r="AL18" s="1">
        <v>88.258800000000008</v>
      </c>
      <c r="AM18" s="1">
        <v>49.476000000000006</v>
      </c>
      <c r="AN18" s="1">
        <v>34.979000000000006</v>
      </c>
      <c r="AO18" s="1">
        <v>27.797000000000001</v>
      </c>
      <c r="AP18" s="1">
        <v>54.796000000000006</v>
      </c>
      <c r="AQ18" s="1">
        <v>50.44361011199998</v>
      </c>
      <c r="AR18" s="1">
        <v>177.78449999999998</v>
      </c>
    </row>
    <row r="19" spans="1:44" x14ac:dyDescent="0.45">
      <c r="A19" s="1">
        <v>0.85</v>
      </c>
      <c r="B19" s="1">
        <v>1</v>
      </c>
      <c r="C19" s="1">
        <v>23</v>
      </c>
      <c r="D19" s="1">
        <v>164.55179999999999</v>
      </c>
      <c r="E19" s="1">
        <v>66.36</v>
      </c>
      <c r="F19" s="1">
        <v>281.52320000000003</v>
      </c>
      <c r="G19" s="1">
        <v>74.066753999999989</v>
      </c>
      <c r="H19" s="1">
        <v>37.200000000000003</v>
      </c>
      <c r="I19" s="1">
        <v>42.56</v>
      </c>
      <c r="J19" s="1">
        <v>67.647840000000002</v>
      </c>
      <c r="K19" s="1">
        <v>390.46963200000005</v>
      </c>
      <c r="L19" s="1">
        <v>24.7</v>
      </c>
      <c r="M19" s="1">
        <v>146.17444800000001</v>
      </c>
      <c r="N19" s="1">
        <v>252.38665200000005</v>
      </c>
      <c r="O19" s="1">
        <v>41.543880000000001</v>
      </c>
      <c r="P19" s="1">
        <v>45.752000000000002</v>
      </c>
      <c r="Q19" s="1">
        <v>37.299999999999997</v>
      </c>
      <c r="R19" s="1">
        <v>60.673270000000002</v>
      </c>
      <c r="S19" s="1">
        <v>53.067000000000007</v>
      </c>
      <c r="T19" s="1">
        <v>49.607031600000006</v>
      </c>
      <c r="U19" s="1">
        <v>29.5</v>
      </c>
      <c r="V19" s="1">
        <v>26.3</v>
      </c>
      <c r="W19" s="1">
        <v>41.549199999999999</v>
      </c>
      <c r="X19" s="1">
        <v>34.048000000000002</v>
      </c>
      <c r="Y19" s="1">
        <v>71.587383000000003</v>
      </c>
      <c r="Z19" s="1">
        <v>20.9</v>
      </c>
      <c r="AA19" s="1">
        <v>31.92</v>
      </c>
      <c r="AB19" s="1">
        <v>30.965592000000004</v>
      </c>
      <c r="AC19" s="1">
        <v>34.19117450000001</v>
      </c>
      <c r="AD19" s="1">
        <v>41.2</v>
      </c>
      <c r="AE19" s="1">
        <v>64.126162799999989</v>
      </c>
      <c r="AF19" s="1">
        <v>63.777199999999993</v>
      </c>
      <c r="AG19" s="1">
        <v>47.360023199999993</v>
      </c>
      <c r="AH19" s="1">
        <v>98.810754000000017</v>
      </c>
      <c r="AI19" s="1">
        <v>44.576279999999997</v>
      </c>
      <c r="AJ19" s="1">
        <v>26.9</v>
      </c>
      <c r="AK19" s="1">
        <v>47.58</v>
      </c>
      <c r="AL19" s="1">
        <v>103.92620000000001</v>
      </c>
      <c r="AM19" s="1">
        <v>35.644000000000005</v>
      </c>
      <c r="AN19" s="1">
        <v>54.263999999999996</v>
      </c>
      <c r="AO19" s="1">
        <v>46.283999999999999</v>
      </c>
      <c r="AP19" s="1">
        <v>34.58</v>
      </c>
      <c r="AQ19" s="1">
        <v>63.842694047999977</v>
      </c>
      <c r="AR19" s="1">
        <v>164.55179999999999</v>
      </c>
    </row>
    <row r="20" spans="1:44" x14ac:dyDescent="0.45">
      <c r="A20" s="1">
        <v>0.9</v>
      </c>
      <c r="B20" s="1">
        <v>1</v>
      </c>
      <c r="C20" s="1">
        <v>34.4</v>
      </c>
      <c r="D20" s="1">
        <v>135.15449999999998</v>
      </c>
      <c r="E20" s="1">
        <v>78.14</v>
      </c>
      <c r="F20" s="1">
        <v>311.64000000000004</v>
      </c>
      <c r="G20" s="1">
        <v>63.006878999999998</v>
      </c>
      <c r="H20" s="1">
        <v>26.8</v>
      </c>
      <c r="I20" s="1">
        <v>38.969000000000001</v>
      </c>
      <c r="J20" s="1">
        <v>78.499200000000002</v>
      </c>
      <c r="K20" s="1">
        <v>374.25024000000008</v>
      </c>
      <c r="L20" s="1">
        <v>31.5</v>
      </c>
      <c r="M20" s="1">
        <v>167.34166400000004</v>
      </c>
      <c r="N20" s="1">
        <v>276.63827099999997</v>
      </c>
      <c r="O20" s="1">
        <v>53.825099999999999</v>
      </c>
      <c r="P20" s="1">
        <v>62.563200000000009</v>
      </c>
      <c r="Q20" s="1">
        <v>33.299999999999997</v>
      </c>
      <c r="R20" s="1">
        <v>37.67757000000001</v>
      </c>
      <c r="S20" s="1">
        <v>72.701790000000003</v>
      </c>
      <c r="T20" s="1">
        <v>51.623577600000004</v>
      </c>
      <c r="U20" s="1">
        <v>26.6</v>
      </c>
      <c r="V20" s="1">
        <v>40.799999999999997</v>
      </c>
      <c r="W20" s="1">
        <v>38.104500000000002</v>
      </c>
      <c r="X20" s="1">
        <v>37.373000000000005</v>
      </c>
      <c r="Y20" s="1">
        <v>48.397104000000006</v>
      </c>
      <c r="Z20" s="1">
        <v>34.799999999999997</v>
      </c>
      <c r="AA20" s="1">
        <v>37.905000000000001</v>
      </c>
      <c r="AB20" s="1">
        <v>36.771640500000011</v>
      </c>
      <c r="AC20" s="1">
        <v>30.320475500000004</v>
      </c>
      <c r="AD20" s="1">
        <v>26</v>
      </c>
      <c r="AE20" s="1">
        <v>50.644112400000004</v>
      </c>
      <c r="AF20" s="1">
        <v>85.134199999999993</v>
      </c>
      <c r="AG20" s="1">
        <v>64.990396799999985</v>
      </c>
      <c r="AH20" s="1">
        <v>95.281798500000008</v>
      </c>
      <c r="AI20" s="1">
        <v>70.40222</v>
      </c>
      <c r="AJ20" s="1">
        <v>32.9</v>
      </c>
      <c r="AK20" s="1">
        <v>55.692000000000007</v>
      </c>
      <c r="AL20" s="1">
        <v>118.94190000000002</v>
      </c>
      <c r="AM20" s="1">
        <v>43.756999999999998</v>
      </c>
      <c r="AN20" s="1">
        <v>47.215000000000003</v>
      </c>
      <c r="AO20" s="1">
        <v>30.190999999999999</v>
      </c>
      <c r="AP20" s="1">
        <v>54.663000000000004</v>
      </c>
      <c r="AQ20" s="1">
        <v>86.897000231999996</v>
      </c>
      <c r="AR20" s="1">
        <v>135.15449999999998</v>
      </c>
    </row>
    <row r="21" spans="1:44" x14ac:dyDescent="0.45">
      <c r="A21" s="1">
        <v>0.95</v>
      </c>
      <c r="B21" s="1">
        <v>1</v>
      </c>
      <c r="C21" s="1">
        <v>47.040000000000006</v>
      </c>
      <c r="D21" s="1">
        <v>112.2822</v>
      </c>
      <c r="E21" s="1">
        <v>89.43</v>
      </c>
      <c r="F21" s="1">
        <v>348.6336</v>
      </c>
      <c r="G21" s="1">
        <v>44.544260999999992</v>
      </c>
      <c r="H21" s="1">
        <v>32.9</v>
      </c>
      <c r="I21" s="1">
        <v>45.22</v>
      </c>
      <c r="J21" s="1">
        <v>90.504960000000011</v>
      </c>
      <c r="K21" s="1">
        <v>307.84230400000007</v>
      </c>
      <c r="L21" s="1">
        <v>41.9</v>
      </c>
      <c r="M21" s="1">
        <v>216.52825600000006</v>
      </c>
      <c r="N21" s="1">
        <v>368.69182700000005</v>
      </c>
      <c r="O21" s="1">
        <v>36.388800000000003</v>
      </c>
      <c r="P21" s="1">
        <v>84.073024000000004</v>
      </c>
      <c r="Q21" s="1">
        <v>28.5</v>
      </c>
      <c r="R21" s="1">
        <v>47.406520000000008</v>
      </c>
      <c r="S21" s="1">
        <v>36.970010000000002</v>
      </c>
      <c r="T21" s="1">
        <v>55.253360400000005</v>
      </c>
      <c r="U21" s="1">
        <v>36</v>
      </c>
      <c r="V21" s="1">
        <v>35.5</v>
      </c>
      <c r="W21" s="1">
        <v>41.974800000000002</v>
      </c>
      <c r="X21" s="1">
        <v>39.900000000000006</v>
      </c>
      <c r="Y21" s="1">
        <v>57.639606500000006</v>
      </c>
      <c r="Z21" s="1">
        <v>22.7</v>
      </c>
      <c r="AA21" s="1">
        <v>52.933999999999997</v>
      </c>
      <c r="AB21" s="1">
        <v>51.351273400000004</v>
      </c>
      <c r="AC21" s="1">
        <v>29.546335700000007</v>
      </c>
      <c r="AD21" s="1">
        <v>41.1</v>
      </c>
      <c r="AE21" s="1">
        <v>59.113605599999993</v>
      </c>
      <c r="AF21" s="1">
        <v>110.88689999999998</v>
      </c>
      <c r="AG21" s="1">
        <v>64.126162799999989</v>
      </c>
      <c r="AH21" s="1">
        <v>59.286452400000002</v>
      </c>
      <c r="AI21" s="1">
        <v>68.102650000000011</v>
      </c>
      <c r="AJ21" s="1">
        <v>33.299999999999997</v>
      </c>
      <c r="AK21" s="1">
        <v>55.692000000000007</v>
      </c>
      <c r="AL21" s="1">
        <v>131.8562</v>
      </c>
      <c r="AM21" s="1">
        <v>46.81600000000001</v>
      </c>
      <c r="AN21" s="1">
        <v>55.594000000000001</v>
      </c>
      <c r="AO21" s="1">
        <v>36.708000000000006</v>
      </c>
      <c r="AP21" s="1">
        <v>55.86</v>
      </c>
      <c r="AQ21" s="1">
        <v>96.322336235999984</v>
      </c>
      <c r="AR21" s="1">
        <v>112.2822</v>
      </c>
    </row>
    <row r="22" spans="1:44" x14ac:dyDescent="0.45">
      <c r="A22" s="1">
        <v>1</v>
      </c>
      <c r="B22" s="1">
        <v>1</v>
      </c>
      <c r="C22" s="1">
        <v>63.212800000000001</v>
      </c>
      <c r="D22" s="1">
        <v>93.577200000000005</v>
      </c>
      <c r="E22" s="1">
        <v>99.14</v>
      </c>
      <c r="F22" s="1">
        <v>334.15200000000004</v>
      </c>
      <c r="G22" s="1">
        <v>42.844889999999999</v>
      </c>
      <c r="H22" s="1">
        <v>35.200000000000003</v>
      </c>
      <c r="I22" s="1">
        <v>52.13600000000001</v>
      </c>
      <c r="J22" s="1">
        <v>68.1096</v>
      </c>
      <c r="K22" s="1">
        <v>269.28204800000003</v>
      </c>
      <c r="L22" s="1">
        <v>38.9</v>
      </c>
      <c r="M22" s="1">
        <v>265.35734400000001</v>
      </c>
      <c r="N22" s="1">
        <v>391.19223500000004</v>
      </c>
      <c r="O22" s="1">
        <v>43.338050000000003</v>
      </c>
      <c r="P22" s="1">
        <v>112.22646400000002</v>
      </c>
      <c r="Q22" s="1">
        <v>42</v>
      </c>
      <c r="R22" s="1">
        <v>68.102650000000011</v>
      </c>
      <c r="S22" s="1">
        <v>61.557720000000003</v>
      </c>
      <c r="T22" s="1">
        <v>71.587383000000003</v>
      </c>
      <c r="U22" s="1">
        <v>39.799999999999997</v>
      </c>
      <c r="V22" s="1">
        <v>41.8</v>
      </c>
      <c r="W22" s="1">
        <v>40.2059</v>
      </c>
      <c r="X22" s="1">
        <v>36.043000000000006</v>
      </c>
      <c r="Y22" s="1">
        <v>51.993277700000007</v>
      </c>
      <c r="Z22" s="1">
        <v>27.6</v>
      </c>
      <c r="AA22" s="1">
        <v>42.294000000000004</v>
      </c>
      <c r="AB22" s="1">
        <v>41.029409400000006</v>
      </c>
      <c r="AC22" s="1">
        <v>50.706156900000003</v>
      </c>
      <c r="AD22" s="1">
        <v>42</v>
      </c>
      <c r="AE22" s="1">
        <v>70.175800800000005</v>
      </c>
      <c r="AF22" s="1">
        <v>135.9314</v>
      </c>
      <c r="AG22" s="1">
        <v>50.644112400000004</v>
      </c>
      <c r="AH22" s="1">
        <v>93.634952600000005</v>
      </c>
      <c r="AI22" s="1">
        <v>54.835900000000009</v>
      </c>
      <c r="AJ22" s="1">
        <v>26.8</v>
      </c>
      <c r="AK22" s="1">
        <v>49.608000000000004</v>
      </c>
      <c r="AL22" s="1">
        <v>140.1155</v>
      </c>
      <c r="AM22" s="1">
        <v>54.796000000000006</v>
      </c>
      <c r="AN22" s="1">
        <v>55.727000000000004</v>
      </c>
      <c r="AO22" s="1">
        <v>48.545000000000002</v>
      </c>
      <c r="AP22" s="1">
        <v>53.865000000000002</v>
      </c>
      <c r="AQ22" s="1">
        <v>110.49865461600002</v>
      </c>
      <c r="AR22" s="1">
        <v>93.577200000000005</v>
      </c>
    </row>
    <row r="23" spans="1:44" x14ac:dyDescent="0.45">
      <c r="A23" s="1">
        <v>1.05</v>
      </c>
      <c r="B23" s="1">
        <v>1</v>
      </c>
      <c r="C23" s="1">
        <v>84.380800000000008</v>
      </c>
      <c r="D23" s="1">
        <v>65.5458</v>
      </c>
      <c r="E23" s="1">
        <v>105.35</v>
      </c>
      <c r="F23" s="1">
        <v>274.85920000000004</v>
      </c>
      <c r="G23" s="1">
        <v>28.350299999999997</v>
      </c>
      <c r="H23" s="1">
        <v>41.2</v>
      </c>
      <c r="I23" s="1">
        <v>39.234999999999999</v>
      </c>
      <c r="J23" s="1">
        <v>54.025919999999999</v>
      </c>
      <c r="K23" s="1">
        <v>256.33664000000005</v>
      </c>
      <c r="L23" s="1">
        <v>40</v>
      </c>
      <c r="M23" s="1">
        <v>304.54872</v>
      </c>
      <c r="N23" s="1">
        <v>430.21416900000008</v>
      </c>
      <c r="O23" s="1">
        <v>39.092690000000005</v>
      </c>
      <c r="P23" s="1">
        <v>146.17444800000001</v>
      </c>
      <c r="Q23" s="1">
        <v>22.5</v>
      </c>
      <c r="R23" s="1">
        <v>58.373700000000007</v>
      </c>
      <c r="S23" s="1">
        <v>40.154029999999999</v>
      </c>
      <c r="T23" s="1">
        <v>48.397104000000006</v>
      </c>
      <c r="U23" s="1">
        <v>40.799999999999997</v>
      </c>
      <c r="V23" s="1">
        <v>41.9</v>
      </c>
      <c r="W23" s="1">
        <v>39.288200000000003</v>
      </c>
      <c r="X23" s="1">
        <v>59.983000000000004</v>
      </c>
      <c r="Y23" s="1">
        <v>87.518096400000019</v>
      </c>
      <c r="Z23" s="1">
        <v>36.5</v>
      </c>
      <c r="AA23" s="1">
        <v>40.299000000000007</v>
      </c>
      <c r="AB23" s="1">
        <v>39.094059900000005</v>
      </c>
      <c r="AC23" s="1">
        <v>27.223916300000003</v>
      </c>
      <c r="AD23" s="1">
        <v>40.5</v>
      </c>
      <c r="AE23" s="1">
        <v>41.540847599999999</v>
      </c>
      <c r="AF23" s="1">
        <v>175.88560000000001</v>
      </c>
      <c r="AG23" s="1">
        <v>59.113605599999993</v>
      </c>
      <c r="AH23" s="1">
        <v>90.576524500000019</v>
      </c>
      <c r="AI23" s="1">
        <v>57.312359999999998</v>
      </c>
      <c r="AJ23" s="1">
        <v>27</v>
      </c>
      <c r="AK23" s="1">
        <v>46.332000000000001</v>
      </c>
      <c r="AL23" s="1">
        <v>150.5693</v>
      </c>
      <c r="AM23" s="1">
        <v>29.26</v>
      </c>
      <c r="AN23" s="1">
        <v>30.058000000000003</v>
      </c>
      <c r="AO23" s="1">
        <v>54.929000000000002</v>
      </c>
      <c r="AP23" s="1">
        <v>33.515999999999998</v>
      </c>
      <c r="AQ23" s="1">
        <v>69.732160679999993</v>
      </c>
      <c r="AR23" s="1">
        <v>65.5458</v>
      </c>
    </row>
    <row r="24" spans="1:44" x14ac:dyDescent="0.45">
      <c r="A24" s="1">
        <v>1.1000000000000001</v>
      </c>
      <c r="B24" s="1">
        <v>1</v>
      </c>
      <c r="C24" s="1">
        <v>109.90560000000001</v>
      </c>
      <c r="D24" s="1">
        <v>55.758300000000006</v>
      </c>
      <c r="E24" s="1">
        <v>113.21</v>
      </c>
      <c r="F24" s="1">
        <v>240.43040000000002</v>
      </c>
      <c r="G24" s="1">
        <v>34.192179999999993</v>
      </c>
      <c r="H24" s="1">
        <v>22</v>
      </c>
      <c r="I24" s="1">
        <v>31.122</v>
      </c>
      <c r="J24" s="1">
        <v>88.196160000000006</v>
      </c>
      <c r="K24" s="1">
        <v>237.25721600000003</v>
      </c>
      <c r="L24" s="1">
        <v>41.7</v>
      </c>
      <c r="M24" s="1">
        <v>336.45595200000008</v>
      </c>
      <c r="N24" s="1">
        <v>451.830127</v>
      </c>
      <c r="O24" s="1">
        <v>65.803080000000008</v>
      </c>
      <c r="P24" s="1">
        <v>167.34166400000004</v>
      </c>
      <c r="Q24" s="1">
        <v>30.4</v>
      </c>
      <c r="R24" s="1">
        <v>60.85016000000001</v>
      </c>
      <c r="S24" s="1">
        <v>48.821640000000009</v>
      </c>
      <c r="T24" s="1">
        <v>57.639606500000006</v>
      </c>
      <c r="U24" s="1">
        <v>23.5</v>
      </c>
      <c r="V24" s="1">
        <v>22.6</v>
      </c>
      <c r="W24" s="1">
        <v>41.974800000000002</v>
      </c>
      <c r="X24" s="1">
        <v>56.791000000000004</v>
      </c>
      <c r="Y24" s="1">
        <v>63.050671600000015</v>
      </c>
      <c r="Z24" s="1">
        <v>41.3</v>
      </c>
      <c r="AA24" s="1">
        <v>41.097000000000001</v>
      </c>
      <c r="AB24" s="1">
        <v>39.868199699999998</v>
      </c>
      <c r="AC24" s="1">
        <v>47.222527800000009</v>
      </c>
      <c r="AD24" s="1">
        <v>25.2</v>
      </c>
      <c r="AE24" s="1">
        <v>49.607031600000006</v>
      </c>
      <c r="AF24" s="1">
        <v>215.54939999999996</v>
      </c>
      <c r="AG24" s="1">
        <v>70.175800800000005</v>
      </c>
      <c r="AH24" s="1">
        <v>72.931747000000016</v>
      </c>
      <c r="AI24" s="1">
        <v>36.970010000000002</v>
      </c>
      <c r="AJ24" s="1">
        <v>24.1</v>
      </c>
      <c r="AK24" s="1">
        <v>49.92</v>
      </c>
      <c r="AL24" s="1">
        <v>189.76440000000002</v>
      </c>
      <c r="AM24" s="1">
        <v>46.283999999999999</v>
      </c>
      <c r="AN24" s="1">
        <v>45.619</v>
      </c>
      <c r="AO24" s="1">
        <v>32.718000000000004</v>
      </c>
      <c r="AP24" s="1">
        <v>52.933999999999997</v>
      </c>
      <c r="AQ24" s="1">
        <v>128.60219633100002</v>
      </c>
      <c r="AR24" s="1">
        <v>55.758300000000006</v>
      </c>
    </row>
    <row r="25" spans="1:44" x14ac:dyDescent="0.45">
      <c r="A25" s="1">
        <v>1.1499999999999999</v>
      </c>
      <c r="B25" s="1">
        <v>1</v>
      </c>
      <c r="C25" s="1">
        <v>125.82080000000002</v>
      </c>
      <c r="D25" s="1">
        <v>39.419699999999999</v>
      </c>
      <c r="E25" s="1">
        <v>142.68</v>
      </c>
      <c r="F25" s="1">
        <v>228.87200000000001</v>
      </c>
      <c r="G25" s="1">
        <v>19.072019999999998</v>
      </c>
      <c r="H25" s="1">
        <v>34.799999999999997</v>
      </c>
      <c r="I25" s="1">
        <v>50.806000000000004</v>
      </c>
      <c r="J25" s="1">
        <v>71.407040000000009</v>
      </c>
      <c r="K25" s="1">
        <v>194.87104000000005</v>
      </c>
      <c r="L25" s="1">
        <v>21.9</v>
      </c>
      <c r="M25" s="1">
        <v>374.42585600000007</v>
      </c>
      <c r="N25" s="1">
        <v>430.28492500000004</v>
      </c>
      <c r="O25" s="1">
        <v>47.406520000000008</v>
      </c>
      <c r="P25" s="1">
        <v>216.52825600000006</v>
      </c>
      <c r="Q25" s="1">
        <v>29</v>
      </c>
      <c r="R25" s="1">
        <v>42.099820000000008</v>
      </c>
      <c r="S25" s="1">
        <v>64.564850000000007</v>
      </c>
      <c r="T25" s="1">
        <v>51.993277700000007</v>
      </c>
      <c r="U25" s="1">
        <v>34.799999999999997</v>
      </c>
      <c r="V25" s="1">
        <v>34.299999999999997</v>
      </c>
      <c r="W25" s="1">
        <v>37.958199999999998</v>
      </c>
      <c r="X25" s="1">
        <v>31.521000000000001</v>
      </c>
      <c r="Y25" s="1">
        <v>77.4017573</v>
      </c>
      <c r="Z25" s="1">
        <v>24.6</v>
      </c>
      <c r="AA25" s="1">
        <v>29.659000000000002</v>
      </c>
      <c r="AB25" s="1">
        <v>28.772195900000007</v>
      </c>
      <c r="AC25" s="1">
        <v>32.126801700000001</v>
      </c>
      <c r="AD25" s="1">
        <v>39.799999999999997</v>
      </c>
      <c r="AE25" s="1">
        <v>51.623577600000004</v>
      </c>
      <c r="AF25" s="1">
        <v>247.38449999999997</v>
      </c>
      <c r="AG25" s="1">
        <v>41.540847599999999</v>
      </c>
      <c r="AH25" s="1">
        <v>76.225438800000006</v>
      </c>
      <c r="AI25" s="1">
        <v>70.225330000000014</v>
      </c>
      <c r="AJ25" s="1">
        <v>36.200000000000003</v>
      </c>
      <c r="AK25" s="1">
        <v>43.363999999999997</v>
      </c>
      <c r="AL25" s="1">
        <v>207.99869999999999</v>
      </c>
      <c r="AM25" s="1">
        <v>26.866</v>
      </c>
      <c r="AN25" s="1">
        <v>28.329000000000004</v>
      </c>
      <c r="AO25" s="1">
        <v>54.474805000000003</v>
      </c>
      <c r="AP25" s="1">
        <v>51.205000000000005</v>
      </c>
      <c r="AQ25" s="1">
        <v>131.41830282000004</v>
      </c>
      <c r="AR25" s="1">
        <v>39.419699999999999</v>
      </c>
    </row>
    <row r="26" spans="1:44" x14ac:dyDescent="0.45">
      <c r="A26" s="1">
        <v>1.2</v>
      </c>
      <c r="B26" s="1">
        <v>1</v>
      </c>
      <c r="C26" s="1">
        <v>162.80320000000003</v>
      </c>
      <c r="D26" s="1">
        <v>35.408999999999999</v>
      </c>
      <c r="E26" s="1">
        <v>156.38999999999999</v>
      </c>
      <c r="F26" s="1">
        <v>211.83680000000001</v>
      </c>
      <c r="G26" s="1">
        <v>18.900199999999998</v>
      </c>
      <c r="H26" s="1">
        <v>20.2</v>
      </c>
      <c r="I26" s="1">
        <v>43.358000000000004</v>
      </c>
      <c r="J26" s="1">
        <v>87.396959999999993</v>
      </c>
      <c r="K26" s="1">
        <v>190.80230400000005</v>
      </c>
      <c r="L26" s="1">
        <v>26.3</v>
      </c>
      <c r="M26" s="1">
        <v>414.48120000000006</v>
      </c>
      <c r="N26" s="1">
        <v>363.24361500000003</v>
      </c>
      <c r="O26" s="1">
        <v>58.196809999999999</v>
      </c>
      <c r="P26" s="1">
        <v>265.35734400000001</v>
      </c>
      <c r="Q26" s="1">
        <v>24.1</v>
      </c>
      <c r="R26" s="1">
        <v>35.908670000000008</v>
      </c>
      <c r="S26" s="1">
        <v>73.055570000000003</v>
      </c>
      <c r="T26" s="1">
        <v>87.518096400000019</v>
      </c>
      <c r="U26" s="1">
        <v>30.6</v>
      </c>
      <c r="V26" s="1">
        <v>21.3</v>
      </c>
      <c r="W26" s="1">
        <v>33.848500000000001</v>
      </c>
      <c r="X26" s="1">
        <v>45.087000000000003</v>
      </c>
      <c r="Y26" s="1">
        <v>82.81282240000003</v>
      </c>
      <c r="Z26" s="1">
        <v>40.958500000000001</v>
      </c>
      <c r="AA26" s="1">
        <v>44.821000000000005</v>
      </c>
      <c r="AB26" s="1">
        <v>49.34343890000001</v>
      </c>
      <c r="AC26" s="1">
        <v>52.711092000000008</v>
      </c>
      <c r="AD26" s="1">
        <v>38.5</v>
      </c>
      <c r="AE26" s="1">
        <v>55.253360400000005</v>
      </c>
      <c r="AF26" s="1">
        <v>273.30270000000002</v>
      </c>
      <c r="AG26" s="1">
        <v>49.607031600000006</v>
      </c>
      <c r="AH26" s="1">
        <v>49.170113300000004</v>
      </c>
      <c r="AI26" s="1">
        <v>91.54700672040002</v>
      </c>
      <c r="AJ26" s="1">
        <v>30.5</v>
      </c>
      <c r="AK26" s="1">
        <v>50.32</v>
      </c>
      <c r="AL26" s="1">
        <v>277.21190000000001</v>
      </c>
      <c r="AM26" s="1">
        <v>30.457000000000001</v>
      </c>
      <c r="AN26" s="1">
        <v>35.644000000000005</v>
      </c>
      <c r="AO26" s="1">
        <v>58.111823000000001</v>
      </c>
      <c r="AP26" s="1">
        <v>41.230000000000004</v>
      </c>
      <c r="AQ26" s="1">
        <v>126.72479200500001</v>
      </c>
      <c r="AR26" s="1">
        <v>35.408999999999999</v>
      </c>
    </row>
    <row r="27" spans="1:44" x14ac:dyDescent="0.45">
      <c r="A27" s="1">
        <v>1.25</v>
      </c>
      <c r="B27" s="1">
        <v>1</v>
      </c>
      <c r="C27" s="1">
        <v>199.51680000000002</v>
      </c>
      <c r="D27" s="1">
        <v>23.43</v>
      </c>
      <c r="E27" s="1">
        <v>208.43</v>
      </c>
      <c r="F27" s="1">
        <v>173.99200000000002</v>
      </c>
      <c r="G27" s="1">
        <v>33.762629999999994</v>
      </c>
      <c r="H27" s="1">
        <v>22.9</v>
      </c>
      <c r="I27" s="1">
        <v>53.067</v>
      </c>
      <c r="J27" s="1">
        <v>91.996799999999993</v>
      </c>
      <c r="K27" s="1">
        <v>159.01670400000003</v>
      </c>
      <c r="L27" s="1">
        <v>23</v>
      </c>
      <c r="M27" s="1">
        <v>463.68268800000004</v>
      </c>
      <c r="N27" s="1">
        <v>365.10362000000003</v>
      </c>
      <c r="O27" s="1">
        <v>62.265280000000018</v>
      </c>
      <c r="P27" s="1">
        <v>304.54872</v>
      </c>
      <c r="Q27" s="1">
        <v>21.5</v>
      </c>
      <c r="R27" s="1">
        <v>75.982900000000001</v>
      </c>
      <c r="S27" s="1">
        <v>43.51494000000001</v>
      </c>
      <c r="T27" s="1">
        <v>63.050671600000015</v>
      </c>
      <c r="U27" s="1">
        <v>20</v>
      </c>
      <c r="V27" s="1">
        <v>26.8</v>
      </c>
      <c r="W27" s="1">
        <v>26.786200000000001</v>
      </c>
      <c r="X27" s="1">
        <v>61.047000000000004</v>
      </c>
      <c r="Y27" s="1">
        <v>96.928644400000024</v>
      </c>
      <c r="Z27" s="1">
        <v>43.693100000000001</v>
      </c>
      <c r="AA27" s="1">
        <v>49.609000000000002</v>
      </c>
      <c r="AB27" s="1">
        <v>54.6145481</v>
      </c>
      <c r="AC27" s="1">
        <v>42.168873600000005</v>
      </c>
      <c r="AD27" s="1">
        <v>31</v>
      </c>
      <c r="AE27" s="1">
        <v>71.587383000000003</v>
      </c>
      <c r="AF27" s="1">
        <v>304.1456</v>
      </c>
      <c r="AG27" s="1">
        <v>51.623577600000004</v>
      </c>
      <c r="AH27" s="1">
        <v>93.399688900000029</v>
      </c>
      <c r="AI27" s="1">
        <v>80.068635847200014</v>
      </c>
      <c r="AJ27" s="1">
        <v>41</v>
      </c>
      <c r="AK27" s="1">
        <v>58.016000000000005</v>
      </c>
      <c r="AL27" s="1">
        <v>294.12950000000001</v>
      </c>
      <c r="AM27" s="1">
        <v>50.141000000000005</v>
      </c>
      <c r="AN27" s="1">
        <v>51.205000000000005</v>
      </c>
      <c r="AO27" s="1">
        <v>67.671064999999999</v>
      </c>
      <c r="AP27" s="1">
        <v>43.091999999999999</v>
      </c>
      <c r="AQ27" s="1">
        <v>78.850981692000005</v>
      </c>
      <c r="AR27" s="1">
        <v>23.43</v>
      </c>
    </row>
    <row r="28" spans="1:44" x14ac:dyDescent="0.45">
      <c r="A28" s="1">
        <v>1.3</v>
      </c>
      <c r="B28" s="1">
        <v>1</v>
      </c>
      <c r="C28" s="1">
        <v>228.98400000000001</v>
      </c>
      <c r="D28" s="1">
        <v>28.257999999999996</v>
      </c>
      <c r="E28" s="1">
        <v>221.15</v>
      </c>
      <c r="F28" s="1">
        <v>170.35920000000002</v>
      </c>
      <c r="G28" s="1">
        <v>34.278089999999999</v>
      </c>
      <c r="H28" s="1">
        <v>37.700000000000003</v>
      </c>
      <c r="I28" s="1">
        <v>55.86</v>
      </c>
      <c r="J28" s="1">
        <v>123.626176</v>
      </c>
      <c r="K28" s="1">
        <v>131.27241600000002</v>
      </c>
      <c r="L28" s="1">
        <v>29.6</v>
      </c>
      <c r="M28" s="1">
        <v>444.42216000000008</v>
      </c>
      <c r="N28" s="1">
        <v>339.70527500000003</v>
      </c>
      <c r="O28" s="1">
        <v>72.878680000000017</v>
      </c>
      <c r="P28" s="1">
        <v>336.45595200000008</v>
      </c>
      <c r="Q28" s="1">
        <v>26.9</v>
      </c>
      <c r="R28" s="1">
        <v>51.490949999999998</v>
      </c>
      <c r="S28" s="1">
        <v>72.451490650000011</v>
      </c>
      <c r="T28" s="1">
        <v>77.4017573</v>
      </c>
      <c r="U28" s="1">
        <v>20.5</v>
      </c>
      <c r="V28" s="1">
        <v>38.5</v>
      </c>
      <c r="W28" s="1">
        <v>20.841100000000001</v>
      </c>
      <c r="X28" s="1">
        <v>29.393000000000004</v>
      </c>
      <c r="Y28" s="1">
        <v>51.75801400000001</v>
      </c>
      <c r="Z28" s="1">
        <v>50.880499999999998</v>
      </c>
      <c r="AA28" s="1">
        <v>32.850999999999999</v>
      </c>
      <c r="AB28" s="1">
        <v>36.165665900000008</v>
      </c>
      <c r="AC28" s="1">
        <v>29.869618800000005</v>
      </c>
      <c r="AD28" s="1">
        <v>32.4</v>
      </c>
      <c r="AE28" s="1">
        <v>48.397104000000006</v>
      </c>
      <c r="AF28" s="1">
        <v>336.6825</v>
      </c>
      <c r="AG28" s="1">
        <v>55.253360400000005</v>
      </c>
      <c r="AH28" s="1">
        <v>121.75751893813204</v>
      </c>
      <c r="AI28" s="1">
        <v>83.7065405715</v>
      </c>
      <c r="AJ28" s="1">
        <v>23.9</v>
      </c>
      <c r="AK28" s="1">
        <v>43.66</v>
      </c>
      <c r="AL28" s="1">
        <v>323.46930000000003</v>
      </c>
      <c r="AM28" s="1">
        <v>54.396999999999998</v>
      </c>
      <c r="AN28" s="1">
        <v>43.89</v>
      </c>
      <c r="AO28" s="1">
        <v>63.148932000000009</v>
      </c>
      <c r="AP28" s="1">
        <v>27.797000000000001</v>
      </c>
      <c r="AQ28" s="1">
        <v>124.53448695800002</v>
      </c>
      <c r="AR28" s="1">
        <v>28.257999999999996</v>
      </c>
    </row>
    <row r="29" spans="1:44" x14ac:dyDescent="0.45">
      <c r="A29" s="1">
        <v>1.35</v>
      </c>
      <c r="B29" s="1">
        <v>1</v>
      </c>
      <c r="C29" s="1">
        <v>252.97440000000003</v>
      </c>
      <c r="D29" s="1">
        <v>15.761999999999999</v>
      </c>
      <c r="E29" s="1">
        <v>243.21</v>
      </c>
      <c r="F29" s="1">
        <v>141.97920000000002</v>
      </c>
      <c r="G29" s="1">
        <v>23.539339999999996</v>
      </c>
      <c r="H29" s="1">
        <v>40.9</v>
      </c>
      <c r="I29" s="1">
        <v>75.065200000000004</v>
      </c>
      <c r="J29" s="1">
        <v>165.02473600000002</v>
      </c>
      <c r="K29" s="1">
        <v>111.67041600000002</v>
      </c>
      <c r="L29" s="1">
        <v>26.6</v>
      </c>
      <c r="M29" s="1">
        <v>365.56273600000009</v>
      </c>
      <c r="N29" s="1">
        <v>283.95234000000005</v>
      </c>
      <c r="O29" s="1">
        <v>38.915800000000004</v>
      </c>
      <c r="P29" s="1">
        <v>374.42585600000007</v>
      </c>
      <c r="Q29" s="1">
        <v>31.4</v>
      </c>
      <c r="R29" s="1">
        <v>113.08723999999999</v>
      </c>
      <c r="S29" s="1">
        <v>77.288724590000001</v>
      </c>
      <c r="T29" s="1">
        <v>82.81282240000003</v>
      </c>
      <c r="U29" s="1">
        <v>39.6</v>
      </c>
      <c r="V29" s="1">
        <v>33</v>
      </c>
      <c r="W29" s="1">
        <v>16.412200000000002</v>
      </c>
      <c r="X29" s="1">
        <v>45.087000000000003</v>
      </c>
      <c r="Y29" s="1">
        <v>81.871767600000013</v>
      </c>
      <c r="Z29" s="1">
        <v>47.480400000000003</v>
      </c>
      <c r="AA29" s="1">
        <v>48.811000000000007</v>
      </c>
      <c r="AB29" s="1">
        <v>53.736029900000005</v>
      </c>
      <c r="AC29" s="1">
        <v>48.025661600000007</v>
      </c>
      <c r="AD29" s="1">
        <v>20.9</v>
      </c>
      <c r="AE29" s="1">
        <v>57.639606500000006</v>
      </c>
      <c r="AF29" s="1">
        <v>376.64879999999994</v>
      </c>
      <c r="AG29" s="1">
        <v>71.587383000000003</v>
      </c>
      <c r="AH29" s="1">
        <v>106.49128567677603</v>
      </c>
      <c r="AI29" s="1">
        <v>149.15076083599999</v>
      </c>
      <c r="AJ29" s="1">
        <v>29.5</v>
      </c>
      <c r="AK29" s="1">
        <v>34.631999999999998</v>
      </c>
      <c r="AL29" s="1">
        <v>339.72190000000001</v>
      </c>
      <c r="AM29" s="1">
        <v>52.402000000000001</v>
      </c>
      <c r="AN29" s="1">
        <v>45.752000000000002</v>
      </c>
      <c r="AO29" s="1">
        <v>55.231176000000005</v>
      </c>
      <c r="AP29" s="1">
        <v>52.801000000000009</v>
      </c>
      <c r="AQ29" s="1">
        <v>120.46677758500003</v>
      </c>
      <c r="AR29" s="1">
        <v>15.761999999999999</v>
      </c>
    </row>
    <row r="30" spans="1:44" x14ac:dyDescent="0.45">
      <c r="A30" s="1">
        <v>1.4</v>
      </c>
      <c r="B30" s="1">
        <v>1</v>
      </c>
      <c r="C30" s="1">
        <v>281.52320000000003</v>
      </c>
      <c r="D30" s="1">
        <v>15.62</v>
      </c>
      <c r="E30" s="1">
        <v>255.43</v>
      </c>
      <c r="F30" s="1">
        <v>99.448800000000006</v>
      </c>
      <c r="G30" s="1">
        <v>31.01351</v>
      </c>
      <c r="H30" s="1">
        <v>39.4</v>
      </c>
      <c r="I30" s="1">
        <v>100.2022</v>
      </c>
      <c r="J30" s="1">
        <v>214.94395199999997</v>
      </c>
      <c r="K30" s="1">
        <v>78.948144000000013</v>
      </c>
      <c r="L30" s="1">
        <v>34.200000000000003</v>
      </c>
      <c r="M30" s="1">
        <v>319.77243200000004</v>
      </c>
      <c r="N30" s="1">
        <v>199.69617499999998</v>
      </c>
      <c r="O30" s="1">
        <v>61.557720000000003</v>
      </c>
      <c r="P30" s="1">
        <v>414.48120000000006</v>
      </c>
      <c r="Q30" s="1">
        <v>41.5</v>
      </c>
      <c r="R30" s="1">
        <v>172.42718500000001</v>
      </c>
      <c r="S30" s="1">
        <v>90.002516450000002</v>
      </c>
      <c r="T30" s="1">
        <v>96.928644400000024</v>
      </c>
      <c r="U30" s="1">
        <v>23.2</v>
      </c>
      <c r="V30" s="1">
        <v>34.4</v>
      </c>
      <c r="W30" s="1">
        <v>13.7921</v>
      </c>
      <c r="X30" s="1">
        <v>60.116000000000007</v>
      </c>
      <c r="Y30" s="1">
        <v>47.523267400000002</v>
      </c>
      <c r="Z30" s="1">
        <v>41.527200000000001</v>
      </c>
      <c r="AA30" s="1">
        <v>49.741999999999997</v>
      </c>
      <c r="AB30" s="1">
        <v>54.76096780000001</v>
      </c>
      <c r="AC30" s="1">
        <v>55.639486000000005</v>
      </c>
      <c r="AD30" s="1">
        <v>39.700000000000003</v>
      </c>
      <c r="AE30" s="1">
        <v>51.993277700000007</v>
      </c>
      <c r="AF30" s="1">
        <v>361.00350000000003</v>
      </c>
      <c r="AG30" s="1">
        <v>48.397104000000006</v>
      </c>
      <c r="AH30" s="1">
        <v>111.329698960095</v>
      </c>
      <c r="AI30" s="1">
        <v>223.65530166349998</v>
      </c>
      <c r="AJ30" s="1">
        <v>29.5</v>
      </c>
      <c r="AK30" s="1">
        <v>56.536000000000001</v>
      </c>
      <c r="AL30" s="1">
        <v>323.52250000000004</v>
      </c>
      <c r="AM30" s="1">
        <v>29.126999999999999</v>
      </c>
      <c r="AN30" s="1">
        <v>31.654000000000003</v>
      </c>
      <c r="AO30" s="1">
        <v>52.962062999999993</v>
      </c>
      <c r="AP30" s="1">
        <v>68.832335880000016</v>
      </c>
      <c r="AQ30" s="1">
        <v>96.999223510000022</v>
      </c>
      <c r="AR30" s="1">
        <v>15.62</v>
      </c>
    </row>
    <row r="31" spans="1:44" x14ac:dyDescent="0.45">
      <c r="A31" s="1">
        <v>1.45</v>
      </c>
      <c r="B31" s="1">
        <v>1</v>
      </c>
      <c r="C31" s="1">
        <v>311.64000000000004</v>
      </c>
      <c r="D31" s="1">
        <v>27.902999999999995</v>
      </c>
      <c r="E31" s="1">
        <v>243.25</v>
      </c>
      <c r="F31" s="1">
        <v>84.598800000000011</v>
      </c>
      <c r="G31" s="1">
        <v>33.676720000000003</v>
      </c>
      <c r="H31" s="1">
        <v>21.9</v>
      </c>
      <c r="I31" s="1">
        <v>130.5129</v>
      </c>
      <c r="J31" s="1">
        <v>246.06953600000003</v>
      </c>
      <c r="K31" s="1">
        <v>70.915680000000009</v>
      </c>
      <c r="L31" s="1">
        <v>38.799999999999997</v>
      </c>
      <c r="M31" s="1">
        <v>304.39976000000001</v>
      </c>
      <c r="N31" s="1">
        <v>171.90648999999999</v>
      </c>
      <c r="O31" s="1">
        <v>35.731780000000001</v>
      </c>
      <c r="P31" s="1">
        <v>463.68268800000004</v>
      </c>
      <c r="Q31" s="1">
        <v>33.1</v>
      </c>
      <c r="R31" s="1">
        <v>205.25025500000001</v>
      </c>
      <c r="S31" s="1">
        <v>83.988079560000017</v>
      </c>
      <c r="T31" s="1">
        <v>51.75801400000001</v>
      </c>
      <c r="U31" s="1">
        <v>29</v>
      </c>
      <c r="V31" s="1">
        <v>23.8</v>
      </c>
      <c r="W31" s="1">
        <v>7.5011999999999999</v>
      </c>
      <c r="X31" s="1">
        <v>61.579000000000001</v>
      </c>
      <c r="Y31" s="1">
        <v>58.736324500000002</v>
      </c>
      <c r="Z31" s="1">
        <v>39.821099999999994</v>
      </c>
      <c r="AA31" s="1">
        <v>27.797000000000001</v>
      </c>
      <c r="AB31" s="1">
        <v>30.601717300000001</v>
      </c>
      <c r="AC31" s="1">
        <v>44.950847899999999</v>
      </c>
      <c r="AD31" s="1">
        <v>51.753636000000007</v>
      </c>
      <c r="AE31" s="1">
        <v>87.518096400000019</v>
      </c>
      <c r="AF31" s="1">
        <v>296.9461</v>
      </c>
      <c r="AG31" s="1">
        <v>57.639606500000006</v>
      </c>
      <c r="AH31" s="1">
        <v>198.37051191187999</v>
      </c>
      <c r="AI31" s="1">
        <v>266.23010576050007</v>
      </c>
      <c r="AJ31" s="1">
        <v>34.4</v>
      </c>
      <c r="AK31" s="1">
        <v>48.248000000000005</v>
      </c>
      <c r="AL31" s="1">
        <v>273.1155</v>
      </c>
      <c r="AM31" s="1">
        <v>28.595000000000002</v>
      </c>
      <c r="AN31" s="1">
        <v>26.999000000000002</v>
      </c>
      <c r="AO31" s="1">
        <v>94.369351999999992</v>
      </c>
      <c r="AP31" s="1">
        <v>60.201981840000002</v>
      </c>
      <c r="AQ31" s="1">
        <v>101.37983360400001</v>
      </c>
      <c r="AR31" s="1">
        <v>27.902999999999995</v>
      </c>
    </row>
    <row r="32" spans="1:44" x14ac:dyDescent="0.45">
      <c r="A32" s="1">
        <v>1.5</v>
      </c>
      <c r="B32" s="1">
        <v>1</v>
      </c>
      <c r="C32" s="1">
        <v>348.6336</v>
      </c>
      <c r="D32" s="1">
        <v>28.328999999999997</v>
      </c>
      <c r="E32" s="1">
        <v>205.35</v>
      </c>
      <c r="F32" s="1">
        <v>59.809200000000004</v>
      </c>
      <c r="G32" s="1">
        <v>17.955189999999998</v>
      </c>
      <c r="H32" s="1">
        <v>21.5</v>
      </c>
      <c r="I32" s="1">
        <v>162.893</v>
      </c>
      <c r="J32" s="1">
        <v>318.39654400000006</v>
      </c>
      <c r="K32" s="1">
        <v>57.499200000000009</v>
      </c>
      <c r="L32" s="1">
        <v>26.6</v>
      </c>
      <c r="M32" s="1">
        <v>307.16336000000001</v>
      </c>
      <c r="N32" s="1">
        <v>160.06332499999999</v>
      </c>
      <c r="O32" s="1">
        <v>44.162649999999999</v>
      </c>
      <c r="P32" s="1">
        <v>484.52040000000005</v>
      </c>
      <c r="Q32" s="1">
        <v>41.1</v>
      </c>
      <c r="R32" s="1">
        <v>248.83087499999996</v>
      </c>
      <c r="S32" s="1">
        <v>80.085205200000004</v>
      </c>
      <c r="T32" s="1">
        <v>89.258694000000006</v>
      </c>
      <c r="U32" s="1">
        <v>34.4</v>
      </c>
      <c r="V32" s="1">
        <v>20.3</v>
      </c>
      <c r="W32" s="1">
        <v>12.992000000000001</v>
      </c>
      <c r="X32" s="1">
        <v>47.559999999999995</v>
      </c>
      <c r="Y32" s="1">
        <v>105.42145250000002</v>
      </c>
      <c r="Z32" s="1">
        <v>70.954399999999993</v>
      </c>
      <c r="AA32" s="1">
        <v>53.215000000000003</v>
      </c>
      <c r="AB32" s="1">
        <v>58.584393499999997</v>
      </c>
      <c r="AC32" s="1">
        <v>52.837695500000009</v>
      </c>
      <c r="AD32" s="1">
        <v>45.264648000000001</v>
      </c>
      <c r="AE32" s="1">
        <v>68.739454000000009</v>
      </c>
      <c r="AF32" s="1">
        <v>259.75069999999999</v>
      </c>
      <c r="AG32" s="1">
        <v>56.684400500000002</v>
      </c>
      <c r="AH32" s="1">
        <v>324.30018741207499</v>
      </c>
      <c r="AI32" s="1">
        <v>322.75852796249995</v>
      </c>
      <c r="AJ32" s="1">
        <v>35.1</v>
      </c>
      <c r="AK32" s="1">
        <v>59.052</v>
      </c>
      <c r="AL32" s="1">
        <v>274.51400000000001</v>
      </c>
      <c r="AM32" s="1">
        <v>35.814999999999998</v>
      </c>
      <c r="AN32" s="1">
        <v>57.129999999999995</v>
      </c>
      <c r="AO32" s="1">
        <v>154.27695499999999</v>
      </c>
      <c r="AP32" s="1">
        <v>62.937248549999993</v>
      </c>
      <c r="AQ32" s="1">
        <v>71.296664285000006</v>
      </c>
      <c r="AR32" s="1">
        <v>28.328999999999997</v>
      </c>
    </row>
    <row r="33" spans="1:44" x14ac:dyDescent="0.45">
      <c r="A33" s="1">
        <v>1.55</v>
      </c>
      <c r="B33" s="1">
        <v>1</v>
      </c>
      <c r="C33" s="1">
        <v>334.15200000000004</v>
      </c>
      <c r="D33" s="1">
        <v>19.453999999999997</v>
      </c>
      <c r="E33" s="1">
        <v>189.32</v>
      </c>
      <c r="F33" s="1">
        <v>53.724000000000004</v>
      </c>
      <c r="G33" s="1">
        <v>27.319379999999999</v>
      </c>
      <c r="H33" s="1">
        <v>24.7</v>
      </c>
      <c r="I33" s="1">
        <v>210.77200000000002</v>
      </c>
      <c r="J33" s="1">
        <v>390.197856</v>
      </c>
      <c r="K33" s="1">
        <v>69.347520000000003</v>
      </c>
      <c r="L33" s="1">
        <v>31.8</v>
      </c>
      <c r="M33" s="1">
        <v>252.28840000000002</v>
      </c>
      <c r="N33" s="1">
        <v>139.47985</v>
      </c>
      <c r="O33" s="1">
        <v>72.704450000000008</v>
      </c>
      <c r="P33" s="1">
        <v>398.54584000000006</v>
      </c>
      <c r="Q33" s="1">
        <v>41.5</v>
      </c>
      <c r="R33" s="1">
        <v>306.20809999999994</v>
      </c>
      <c r="S33" s="1">
        <v>76.794991349999989</v>
      </c>
      <c r="T33" s="1">
        <v>51.811081000000001</v>
      </c>
      <c r="U33" s="1">
        <v>20.5</v>
      </c>
      <c r="V33" s="1">
        <v>39.4</v>
      </c>
      <c r="W33" s="1">
        <v>19.661999999999999</v>
      </c>
      <c r="X33" s="1">
        <v>67.715000000000003</v>
      </c>
      <c r="Y33" s="1">
        <v>114.36969249999999</v>
      </c>
      <c r="Z33" s="1">
        <v>106.39789999999999</v>
      </c>
      <c r="AA33" s="1">
        <v>29.87</v>
      </c>
      <c r="AB33" s="1">
        <v>32.883883000000004</v>
      </c>
      <c r="AC33" s="1">
        <v>49.166194000000004</v>
      </c>
      <c r="AD33" s="1">
        <v>43.404998999999997</v>
      </c>
      <c r="AE33" s="1">
        <v>84.385374499999998</v>
      </c>
      <c r="AF33" s="1">
        <v>247.26349999999999</v>
      </c>
      <c r="AG33" s="1">
        <v>95.414466000000004</v>
      </c>
      <c r="AH33" s="1">
        <v>386.03365335272508</v>
      </c>
      <c r="AI33" s="1">
        <v>397.18252650999995</v>
      </c>
      <c r="AJ33" s="1">
        <v>40.1</v>
      </c>
      <c r="AK33" s="1">
        <v>62.16</v>
      </c>
      <c r="AL33" s="1">
        <v>255.41749999999999</v>
      </c>
      <c r="AM33" s="1">
        <v>32.770000000000003</v>
      </c>
      <c r="AN33" s="1">
        <v>38.714999999999996</v>
      </c>
      <c r="AO33" s="1">
        <v>183.64496500000001</v>
      </c>
      <c r="AP33" s="1">
        <v>112.14342919999999</v>
      </c>
      <c r="AQ33" s="1">
        <v>135.42954890500005</v>
      </c>
      <c r="AR33" s="1">
        <v>19.453999999999997</v>
      </c>
    </row>
    <row r="34" spans="1:44" x14ac:dyDescent="0.45">
      <c r="A34" s="1">
        <v>1.6</v>
      </c>
      <c r="B34" s="1">
        <v>1</v>
      </c>
      <c r="C34" s="1">
        <v>274.85920000000004</v>
      </c>
      <c r="D34" s="1">
        <v>25.631</v>
      </c>
      <c r="E34" s="1">
        <v>176.15</v>
      </c>
      <c r="F34" s="1">
        <v>43.56</v>
      </c>
      <c r="G34" s="1">
        <v>22.422509999999999</v>
      </c>
      <c r="H34" s="1">
        <v>22.6</v>
      </c>
      <c r="I34" s="1">
        <v>258.303</v>
      </c>
      <c r="J34" s="1">
        <v>447.82727999999992</v>
      </c>
      <c r="K34" s="1">
        <v>38.681280000000001</v>
      </c>
      <c r="L34" s="1">
        <v>35.299999999999997</v>
      </c>
      <c r="M34" s="1">
        <v>247.02084000000002</v>
      </c>
      <c r="N34" s="1">
        <v>95.285299999999992</v>
      </c>
      <c r="O34" s="1">
        <v>78.875649999999993</v>
      </c>
      <c r="P34" s="1">
        <v>348.62407999999999</v>
      </c>
      <c r="Q34" s="1">
        <v>24.8</v>
      </c>
      <c r="R34" s="1">
        <v>394.071575</v>
      </c>
      <c r="S34" s="1">
        <v>136.83556039999999</v>
      </c>
      <c r="T34" s="1">
        <v>64.035842500000001</v>
      </c>
      <c r="U34" s="1">
        <v>25</v>
      </c>
      <c r="V34" s="1">
        <v>26.7</v>
      </c>
      <c r="W34" s="1">
        <v>22.721499999999999</v>
      </c>
      <c r="X34" s="1">
        <v>37.119999999999997</v>
      </c>
      <c r="Y34" s="1">
        <v>110.17520499999999</v>
      </c>
      <c r="Z34" s="1">
        <v>126.65170000000001</v>
      </c>
      <c r="AA34" s="1">
        <v>45.674999999999997</v>
      </c>
      <c r="AB34" s="1">
        <v>50.283607500000002</v>
      </c>
      <c r="AC34" s="1">
        <v>49.166194000000004</v>
      </c>
      <c r="AD34" s="1">
        <v>77.340295999999995</v>
      </c>
      <c r="AE34" s="1">
        <v>90.284656000000027</v>
      </c>
      <c r="AF34" s="1">
        <v>228.85939999999997</v>
      </c>
      <c r="AG34" s="1">
        <v>68.739454000000009</v>
      </c>
      <c r="AH34" s="1">
        <v>467.99986554562491</v>
      </c>
      <c r="AI34" s="1">
        <v>511.15023993249997</v>
      </c>
      <c r="AJ34" s="1">
        <v>20.7</v>
      </c>
      <c r="AK34" s="1">
        <v>83.531199999999998</v>
      </c>
      <c r="AL34" s="1">
        <v>213.49800000000002</v>
      </c>
      <c r="AM34" s="1">
        <v>60.9</v>
      </c>
      <c r="AN34" s="1">
        <v>85.027999999999992</v>
      </c>
      <c r="AO34" s="1">
        <v>204.21292499999998</v>
      </c>
      <c r="AP34" s="1">
        <v>168.16188094999998</v>
      </c>
      <c r="AQ34" s="1">
        <v>176.54840246029144</v>
      </c>
      <c r="AR34" s="1">
        <v>25.631</v>
      </c>
    </row>
    <row r="35" spans="1:44" x14ac:dyDescent="0.45">
      <c r="A35" s="1">
        <v>1.65</v>
      </c>
      <c r="B35" s="1">
        <v>1</v>
      </c>
      <c r="C35" s="1">
        <v>240.43040000000002</v>
      </c>
      <c r="D35" s="1">
        <v>27.832000000000001</v>
      </c>
      <c r="E35" s="1">
        <v>147.24</v>
      </c>
      <c r="F35" s="1">
        <v>52.536000000000001</v>
      </c>
      <c r="G35" s="1">
        <v>24.054799999999997</v>
      </c>
      <c r="H35" s="1">
        <v>42</v>
      </c>
      <c r="I35" s="1">
        <v>296.45249999999999</v>
      </c>
      <c r="J35" s="1">
        <v>494.74564800000002</v>
      </c>
      <c r="K35" s="1">
        <v>38.332800000000006</v>
      </c>
      <c r="L35" s="1">
        <v>24.5</v>
      </c>
      <c r="M35" s="1">
        <v>205.86984000000001</v>
      </c>
      <c r="N35" s="1">
        <v>47.726749999999996</v>
      </c>
      <c r="O35" s="1">
        <v>75.982900000000001</v>
      </c>
      <c r="P35" s="1">
        <v>331.86439999999999</v>
      </c>
      <c r="Q35" s="1">
        <v>40.9</v>
      </c>
      <c r="R35" s="1">
        <v>429.28844999999995</v>
      </c>
      <c r="S35" s="1">
        <v>223.70158474999997</v>
      </c>
      <c r="T35" s="1">
        <v>105.42145250000002</v>
      </c>
      <c r="U35" s="1">
        <v>24.3</v>
      </c>
      <c r="V35" s="1">
        <v>58.64</v>
      </c>
      <c r="W35" s="1">
        <v>28.478000000000002</v>
      </c>
      <c r="X35" s="1">
        <v>38.134999999999998</v>
      </c>
      <c r="Y35" s="1">
        <v>61.239517499999998</v>
      </c>
      <c r="Z35" s="1">
        <v>140.8365</v>
      </c>
      <c r="AA35" s="1">
        <v>56.84</v>
      </c>
      <c r="AB35" s="1">
        <v>62.575156000000014</v>
      </c>
      <c r="AC35" s="1">
        <v>55.39178350000001</v>
      </c>
      <c r="AD35" s="1">
        <v>115.97371099999999</v>
      </c>
      <c r="AE35" s="1">
        <v>105.67408600000002</v>
      </c>
      <c r="AF35" s="1">
        <v>187.9735</v>
      </c>
      <c r="AG35" s="1">
        <v>84.385374499999998</v>
      </c>
      <c r="AH35" s="1">
        <v>575.91466343949992</v>
      </c>
      <c r="AI35" s="1">
        <v>556.83004849500003</v>
      </c>
      <c r="AJ35" s="1">
        <v>34.299999999999997</v>
      </c>
      <c r="AK35" s="1">
        <v>111.50320000000001</v>
      </c>
      <c r="AL35" s="1">
        <v>150.14749999999998</v>
      </c>
      <c r="AM35" s="1">
        <v>39.44</v>
      </c>
      <c r="AN35" s="1">
        <v>129.64449999999999</v>
      </c>
      <c r="AO35" s="1">
        <v>251.30181999999994</v>
      </c>
      <c r="AP35" s="1">
        <v>200.17301185000002</v>
      </c>
      <c r="AQ35" s="1">
        <v>154.41236423132523</v>
      </c>
      <c r="AR35" s="1">
        <v>27.832000000000001</v>
      </c>
    </row>
    <row r="36" spans="1:44" x14ac:dyDescent="0.45">
      <c r="A36" s="1">
        <v>1.7</v>
      </c>
      <c r="B36" s="1">
        <v>1</v>
      </c>
      <c r="C36" s="1">
        <v>228.87200000000001</v>
      </c>
      <c r="D36" s="1">
        <v>14.838999999999999</v>
      </c>
      <c r="E36" s="1">
        <v>103.55</v>
      </c>
      <c r="F36" s="1">
        <v>29.304000000000002</v>
      </c>
      <c r="G36" s="1">
        <v>25.257539999999999</v>
      </c>
      <c r="H36" s="1">
        <v>27.2</v>
      </c>
      <c r="I36" s="1">
        <v>327.51150000000001</v>
      </c>
      <c r="J36" s="1">
        <v>550.57894399999998</v>
      </c>
      <c r="K36" s="1">
        <v>68.476320000000001</v>
      </c>
      <c r="L36" s="1">
        <v>38.5</v>
      </c>
      <c r="M36" s="1">
        <v>144.20076</v>
      </c>
      <c r="N36" s="1">
        <v>67.069749999999985</v>
      </c>
      <c r="O36" s="1">
        <v>42.23415</v>
      </c>
      <c r="P36" s="1">
        <v>307.16336000000001</v>
      </c>
      <c r="Q36" s="1">
        <v>21.1</v>
      </c>
      <c r="R36" s="1">
        <v>480.27407499999998</v>
      </c>
      <c r="S36" s="1">
        <v>266.28519925000001</v>
      </c>
      <c r="T36" s="1">
        <v>114.36969249999999</v>
      </c>
      <c r="U36" s="1">
        <v>27.9</v>
      </c>
      <c r="V36" s="1">
        <v>89.41</v>
      </c>
      <c r="W36" s="1">
        <v>32.1175</v>
      </c>
      <c r="X36" s="1">
        <v>42.195</v>
      </c>
      <c r="Y36" s="1">
        <v>60.120987499999998</v>
      </c>
      <c r="Z36" s="1">
        <v>173.31159999999997</v>
      </c>
      <c r="AA36" s="1">
        <v>45.964999999999996</v>
      </c>
      <c r="AB36" s="1">
        <v>50.602868500000007</v>
      </c>
      <c r="AC36" s="1">
        <v>41.503930000000004</v>
      </c>
      <c r="AD36" s="1">
        <v>138.05035300000003</v>
      </c>
      <c r="AE36" s="1">
        <v>56.427910000000004</v>
      </c>
      <c r="AF36" s="1">
        <v>156.1626</v>
      </c>
      <c r="AG36" s="1">
        <v>90.284656000000027</v>
      </c>
      <c r="AH36" s="1">
        <v>741.16784790212489</v>
      </c>
      <c r="AI36" s="1">
        <v>622.96350268250001</v>
      </c>
      <c r="AJ36" s="1">
        <v>28.5</v>
      </c>
      <c r="AK36" s="1">
        <v>145.23239999999998</v>
      </c>
      <c r="AL36" s="1">
        <v>129.25299999999999</v>
      </c>
      <c r="AM36" s="1">
        <v>45.529999999999994</v>
      </c>
      <c r="AN36" s="1">
        <v>154.3235</v>
      </c>
      <c r="AO36" s="1">
        <v>323.41046499999999</v>
      </c>
      <c r="AP36" s="1">
        <v>222.59208824999999</v>
      </c>
      <c r="AQ36" s="1">
        <v>161.42806349213774</v>
      </c>
      <c r="AR36" s="1">
        <v>14.838999999999999</v>
      </c>
    </row>
    <row r="37" spans="1:44" x14ac:dyDescent="0.45">
      <c r="A37" s="1">
        <v>1.75</v>
      </c>
      <c r="B37" s="1">
        <v>32</v>
      </c>
      <c r="C37" s="1">
        <v>211.83680000000001</v>
      </c>
      <c r="D37" s="1">
        <v>22.577999999999999</v>
      </c>
      <c r="E37" s="1">
        <v>89.14</v>
      </c>
      <c r="F37" s="1">
        <v>29.040000000000003</v>
      </c>
      <c r="G37" s="1">
        <v>25.343450000000001</v>
      </c>
      <c r="H37" s="1">
        <v>31.4</v>
      </c>
      <c r="I37" s="1">
        <v>364.47200000000004</v>
      </c>
      <c r="J37" s="1">
        <v>609.47879999999998</v>
      </c>
      <c r="K37" s="1">
        <v>69.52176</v>
      </c>
      <c r="L37" s="1">
        <v>34.200000000000003</v>
      </c>
      <c r="M37" s="1">
        <v>122.66826000000002</v>
      </c>
      <c r="N37" s="1">
        <v>54.03425</v>
      </c>
      <c r="O37" s="1">
        <v>41.46275</v>
      </c>
      <c r="P37" s="1">
        <v>252.28840000000002</v>
      </c>
      <c r="Q37" s="1">
        <v>41.8</v>
      </c>
      <c r="R37" s="1">
        <v>627.44907499999999</v>
      </c>
      <c r="S37" s="1">
        <v>296.10874124999998</v>
      </c>
      <c r="T37" s="1">
        <v>110.17520499999999</v>
      </c>
      <c r="U37" s="1">
        <v>33.5</v>
      </c>
      <c r="V37" s="1">
        <v>106.43</v>
      </c>
      <c r="W37" s="1">
        <v>28.086500000000001</v>
      </c>
      <c r="X37" s="1">
        <v>68.149999999999991</v>
      </c>
      <c r="Y37" s="1">
        <v>75.301037499999993</v>
      </c>
      <c r="Z37" s="1">
        <v>223.04169999999999</v>
      </c>
      <c r="AA37" s="1">
        <v>39.729999999999997</v>
      </c>
      <c r="AB37" s="1">
        <v>43.738757</v>
      </c>
      <c r="AC37" s="1">
        <v>54.593631000000002</v>
      </c>
      <c r="AD37" s="1">
        <v>153.511785</v>
      </c>
      <c r="AE37" s="1">
        <v>89.258694000000006</v>
      </c>
      <c r="AF37" s="1">
        <v>130.14760000000001</v>
      </c>
      <c r="AG37" s="1">
        <v>105.67408600000002</v>
      </c>
      <c r="AH37" s="1">
        <v>807.40357031775</v>
      </c>
      <c r="AI37" s="1">
        <v>813.86419518249988</v>
      </c>
      <c r="AJ37" s="1">
        <v>35</v>
      </c>
      <c r="AK37" s="1">
        <v>166.26320000000001</v>
      </c>
      <c r="AL37" s="1">
        <v>110.38849999999999</v>
      </c>
      <c r="AM37" s="1">
        <v>51.04</v>
      </c>
      <c r="AN37" s="1">
        <v>171.60749999999999</v>
      </c>
      <c r="AO37" s="1">
        <v>352.31259</v>
      </c>
      <c r="AP37" s="1">
        <v>273.91898379999998</v>
      </c>
      <c r="AQ37" s="1">
        <v>287.63724227222599</v>
      </c>
      <c r="AR37" s="1">
        <v>22.577999999999999</v>
      </c>
    </row>
    <row r="38" spans="1:44" x14ac:dyDescent="0.45">
      <c r="A38" s="1">
        <v>1.8</v>
      </c>
      <c r="B38" s="1">
        <v>32</v>
      </c>
      <c r="C38" s="1">
        <v>173.99200000000002</v>
      </c>
      <c r="D38" s="1">
        <v>18.530999999999999</v>
      </c>
      <c r="E38" s="1">
        <v>76.13</v>
      </c>
      <c r="F38" s="1">
        <v>51.875999999999998</v>
      </c>
      <c r="G38" s="1">
        <v>35.910379999999996</v>
      </c>
      <c r="H38" s="1">
        <v>35.200000000000003</v>
      </c>
      <c r="I38" s="1">
        <v>403.46249999999998</v>
      </c>
      <c r="J38" s="1">
        <v>681.82771199999991</v>
      </c>
      <c r="K38" s="1">
        <v>47.741759999999999</v>
      </c>
      <c r="L38" s="1">
        <v>38.9</v>
      </c>
      <c r="M38" s="1">
        <v>86.723340000000007</v>
      </c>
      <c r="N38" s="1">
        <v>63.074999999999996</v>
      </c>
      <c r="O38" s="1">
        <v>51.931749999999994</v>
      </c>
      <c r="P38" s="1">
        <v>247.02084000000002</v>
      </c>
      <c r="Q38" s="1">
        <v>27.4</v>
      </c>
      <c r="R38" s="1">
        <v>642.16657499999997</v>
      </c>
      <c r="S38" s="1">
        <v>364.38763899999992</v>
      </c>
      <c r="T38" s="1">
        <v>61.239517499999998</v>
      </c>
      <c r="U38" s="1">
        <v>39.6</v>
      </c>
      <c r="V38" s="1">
        <v>118.35</v>
      </c>
      <c r="W38" s="1">
        <v>38.352499999999999</v>
      </c>
      <c r="X38" s="1">
        <v>51.91</v>
      </c>
      <c r="Y38" s="1">
        <v>68.898925000000006</v>
      </c>
      <c r="Z38" s="1">
        <v>242.9742</v>
      </c>
      <c r="AA38" s="1">
        <v>46.834999999999994</v>
      </c>
      <c r="AB38" s="1">
        <v>51.560651499999999</v>
      </c>
      <c r="AC38" s="1">
        <v>41.823191000000001</v>
      </c>
      <c r="AD38" s="1">
        <v>188.90964399999999</v>
      </c>
      <c r="AE38" s="1">
        <v>51.811081000000001</v>
      </c>
      <c r="AF38" s="1">
        <v>91.1614</v>
      </c>
      <c r="AG38" s="1">
        <v>56.427910000000004</v>
      </c>
      <c r="AH38" s="1">
        <v>903.29707888962503</v>
      </c>
      <c r="AI38" s="1">
        <v>832.95426443250005</v>
      </c>
      <c r="AJ38" s="1">
        <v>21</v>
      </c>
      <c r="AK38" s="1">
        <v>215.13280000000003</v>
      </c>
      <c r="AL38" s="1">
        <v>96.192999999999998</v>
      </c>
      <c r="AM38" s="1">
        <v>29.724999999999998</v>
      </c>
      <c r="AN38" s="1">
        <v>211.17799999999997</v>
      </c>
      <c r="AO38" s="1">
        <v>394.15596499999998</v>
      </c>
      <c r="AP38" s="1">
        <v>352.51740684999999</v>
      </c>
      <c r="AQ38" s="1">
        <v>470.2352717475087</v>
      </c>
      <c r="AR38" s="1">
        <v>18.530999999999999</v>
      </c>
    </row>
    <row r="39" spans="1:44" x14ac:dyDescent="0.45">
      <c r="A39" s="1">
        <v>1.85</v>
      </c>
      <c r="B39" s="1">
        <v>32</v>
      </c>
      <c r="C39" s="1">
        <v>170.35920000000002</v>
      </c>
      <c r="D39" s="1">
        <v>19.88</v>
      </c>
      <c r="E39" s="1">
        <v>66.34</v>
      </c>
      <c r="F39" s="1">
        <v>52.667999999999999</v>
      </c>
      <c r="G39" s="1">
        <v>29.982589999999995</v>
      </c>
      <c r="H39" s="1">
        <v>20.5</v>
      </c>
      <c r="I39" s="1">
        <v>451.35599999999994</v>
      </c>
      <c r="J39" s="1">
        <v>653.50584000000003</v>
      </c>
      <c r="K39" s="1">
        <v>62.900640000000003</v>
      </c>
      <c r="L39" s="1">
        <v>23.1</v>
      </c>
      <c r="M39" s="1">
        <v>77.899799999999999</v>
      </c>
      <c r="N39" s="1">
        <v>87.043499999999995</v>
      </c>
      <c r="O39" s="1">
        <v>47.516500000000001</v>
      </c>
      <c r="P39" s="1">
        <v>205.86984000000001</v>
      </c>
      <c r="Q39" s="1">
        <v>29.4</v>
      </c>
      <c r="R39" s="1">
        <v>813.96184999999991</v>
      </c>
      <c r="S39" s="1">
        <v>468.94517424999998</v>
      </c>
      <c r="T39" s="1">
        <v>60.120987499999998</v>
      </c>
      <c r="U39" s="1">
        <v>34.6</v>
      </c>
      <c r="V39" s="1">
        <v>145.63999999999999</v>
      </c>
      <c r="W39" s="1">
        <v>48.661999999999999</v>
      </c>
      <c r="X39" s="1">
        <v>29.58</v>
      </c>
      <c r="Y39" s="1">
        <v>128.04225</v>
      </c>
      <c r="Z39" s="1">
        <v>271.83170000000001</v>
      </c>
      <c r="AA39" s="1">
        <v>56.259999999999991</v>
      </c>
      <c r="AB39" s="1">
        <v>61.936633999999998</v>
      </c>
      <c r="AC39" s="1">
        <v>46.292845</v>
      </c>
      <c r="AD39" s="1">
        <v>243.115453</v>
      </c>
      <c r="AE39" s="1">
        <v>64.035842500000001</v>
      </c>
      <c r="AF39" s="1">
        <v>77.548900000000003</v>
      </c>
      <c r="AG39" s="1">
        <v>89.258694000000006</v>
      </c>
      <c r="AH39" s="1">
        <v>1180.1030830146249</v>
      </c>
      <c r="AI39" s="1">
        <v>904.65</v>
      </c>
      <c r="AJ39" s="1">
        <v>35</v>
      </c>
      <c r="AK39" s="1">
        <v>263.6472</v>
      </c>
      <c r="AL39" s="1">
        <v>65.713999999999999</v>
      </c>
      <c r="AM39" s="1">
        <v>36.54</v>
      </c>
      <c r="AN39" s="1">
        <v>271.77350000000001</v>
      </c>
      <c r="AO39" s="1">
        <v>514.94096499999989</v>
      </c>
      <c r="AP39" s="1">
        <v>384.0207231</v>
      </c>
      <c r="AQ39" s="1">
        <v>559.74879736145135</v>
      </c>
      <c r="AR39" s="1">
        <v>19.88</v>
      </c>
    </row>
    <row r="40" spans="1:44" x14ac:dyDescent="0.45">
      <c r="A40" s="1">
        <v>1.9</v>
      </c>
      <c r="B40" s="1">
        <v>32</v>
      </c>
      <c r="C40" s="1">
        <v>141.97920000000002</v>
      </c>
      <c r="D40" s="1">
        <v>20.873999999999999</v>
      </c>
      <c r="E40" s="1">
        <v>45.32</v>
      </c>
      <c r="F40" s="1">
        <v>36.167999999999999</v>
      </c>
      <c r="G40" s="1">
        <v>19.072019999999998</v>
      </c>
      <c r="H40" s="1">
        <v>25.2</v>
      </c>
      <c r="I40" s="1">
        <v>432.60750000000002</v>
      </c>
      <c r="J40" s="1">
        <v>537.546064</v>
      </c>
      <c r="K40" s="1">
        <v>68.302080000000018</v>
      </c>
      <c r="L40" s="1">
        <v>22.9</v>
      </c>
      <c r="M40" s="1">
        <v>63.161999999999999</v>
      </c>
      <c r="N40" s="1">
        <v>69.802999999999997</v>
      </c>
      <c r="O40" s="1">
        <v>88.304999999999993</v>
      </c>
      <c r="P40" s="1">
        <v>144.20076</v>
      </c>
      <c r="Q40" s="1">
        <v>37.299999999999997</v>
      </c>
      <c r="R40" s="1">
        <v>942.61382499999991</v>
      </c>
      <c r="S40" s="1">
        <v>510.85325549999999</v>
      </c>
      <c r="T40" s="1">
        <v>75.301037499999993</v>
      </c>
      <c r="U40" s="1">
        <v>21.9</v>
      </c>
      <c r="V40" s="1">
        <v>187.43</v>
      </c>
      <c r="W40" s="1">
        <v>65.743000000000009</v>
      </c>
      <c r="X40" s="1">
        <v>53.795000000000002</v>
      </c>
      <c r="Y40" s="1">
        <v>82.922599999999989</v>
      </c>
      <c r="Z40" s="1">
        <v>355.13169999999997</v>
      </c>
      <c r="AA40" s="1">
        <v>38.57</v>
      </c>
      <c r="AB40" s="1">
        <v>42.461713000000003</v>
      </c>
      <c r="AC40" s="1">
        <v>38.630580999999999</v>
      </c>
      <c r="AD40" s="1">
        <v>264.84187800000001</v>
      </c>
      <c r="AE40" s="1">
        <v>105.42145250000002</v>
      </c>
      <c r="AF40" s="1">
        <v>54.825099999999999</v>
      </c>
      <c r="AG40" s="1">
        <v>51.811081000000001</v>
      </c>
      <c r="AH40" s="1">
        <v>1207.783683427125</v>
      </c>
      <c r="AI40" s="1">
        <v>1011.34</v>
      </c>
      <c r="AJ40" s="1">
        <v>32.6</v>
      </c>
      <c r="AK40" s="1">
        <v>302.58599999999996</v>
      </c>
      <c r="AL40" s="1">
        <v>32.914999999999999</v>
      </c>
      <c r="AM40" s="1">
        <v>85.897999999999996</v>
      </c>
      <c r="AN40" s="1">
        <v>296.06099999999998</v>
      </c>
      <c r="AO40" s="1">
        <v>527.01946499999997</v>
      </c>
      <c r="AP40" s="1">
        <v>429.63000184999999</v>
      </c>
      <c r="AQ40" s="1">
        <v>678.59980504115606</v>
      </c>
      <c r="AR40" s="1">
        <v>20.873999999999999</v>
      </c>
    </row>
    <row r="41" spans="1:44" x14ac:dyDescent="0.45">
      <c r="A41" s="1">
        <v>1.95</v>
      </c>
      <c r="B41" s="1">
        <v>32</v>
      </c>
      <c r="C41" s="1">
        <v>99.448800000000006</v>
      </c>
      <c r="D41" s="1">
        <v>20.945</v>
      </c>
      <c r="E41" s="1">
        <v>22.7</v>
      </c>
      <c r="F41" s="1">
        <v>47.652000000000001</v>
      </c>
      <c r="G41" s="1">
        <v>30.498049999999996</v>
      </c>
      <c r="H41" s="1">
        <v>59.24</v>
      </c>
      <c r="I41" s="1">
        <v>355.84449999999998</v>
      </c>
      <c r="J41" s="1">
        <v>470.21316799999994</v>
      </c>
      <c r="K41" s="1">
        <v>36.416160000000005</v>
      </c>
      <c r="L41" s="1">
        <v>23.2</v>
      </c>
      <c r="M41" s="1">
        <v>76.177199999999999</v>
      </c>
      <c r="N41" s="1">
        <v>84.940999999999988</v>
      </c>
      <c r="O41" s="1">
        <v>57.187999999999995</v>
      </c>
      <c r="P41" s="1">
        <v>122.66826000000002</v>
      </c>
      <c r="Q41" s="1">
        <v>31.5</v>
      </c>
      <c r="R41" s="1">
        <v>759.73837499999991</v>
      </c>
      <c r="S41" s="1">
        <v>571.52614925</v>
      </c>
      <c r="T41" s="1">
        <v>68.898925000000006</v>
      </c>
      <c r="U41" s="1">
        <v>20.7</v>
      </c>
      <c r="V41" s="1">
        <v>204.18</v>
      </c>
      <c r="W41" s="1">
        <v>50.112000000000002</v>
      </c>
      <c r="X41" s="1">
        <v>63.365000000000002</v>
      </c>
      <c r="Y41" s="1">
        <v>95.726824999999977</v>
      </c>
      <c r="Z41" s="1">
        <v>363.46170000000001</v>
      </c>
      <c r="AA41" s="1">
        <v>29.29</v>
      </c>
      <c r="AB41" s="1">
        <v>32.245361000000003</v>
      </c>
      <c r="AC41" s="1">
        <v>33.522405000000006</v>
      </c>
      <c r="AD41" s="1">
        <v>296.29655300000002</v>
      </c>
      <c r="AE41" s="1">
        <v>114.36969249999999</v>
      </c>
      <c r="AF41" s="1">
        <v>49.247</v>
      </c>
      <c r="AG41" s="1">
        <v>64.035842500000001</v>
      </c>
      <c r="AH41" s="1">
        <v>1530.8953776707499</v>
      </c>
      <c r="AI41" s="1">
        <v>985.45664621250012</v>
      </c>
      <c r="AJ41" s="1">
        <v>31.2</v>
      </c>
      <c r="AK41" s="1">
        <v>334.2876</v>
      </c>
      <c r="AL41" s="1">
        <v>46.254999999999995</v>
      </c>
      <c r="AM41" s="1">
        <v>103.45749999999998</v>
      </c>
      <c r="AN41" s="1">
        <v>331.2235</v>
      </c>
      <c r="AO41" s="1">
        <v>668.01006999999993</v>
      </c>
      <c r="AP41" s="1">
        <v>561.28565184999991</v>
      </c>
      <c r="AQ41" s="1">
        <v>835.07626198727485</v>
      </c>
      <c r="AR41" s="1">
        <v>20.945</v>
      </c>
    </row>
    <row r="42" spans="1:44" x14ac:dyDescent="0.45">
      <c r="A42" s="1">
        <v>2</v>
      </c>
      <c r="B42" s="1">
        <v>32</v>
      </c>
      <c r="C42" s="1">
        <v>84.598800000000011</v>
      </c>
      <c r="D42" s="1">
        <v>29.677999999999997</v>
      </c>
      <c r="E42" s="1">
        <v>31.9</v>
      </c>
      <c r="F42" s="1">
        <v>51.744000000000007</v>
      </c>
      <c r="G42" s="1">
        <v>32.645799999999994</v>
      </c>
      <c r="H42" s="1">
        <v>71.349999999999994</v>
      </c>
      <c r="I42" s="1">
        <v>311.27149999999995</v>
      </c>
      <c r="J42" s="1">
        <v>447.60823999999997</v>
      </c>
      <c r="K42" s="1">
        <v>55.40832000000001</v>
      </c>
      <c r="L42" s="1">
        <v>35</v>
      </c>
      <c r="M42" s="1">
        <v>42.4908</v>
      </c>
      <c r="N42" s="1">
        <v>50.039499999999997</v>
      </c>
      <c r="O42" s="1">
        <v>66.018499999999989</v>
      </c>
      <c r="P42" s="1">
        <v>86.723340000000007</v>
      </c>
      <c r="Q42" s="1">
        <v>22.6</v>
      </c>
      <c r="R42" s="1">
        <v>640.33739999999989</v>
      </c>
      <c r="S42" s="1">
        <v>746.66439924999986</v>
      </c>
      <c r="T42" s="1">
        <v>128.04225</v>
      </c>
      <c r="U42" s="1">
        <v>22.1</v>
      </c>
      <c r="V42" s="1">
        <v>228.43</v>
      </c>
      <c r="W42" s="1">
        <v>48.154499999999999</v>
      </c>
      <c r="X42" s="1">
        <v>70.905000000000001</v>
      </c>
      <c r="Y42" s="1">
        <v>107.31159999999998</v>
      </c>
      <c r="Z42" s="1">
        <v>460.69659999999999</v>
      </c>
      <c r="AA42" s="1">
        <v>34.945</v>
      </c>
      <c r="AB42" s="1">
        <v>38.470950500000008</v>
      </c>
      <c r="AC42" s="1">
        <v>53.635847999999996</v>
      </c>
      <c r="AD42" s="1">
        <v>387.09355299999999</v>
      </c>
      <c r="AE42" s="1">
        <v>110.17520499999999</v>
      </c>
      <c r="AF42" s="1">
        <v>39.93</v>
      </c>
      <c r="AG42" s="1">
        <v>105.42145250000002</v>
      </c>
      <c r="AH42" s="1">
        <v>1772.8633689908747</v>
      </c>
      <c r="AI42" s="1">
        <v>830.58164153999985</v>
      </c>
      <c r="AJ42" s="1">
        <v>24.5</v>
      </c>
      <c r="AK42" s="1">
        <v>372.01280000000003</v>
      </c>
      <c r="AL42" s="1">
        <v>37.265000000000001</v>
      </c>
      <c r="AM42" s="1">
        <v>128.16550000000001</v>
      </c>
      <c r="AN42" s="1">
        <v>432.7235</v>
      </c>
      <c r="AO42" s="1">
        <v>773.59341499999994</v>
      </c>
      <c r="AP42" s="1">
        <v>574.45121685000004</v>
      </c>
      <c r="AQ42" s="1">
        <v>1074.6933794580812</v>
      </c>
      <c r="AR42" s="1">
        <v>29.677999999999997</v>
      </c>
    </row>
    <row r="43" spans="1:44" x14ac:dyDescent="0.45">
      <c r="A43" s="1">
        <v>2.0499999999999998</v>
      </c>
      <c r="B43" s="1">
        <v>32</v>
      </c>
      <c r="C43" s="1">
        <v>59.809200000000004</v>
      </c>
      <c r="D43" s="1">
        <v>24.778999999999996</v>
      </c>
      <c r="E43" s="1">
        <v>25.7</v>
      </c>
      <c r="F43" s="1">
        <v>27.588000000000001</v>
      </c>
      <c r="G43" s="1">
        <v>25.601179999999996</v>
      </c>
      <c r="H43" s="1">
        <v>88.39</v>
      </c>
      <c r="I43" s="1">
        <v>296.3075</v>
      </c>
      <c r="J43" s="1">
        <v>414.29225599999995</v>
      </c>
      <c r="K43" s="1">
        <v>45.47664000000001</v>
      </c>
      <c r="L43" s="1">
        <v>39.9</v>
      </c>
      <c r="M43" s="1">
        <v>42.108000000000004</v>
      </c>
      <c r="N43" s="1">
        <v>72.636299999999991</v>
      </c>
      <c r="O43" s="1">
        <v>74.007999999999996</v>
      </c>
      <c r="P43" s="1">
        <v>77.899799999999999</v>
      </c>
      <c r="Q43" s="1">
        <v>30.3</v>
      </c>
      <c r="R43" s="1">
        <v>523.38489500000003</v>
      </c>
      <c r="S43" s="1">
        <v>764.17822424999997</v>
      </c>
      <c r="T43" s="1">
        <v>82.922599999999989</v>
      </c>
      <c r="U43" s="1">
        <v>27.8</v>
      </c>
      <c r="V43" s="1">
        <v>298.43</v>
      </c>
      <c r="W43" s="1">
        <v>30.797999999999998</v>
      </c>
      <c r="X43" s="1">
        <v>36.104999999999997</v>
      </c>
      <c r="Y43" s="1">
        <v>62.49681249999999</v>
      </c>
      <c r="Z43" s="1">
        <v>533.5127</v>
      </c>
      <c r="AA43" s="1">
        <v>36.104999999999997</v>
      </c>
      <c r="AB43" s="1">
        <v>39.747994499999997</v>
      </c>
      <c r="AC43" s="1">
        <v>39.747994499999997</v>
      </c>
      <c r="AD43" s="1">
        <v>396.17325300000005</v>
      </c>
      <c r="AE43" s="1">
        <v>61.239517499999998</v>
      </c>
      <c r="AF43" s="1">
        <v>48.157999999999994</v>
      </c>
      <c r="AG43" s="1">
        <v>114.36969249999999</v>
      </c>
      <c r="AH43" s="1">
        <v>1428.9121370081252</v>
      </c>
      <c r="AI43" s="1">
        <v>813.53693685249993</v>
      </c>
      <c r="AJ43" s="1">
        <v>25</v>
      </c>
      <c r="AK43" s="1">
        <v>411.81</v>
      </c>
      <c r="AL43" s="1">
        <v>43.5</v>
      </c>
      <c r="AM43" s="1">
        <v>160.12350000000001</v>
      </c>
      <c r="AN43" s="1">
        <v>442.87349999999998</v>
      </c>
      <c r="AO43" s="1">
        <v>623.50942499999996</v>
      </c>
      <c r="AP43" s="1">
        <v>728.13097630000004</v>
      </c>
      <c r="AQ43" s="1">
        <v>1170.7351769607374</v>
      </c>
      <c r="AR43" s="1">
        <v>24.778999999999996</v>
      </c>
    </row>
    <row r="44" spans="1:44" x14ac:dyDescent="0.45">
      <c r="A44" s="1">
        <v>2.1</v>
      </c>
      <c r="B44" s="1">
        <v>32</v>
      </c>
      <c r="C44" s="1">
        <v>53.724000000000004</v>
      </c>
      <c r="D44" s="1">
        <v>15.761999999999999</v>
      </c>
      <c r="E44" s="1">
        <v>30</v>
      </c>
      <c r="F44" s="1">
        <v>41.976000000000006</v>
      </c>
      <c r="G44" s="1">
        <v>35.652650000000001</v>
      </c>
      <c r="H44" s="1">
        <v>110.43</v>
      </c>
      <c r="I44" s="1">
        <v>274.25299999999999</v>
      </c>
      <c r="J44" s="1">
        <v>340.27863999999994</v>
      </c>
      <c r="K44" s="1">
        <v>48.787200000000006</v>
      </c>
      <c r="L44" s="1">
        <v>34.4</v>
      </c>
      <c r="M44" s="1">
        <v>75.220199999999991</v>
      </c>
      <c r="N44" s="1">
        <v>38.598999999999997</v>
      </c>
      <c r="O44" s="1">
        <v>43.101249999999993</v>
      </c>
      <c r="P44" s="1">
        <v>63.161999999999999</v>
      </c>
      <c r="Q44" s="1">
        <v>28</v>
      </c>
      <c r="R44" s="1">
        <v>465.92502000000002</v>
      </c>
      <c r="S44" s="1">
        <v>968.61460149999982</v>
      </c>
      <c r="T44" s="1">
        <v>95.726824999999977</v>
      </c>
      <c r="U44" s="1">
        <v>29.7</v>
      </c>
      <c r="V44" s="1">
        <v>305.43</v>
      </c>
      <c r="W44" s="1">
        <v>46.776999999999994</v>
      </c>
      <c r="X44" s="1">
        <v>64.959999999999994</v>
      </c>
      <c r="Y44" s="1">
        <v>76.82535</v>
      </c>
      <c r="Z44" s="1">
        <v>430.00650000000002</v>
      </c>
      <c r="AA44" s="1">
        <v>31.61</v>
      </c>
      <c r="AB44" s="1">
        <v>34.799449000000003</v>
      </c>
      <c r="AC44" s="1">
        <v>71.514464000000004</v>
      </c>
      <c r="AD44" s="1">
        <v>502.15929400000005</v>
      </c>
      <c r="AE44" s="1">
        <v>60.120987499999998</v>
      </c>
      <c r="AF44" s="1">
        <v>26.861999999999998</v>
      </c>
      <c r="AG44" s="1">
        <v>110.17520499999999</v>
      </c>
      <c r="AH44" s="1">
        <v>1204.3433802329998</v>
      </c>
      <c r="AI44" s="1">
        <v>604.35134344199992</v>
      </c>
      <c r="AJ44" s="1">
        <v>39.200000000000003</v>
      </c>
      <c r="AK44" s="1">
        <v>460.69439999999997</v>
      </c>
      <c r="AL44" s="1">
        <v>60.029999999999994</v>
      </c>
      <c r="AM44" s="1">
        <v>223.8365</v>
      </c>
      <c r="AN44" s="1">
        <v>561.35299999999995</v>
      </c>
      <c r="AO44" s="1">
        <v>525.51828</v>
      </c>
      <c r="AP44" s="1">
        <v>843.21682235000003</v>
      </c>
      <c r="AQ44" s="1">
        <v>1309.7807643899562</v>
      </c>
      <c r="AR44" s="1">
        <v>15.761999999999999</v>
      </c>
    </row>
    <row r="45" spans="1:44" x14ac:dyDescent="0.45">
      <c r="A45" s="1">
        <v>2.15</v>
      </c>
      <c r="B45" s="1">
        <v>32</v>
      </c>
      <c r="C45" s="1">
        <v>43.56</v>
      </c>
      <c r="D45" s="1">
        <v>25.204999999999998</v>
      </c>
      <c r="E45" s="1">
        <v>41.4</v>
      </c>
      <c r="F45" s="1">
        <v>34.452000000000005</v>
      </c>
      <c r="G45" s="1">
        <v>31.357149999999997</v>
      </c>
      <c r="H45" s="1">
        <v>154.37</v>
      </c>
      <c r="I45" s="1">
        <v>225.25749999999999</v>
      </c>
      <c r="J45" s="1">
        <v>282.69302400000004</v>
      </c>
      <c r="K45" s="1">
        <v>51.226559999999999</v>
      </c>
      <c r="L45" s="1">
        <v>34.1</v>
      </c>
      <c r="M45" s="1">
        <v>76.368600000000001</v>
      </c>
      <c r="N45" s="1">
        <v>45.967899999999993</v>
      </c>
      <c r="O45" s="1">
        <v>52.982999999999997</v>
      </c>
      <c r="P45" s="1">
        <v>76.177199999999999</v>
      </c>
      <c r="Q45" s="1">
        <v>20.399999999999999</v>
      </c>
      <c r="R45" s="1">
        <v>312.75716999999997</v>
      </c>
      <c r="S45" s="1">
        <v>997.57</v>
      </c>
      <c r="T45" s="1">
        <v>107.31159999999998</v>
      </c>
      <c r="U45" s="1">
        <v>35.200000000000003</v>
      </c>
      <c r="V45" s="1">
        <v>387.14</v>
      </c>
      <c r="W45" s="1">
        <v>54.592499999999994</v>
      </c>
      <c r="X45" s="1">
        <v>36.25</v>
      </c>
      <c r="Y45" s="1">
        <v>180.60054499999998</v>
      </c>
      <c r="Z45" s="1">
        <v>362.4264</v>
      </c>
      <c r="AA45" s="1">
        <v>37.844999999999999</v>
      </c>
      <c r="AB45" s="1">
        <v>41.663560500000003</v>
      </c>
      <c r="AC45" s="1">
        <v>39.907625000000003</v>
      </c>
      <c r="AD45" s="1">
        <v>581.52884300000005</v>
      </c>
      <c r="AE45" s="1">
        <v>75.301037499999993</v>
      </c>
      <c r="AF45" s="1">
        <v>26.619999999999997</v>
      </c>
      <c r="AG45" s="1">
        <v>61.239517499999998</v>
      </c>
      <c r="AH45" s="1">
        <v>1179.6285584361249</v>
      </c>
      <c r="AI45" s="1">
        <v>405.67732520700002</v>
      </c>
      <c r="AJ45" s="1">
        <v>37.6</v>
      </c>
      <c r="AK45" s="1">
        <v>441.55800000000005</v>
      </c>
      <c r="AL45" s="1">
        <v>48.14</v>
      </c>
      <c r="AM45" s="1">
        <v>255.64949999999999</v>
      </c>
      <c r="AN45" s="1">
        <v>650.07849999999996</v>
      </c>
      <c r="AO45" s="1">
        <v>514.73390499999994</v>
      </c>
      <c r="AP45" s="1">
        <v>679.62527325000008</v>
      </c>
      <c r="AQ45" s="1">
        <v>1711.149470371206</v>
      </c>
      <c r="AR45" s="1">
        <v>25.204999999999998</v>
      </c>
    </row>
    <row r="46" spans="1:44" x14ac:dyDescent="0.45">
      <c r="A46" s="1">
        <v>2.2000000000000002</v>
      </c>
      <c r="B46" s="1">
        <v>32</v>
      </c>
      <c r="C46" s="1">
        <v>52.536000000000001</v>
      </c>
      <c r="D46" s="1">
        <v>26.979999999999997</v>
      </c>
      <c r="E46" s="1">
        <v>33.200000000000003</v>
      </c>
      <c r="F46" s="1">
        <v>36.96</v>
      </c>
      <c r="G46" s="1">
        <v>18.470649999999999</v>
      </c>
      <c r="H46" s="1">
        <v>176.31</v>
      </c>
      <c r="I46" s="1">
        <v>187.137</v>
      </c>
      <c r="J46" s="1">
        <v>235.59942400000003</v>
      </c>
      <c r="K46" s="1">
        <v>51.400800000000011</v>
      </c>
      <c r="L46" s="1">
        <v>32.1</v>
      </c>
      <c r="M46" s="1">
        <v>52.443599999999996</v>
      </c>
      <c r="N46" s="1">
        <v>66.144649999999999</v>
      </c>
      <c r="O46" s="1">
        <v>124.5521</v>
      </c>
      <c r="P46" s="1">
        <v>42.4908</v>
      </c>
      <c r="Q46" s="1">
        <v>37.200000000000003</v>
      </c>
      <c r="R46" s="1">
        <v>270.807075</v>
      </c>
      <c r="S46" s="1">
        <v>904.08866624999996</v>
      </c>
      <c r="T46" s="1">
        <v>62.49681249999999</v>
      </c>
      <c r="U46" s="1">
        <v>25.9</v>
      </c>
      <c r="V46" s="1">
        <v>448.33</v>
      </c>
      <c r="W46" s="1">
        <v>58.463999999999999</v>
      </c>
      <c r="X46" s="1">
        <v>34.364999999999995</v>
      </c>
      <c r="Y46" s="1">
        <v>217.51939374999995</v>
      </c>
      <c r="Z46" s="1">
        <v>354.9889</v>
      </c>
      <c r="AA46" s="1">
        <v>54.52</v>
      </c>
      <c r="AB46" s="1">
        <v>60.021068000000007</v>
      </c>
      <c r="AC46" s="1">
        <v>47.250627999999999</v>
      </c>
      <c r="AD46" s="1">
        <v>468.70708500000006</v>
      </c>
      <c r="AE46" s="1">
        <v>68.898925000000006</v>
      </c>
      <c r="AF46" s="1">
        <v>47.552999999999997</v>
      </c>
      <c r="AG46" s="1">
        <v>60.120987499999998</v>
      </c>
      <c r="AH46" s="1">
        <v>876.3094479908998</v>
      </c>
      <c r="AI46" s="1">
        <v>351.26385698249999</v>
      </c>
      <c r="AJ46" s="1">
        <v>38.5</v>
      </c>
      <c r="AK46" s="1">
        <v>363.20679999999999</v>
      </c>
      <c r="AL46" s="1">
        <v>58.58</v>
      </c>
      <c r="AM46" s="1">
        <v>273.2235</v>
      </c>
      <c r="AN46" s="1">
        <v>523.95749999999998</v>
      </c>
      <c r="AO46" s="1">
        <v>458.22377999999998</v>
      </c>
      <c r="AP46" s="1">
        <v>572.81492519999995</v>
      </c>
      <c r="AQ46" s="1">
        <v>1751.2863409693311</v>
      </c>
      <c r="AR46" s="1">
        <v>26.979999999999997</v>
      </c>
    </row>
    <row r="47" spans="1:44" x14ac:dyDescent="0.45">
      <c r="A47" s="1">
        <v>2.25</v>
      </c>
      <c r="B47" s="1">
        <v>32</v>
      </c>
      <c r="C47" s="1">
        <v>29.304000000000002</v>
      </c>
      <c r="D47" s="1">
        <v>21.157999999999998</v>
      </c>
      <c r="E47" s="1">
        <v>40.4</v>
      </c>
      <c r="F47" s="1">
        <v>38.808</v>
      </c>
      <c r="G47" s="1">
        <v>28.865759999999998</v>
      </c>
      <c r="H47" s="1">
        <v>188.43</v>
      </c>
      <c r="I47" s="1">
        <v>155.96199999999999</v>
      </c>
      <c r="J47" s="1">
        <v>165.02473600000002</v>
      </c>
      <c r="K47" s="1">
        <v>72.83232000000001</v>
      </c>
      <c r="L47" s="1">
        <v>25.1</v>
      </c>
      <c r="M47" s="1">
        <v>69.095399999999998</v>
      </c>
      <c r="N47" s="1">
        <v>41.581649999999996</v>
      </c>
      <c r="O47" s="1">
        <v>150.01337499999997</v>
      </c>
      <c r="P47" s="1">
        <v>42.108000000000004</v>
      </c>
      <c r="Q47" s="1">
        <v>35.700000000000003</v>
      </c>
      <c r="R47" s="1">
        <v>200.99552</v>
      </c>
      <c r="S47" s="1">
        <v>762.00150599999995</v>
      </c>
      <c r="T47" s="1">
        <v>76.82535</v>
      </c>
      <c r="U47" s="1">
        <v>22.2</v>
      </c>
      <c r="V47" s="1">
        <v>361.35</v>
      </c>
      <c r="W47" s="1">
        <v>66.061999999999998</v>
      </c>
      <c r="X47" s="1">
        <v>29.58</v>
      </c>
      <c r="Y47" s="1">
        <v>224.86636974999999</v>
      </c>
      <c r="Z47" s="1">
        <v>316.01639999999998</v>
      </c>
      <c r="AA47" s="1">
        <v>37.119999999999997</v>
      </c>
      <c r="AB47" s="1">
        <v>40.865408000000009</v>
      </c>
      <c r="AC47" s="1">
        <v>46.452475500000006</v>
      </c>
      <c r="AD47" s="1">
        <v>395.04477600000001</v>
      </c>
      <c r="AE47" s="1">
        <v>128.04225</v>
      </c>
      <c r="AF47" s="1">
        <v>48.278999999999996</v>
      </c>
      <c r="AG47" s="1">
        <v>75.301037499999993</v>
      </c>
      <c r="AH47" s="1">
        <v>588.23212155015005</v>
      </c>
      <c r="AI47" s="1">
        <v>260.71128899200005</v>
      </c>
      <c r="AJ47" s="1">
        <v>25.5</v>
      </c>
      <c r="AK47" s="1">
        <v>317.71159999999998</v>
      </c>
      <c r="AL47" s="1">
        <v>34.51</v>
      </c>
      <c r="AM47" s="1">
        <v>295.66949999999997</v>
      </c>
      <c r="AN47" s="1">
        <v>441.61199999999997</v>
      </c>
      <c r="AO47" s="1">
        <v>307.58762999999993</v>
      </c>
      <c r="AP47" s="1">
        <v>561.05995644999996</v>
      </c>
      <c r="AQ47" s="1">
        <v>2219.7982976225871</v>
      </c>
      <c r="AR47" s="1">
        <v>21.157999999999998</v>
      </c>
    </row>
    <row r="48" spans="1:44" x14ac:dyDescent="0.45">
      <c r="A48" s="1">
        <v>2.2999999999999998</v>
      </c>
      <c r="B48" s="1">
        <v>32</v>
      </c>
      <c r="C48" s="1">
        <v>29.040000000000003</v>
      </c>
      <c r="D48" s="1">
        <v>29.465</v>
      </c>
      <c r="E48" s="1">
        <v>23.8</v>
      </c>
      <c r="F48" s="1">
        <v>38.940000000000005</v>
      </c>
      <c r="G48" s="1">
        <v>18.556560000000001</v>
      </c>
      <c r="H48" s="1">
        <v>203.91</v>
      </c>
      <c r="I48" s="1">
        <v>91.1614</v>
      </c>
      <c r="J48" s="1">
        <v>140.38273599999999</v>
      </c>
      <c r="K48" s="1">
        <v>60.809759999999997</v>
      </c>
      <c r="L48" s="1">
        <v>25</v>
      </c>
      <c r="M48" s="1">
        <v>62.610240000000005</v>
      </c>
      <c r="N48" s="1">
        <v>55.635799999999996</v>
      </c>
      <c r="O48" s="1">
        <v>155.08025499999999</v>
      </c>
      <c r="P48" s="1">
        <v>62.769959999999998</v>
      </c>
      <c r="Q48" s="1">
        <v>23.9</v>
      </c>
      <c r="R48" s="1">
        <v>130.758771</v>
      </c>
      <c r="S48" s="1">
        <v>622.82802504999995</v>
      </c>
      <c r="T48" s="1">
        <v>150.70804099999998</v>
      </c>
      <c r="U48" s="1">
        <v>21.9</v>
      </c>
      <c r="V48" s="1">
        <v>304.56</v>
      </c>
      <c r="W48" s="1">
        <v>54.2806</v>
      </c>
      <c r="X48" s="1">
        <v>48.521000000000001</v>
      </c>
      <c r="Y48" s="1">
        <v>234.43681634999999</v>
      </c>
      <c r="Z48" s="1">
        <v>212.12939999999998</v>
      </c>
      <c r="AA48" s="1">
        <v>41.987000000000002</v>
      </c>
      <c r="AB48" s="1">
        <v>46.223488300000007</v>
      </c>
      <c r="AC48" s="1">
        <v>49.287292999999998</v>
      </c>
      <c r="AD48" s="1">
        <v>386.93790100000001</v>
      </c>
      <c r="AE48" s="1">
        <v>69.197479999999999</v>
      </c>
      <c r="AF48" s="1">
        <v>33.153999999999996</v>
      </c>
      <c r="AG48" s="1">
        <v>57.494965000000001</v>
      </c>
      <c r="AH48" s="1">
        <v>425.02926694882495</v>
      </c>
      <c r="AI48" s="1">
        <v>169.60720186410001</v>
      </c>
      <c r="AJ48" s="1">
        <v>31.9</v>
      </c>
      <c r="AK48" s="1">
        <v>302.43799999999999</v>
      </c>
      <c r="AL48" s="1">
        <v>50.093999999999994</v>
      </c>
      <c r="AM48" s="1">
        <v>264.30029999999999</v>
      </c>
      <c r="AN48" s="1">
        <v>360.95510000000002</v>
      </c>
      <c r="AO48" s="1">
        <v>222.24856499999996</v>
      </c>
      <c r="AP48" s="1">
        <v>416.79402995999999</v>
      </c>
      <c r="AQ48" s="1">
        <v>2145.1646764789584</v>
      </c>
      <c r="AR48" s="1">
        <v>29.465</v>
      </c>
    </row>
    <row r="49" spans="1:44" x14ac:dyDescent="0.45">
      <c r="A49" s="1">
        <v>2.35</v>
      </c>
      <c r="B49" s="1">
        <v>32</v>
      </c>
      <c r="C49" s="1">
        <v>51.875999999999998</v>
      </c>
      <c r="D49" s="1">
        <v>25.914999999999999</v>
      </c>
      <c r="E49" s="1">
        <v>41.4</v>
      </c>
      <c r="F49" s="1">
        <v>55.176000000000002</v>
      </c>
      <c r="G49" s="1">
        <v>18.21292</v>
      </c>
      <c r="H49" s="1">
        <v>218.43</v>
      </c>
      <c r="I49" s="1">
        <v>77.548900000000003</v>
      </c>
      <c r="J49" s="1">
        <v>99.24702400000001</v>
      </c>
      <c r="K49" s="1">
        <v>38.681280000000001</v>
      </c>
      <c r="L49" s="1">
        <v>33.799999999999997</v>
      </c>
      <c r="M49" s="1">
        <v>33.381480000000003</v>
      </c>
      <c r="N49" s="1">
        <v>37.920189999999998</v>
      </c>
      <c r="O49" s="1">
        <v>193.74943500000001</v>
      </c>
      <c r="P49" s="1">
        <v>63.728279999999998</v>
      </c>
      <c r="Q49" s="1">
        <v>28.3</v>
      </c>
      <c r="R49" s="1">
        <v>98.724262999999993</v>
      </c>
      <c r="S49" s="1">
        <v>554.45077379999998</v>
      </c>
      <c r="T49" s="1">
        <v>181.51618374999995</v>
      </c>
      <c r="U49" s="1">
        <v>34.299999999999997</v>
      </c>
      <c r="V49" s="1">
        <v>298.31</v>
      </c>
      <c r="W49" s="1">
        <v>42.991300000000003</v>
      </c>
      <c r="X49" s="1">
        <v>56.143999999999998</v>
      </c>
      <c r="Y49" s="1">
        <v>327.71901964999995</v>
      </c>
      <c r="Z49" s="1">
        <v>183.67649999999998</v>
      </c>
      <c r="AA49" s="1">
        <v>37.026000000000003</v>
      </c>
      <c r="AB49" s="1">
        <v>40.761923400000008</v>
      </c>
      <c r="AC49" s="1">
        <v>33.835060600000006</v>
      </c>
      <c r="AD49" s="1">
        <v>344.457876</v>
      </c>
      <c r="AE49" s="1">
        <v>79.882384999999985</v>
      </c>
      <c r="AF49" s="1">
        <v>43.680999999999997</v>
      </c>
      <c r="AG49" s="1">
        <v>106.84904999999999</v>
      </c>
      <c r="AH49" s="1">
        <v>315.46065968032008</v>
      </c>
      <c r="AI49" s="1">
        <v>112.98991900349999</v>
      </c>
      <c r="AJ49" s="1">
        <v>33.1</v>
      </c>
      <c r="AK49" s="1">
        <v>279.92719999999997</v>
      </c>
      <c r="AL49" s="1">
        <v>26.619999999999997</v>
      </c>
      <c r="AM49" s="1">
        <v>294.22359999999998</v>
      </c>
      <c r="AN49" s="1">
        <v>321.32760000000002</v>
      </c>
      <c r="AO49" s="1">
        <v>164.95494400000001</v>
      </c>
      <c r="AP49" s="1">
        <v>279.77746566000002</v>
      </c>
      <c r="AQ49" s="1">
        <v>1728.9836857798314</v>
      </c>
      <c r="AR49" s="1">
        <v>25.914999999999999</v>
      </c>
    </row>
    <row r="50" spans="1:44" x14ac:dyDescent="0.45">
      <c r="A50" s="1">
        <v>2.4</v>
      </c>
      <c r="B50" s="1">
        <v>32</v>
      </c>
      <c r="C50" s="1">
        <v>52.667999999999999</v>
      </c>
      <c r="D50" s="1">
        <v>15.264999999999999</v>
      </c>
      <c r="E50" s="1">
        <v>22</v>
      </c>
      <c r="F50" s="1">
        <v>46.067999999999998</v>
      </c>
      <c r="G50" s="1">
        <v>31.443059999999999</v>
      </c>
      <c r="H50" s="1">
        <v>243.16</v>
      </c>
      <c r="I50" s="1">
        <v>54.825099999999999</v>
      </c>
      <c r="J50" s="1">
        <v>89.149280000000005</v>
      </c>
      <c r="K50" s="1">
        <v>61.855200000000004</v>
      </c>
      <c r="L50" s="1">
        <v>40.1</v>
      </c>
      <c r="M50" s="1">
        <v>50.790960000000005</v>
      </c>
      <c r="N50" s="1">
        <v>39.38429</v>
      </c>
      <c r="O50" s="1">
        <v>270.84216499999997</v>
      </c>
      <c r="P50" s="1">
        <v>43.763279999999995</v>
      </c>
      <c r="Q50" s="1">
        <v>40.200000000000003</v>
      </c>
      <c r="R50" s="1">
        <v>81.726061999999985</v>
      </c>
      <c r="S50" s="1">
        <v>372.18103229999991</v>
      </c>
      <c r="T50" s="1">
        <v>187.64710854999998</v>
      </c>
      <c r="U50" s="1">
        <v>21.6</v>
      </c>
      <c r="V50" s="1">
        <v>265.56</v>
      </c>
      <c r="W50" s="1">
        <v>41.793399999999998</v>
      </c>
      <c r="X50" s="1">
        <v>60.137</v>
      </c>
      <c r="Y50" s="1">
        <v>374.29643295</v>
      </c>
      <c r="Z50" s="1">
        <v>136.32640000000001</v>
      </c>
      <c r="AA50" s="1">
        <v>42.35</v>
      </c>
      <c r="AB50" s="1">
        <v>46.623114999999999</v>
      </c>
      <c r="AC50" s="1">
        <v>31.570509300000001</v>
      </c>
      <c r="AD50" s="1">
        <v>231.221046</v>
      </c>
      <c r="AE50" s="1">
        <v>89.549679999999995</v>
      </c>
      <c r="AF50" s="1">
        <v>47.432000000000002</v>
      </c>
      <c r="AG50" s="1">
        <v>69.197479999999999</v>
      </c>
      <c r="AH50" s="1">
        <v>205.224714255561</v>
      </c>
      <c r="AI50" s="1">
        <v>93.535477959000005</v>
      </c>
      <c r="AJ50" s="1">
        <v>35</v>
      </c>
      <c r="AK50" s="1">
        <v>229.91799999999998</v>
      </c>
      <c r="AL50" s="1">
        <v>31.701999999999998</v>
      </c>
      <c r="AM50" s="1">
        <v>272.29839999999996</v>
      </c>
      <c r="AN50" s="1">
        <v>215.69459999999998</v>
      </c>
      <c r="AO50" s="1">
        <v>128.59746899999999</v>
      </c>
      <c r="AP50" s="1">
        <v>242.25093584999999</v>
      </c>
      <c r="AQ50" s="1">
        <v>1457.2554900819298</v>
      </c>
      <c r="AR50" s="1">
        <v>15.264999999999999</v>
      </c>
    </row>
    <row r="51" spans="1:44" x14ac:dyDescent="0.45">
      <c r="A51" s="1">
        <v>2.4500000000000002</v>
      </c>
      <c r="B51" s="1">
        <v>32</v>
      </c>
      <c r="C51" s="1">
        <v>36.167999999999999</v>
      </c>
      <c r="D51" s="1">
        <v>23.855999999999998</v>
      </c>
      <c r="E51" s="1">
        <v>26.2</v>
      </c>
      <c r="F51" s="1">
        <v>29.304000000000002</v>
      </c>
      <c r="G51" s="1">
        <v>19.759299999999996</v>
      </c>
      <c r="H51" s="1">
        <v>225.04</v>
      </c>
      <c r="I51" s="1">
        <v>49.247</v>
      </c>
      <c r="J51" s="1">
        <v>72.283199999999994</v>
      </c>
      <c r="K51" s="1">
        <v>66.211200000000005</v>
      </c>
      <c r="L51" s="1">
        <v>41</v>
      </c>
      <c r="M51" s="1">
        <v>41.686920000000008</v>
      </c>
      <c r="N51" s="1">
        <v>33.820709999999998</v>
      </c>
      <c r="O51" s="1">
        <v>309.33589499999999</v>
      </c>
      <c r="P51" s="1">
        <v>57.658920000000002</v>
      </c>
      <c r="Q51" s="1">
        <v>29.8</v>
      </c>
      <c r="R51" s="1">
        <v>69.266570999999999</v>
      </c>
      <c r="S51" s="1">
        <v>268.92076364999991</v>
      </c>
      <c r="T51" s="1">
        <v>234.43681634999999</v>
      </c>
      <c r="U51" s="1">
        <v>21.7</v>
      </c>
      <c r="V51" s="1">
        <v>178.26</v>
      </c>
      <c r="W51" s="1">
        <v>37.8125</v>
      </c>
      <c r="X51" s="1">
        <v>26.741</v>
      </c>
      <c r="Y51" s="1">
        <v>400.02652634999998</v>
      </c>
      <c r="Z51" s="1">
        <v>106.27889999999999</v>
      </c>
      <c r="AA51" s="1">
        <v>44.164999999999999</v>
      </c>
      <c r="AB51" s="1">
        <v>48.6212485</v>
      </c>
      <c r="AC51" s="1">
        <v>48.488039599999993</v>
      </c>
      <c r="AD51" s="1">
        <v>200.20738499999999</v>
      </c>
      <c r="AE51" s="1">
        <v>52.152512499999993</v>
      </c>
      <c r="AF51" s="1">
        <v>25.288999999999998</v>
      </c>
      <c r="AG51" s="1">
        <v>79.882384999999985</v>
      </c>
      <c r="AH51" s="1">
        <v>136.71780199423497</v>
      </c>
      <c r="AI51" s="1">
        <v>79.27559050950002</v>
      </c>
      <c r="AJ51" s="1">
        <v>25</v>
      </c>
      <c r="AK51" s="1">
        <v>191.00880000000001</v>
      </c>
      <c r="AL51" s="1">
        <v>45.617000000000004</v>
      </c>
      <c r="AM51" s="1">
        <v>226.81449999999998</v>
      </c>
      <c r="AN51" s="1">
        <v>186.76349999999999</v>
      </c>
      <c r="AO51" s="1">
        <v>85.669815</v>
      </c>
      <c r="AP51" s="1">
        <v>179.80088896000004</v>
      </c>
      <c r="AQ51" s="1">
        <v>1427.350555707711</v>
      </c>
      <c r="AR51" s="1">
        <v>23.855999999999998</v>
      </c>
    </row>
    <row r="52" spans="1:44" x14ac:dyDescent="0.45">
      <c r="A52" s="1">
        <v>2.5</v>
      </c>
      <c r="B52" s="1">
        <v>31</v>
      </c>
      <c r="C52" s="1">
        <v>47.652000000000001</v>
      </c>
      <c r="D52" s="1">
        <v>15.336</v>
      </c>
      <c r="E52" s="1">
        <v>37.700000000000003</v>
      </c>
      <c r="F52" s="1">
        <v>46.86</v>
      </c>
      <c r="G52" s="1">
        <v>32.73171</v>
      </c>
      <c r="H52" s="1">
        <v>187.45</v>
      </c>
      <c r="I52" s="1">
        <v>39.93</v>
      </c>
      <c r="J52" s="1">
        <v>87.17792</v>
      </c>
      <c r="K52" s="1">
        <v>51.923520000000011</v>
      </c>
      <c r="L52" s="1">
        <v>33.700000000000003</v>
      </c>
      <c r="M52" s="1">
        <v>44.721600000000002</v>
      </c>
      <c r="N52" s="1">
        <v>59.58887</v>
      </c>
      <c r="O52" s="1">
        <v>330.600435</v>
      </c>
      <c r="P52" s="1">
        <v>62.610240000000005</v>
      </c>
      <c r="Q52" s="1">
        <v>27.3</v>
      </c>
      <c r="R52" s="1">
        <v>45.606714999999994</v>
      </c>
      <c r="S52" s="1">
        <v>199.59548224</v>
      </c>
      <c r="T52" s="1">
        <v>327.71901964999995</v>
      </c>
      <c r="U52" s="1">
        <v>23.2</v>
      </c>
      <c r="V52" s="1">
        <v>154.35</v>
      </c>
      <c r="W52" s="1">
        <v>32.839399999999998</v>
      </c>
      <c r="X52" s="1">
        <v>59.773999999999994</v>
      </c>
      <c r="Y52" s="1">
        <v>432.88971494999998</v>
      </c>
      <c r="Z52" s="1">
        <v>70.801500000000004</v>
      </c>
      <c r="AA52" s="1">
        <v>40.051000000000002</v>
      </c>
      <c r="AB52" s="1">
        <v>44.092145900000013</v>
      </c>
      <c r="AC52" s="1">
        <v>45.024608199999996</v>
      </c>
      <c r="AD52" s="1">
        <v>148.59577600000003</v>
      </c>
      <c r="AE52" s="1">
        <v>64.109429999999989</v>
      </c>
      <c r="AF52" s="1">
        <v>38.478000000000002</v>
      </c>
      <c r="AG52" s="1">
        <v>89.549679999999995</v>
      </c>
      <c r="AH52" s="1">
        <v>113.17792833039</v>
      </c>
      <c r="AI52" s="1">
        <v>52.196885317500012</v>
      </c>
      <c r="AJ52" s="1">
        <v>30.9</v>
      </c>
      <c r="AK52" s="1">
        <v>159.18880000000001</v>
      </c>
      <c r="AL52" s="1">
        <v>28.677</v>
      </c>
      <c r="AM52" s="1">
        <v>198.8151</v>
      </c>
      <c r="AN52" s="1">
        <v>138.61760000000001</v>
      </c>
      <c r="AO52" s="1">
        <v>70.91931000000001</v>
      </c>
      <c r="AP52" s="1">
        <v>140.17124121000001</v>
      </c>
      <c r="AQ52" s="1">
        <v>1060.3344320689887</v>
      </c>
      <c r="AR52" s="1">
        <v>15.336</v>
      </c>
    </row>
    <row r="53" spans="1:44" x14ac:dyDescent="0.45">
      <c r="A53" s="1">
        <v>2.5499999999999998</v>
      </c>
      <c r="B53" s="1">
        <v>31</v>
      </c>
      <c r="C53" s="1">
        <v>51.744000000000007</v>
      </c>
      <c r="D53" s="1">
        <v>15.052</v>
      </c>
      <c r="E53" s="1">
        <v>23.7</v>
      </c>
      <c r="F53" s="1">
        <v>50.160000000000004</v>
      </c>
      <c r="G53" s="1">
        <v>17.69746</v>
      </c>
      <c r="H53" s="1">
        <v>164.31</v>
      </c>
      <c r="I53" s="1">
        <v>48.157999999999994</v>
      </c>
      <c r="J53" s="1">
        <v>48.62688</v>
      </c>
      <c r="K53" s="1">
        <v>72.309600000000003</v>
      </c>
      <c r="L53" s="1">
        <v>33.1</v>
      </c>
      <c r="M53" s="1">
        <v>46.957679999999996</v>
      </c>
      <c r="N53" s="1">
        <v>30.892510000000001</v>
      </c>
      <c r="O53" s="1">
        <v>357.76009499999998</v>
      </c>
      <c r="P53" s="1">
        <v>33.381480000000003</v>
      </c>
      <c r="Q53" s="1">
        <v>39.4</v>
      </c>
      <c r="R53" s="1">
        <v>62.912376999999992</v>
      </c>
      <c r="S53" s="1">
        <v>155.60293748999999</v>
      </c>
      <c r="T53" s="1">
        <v>374.29643295</v>
      </c>
      <c r="U53" s="1">
        <v>33.799999999999997</v>
      </c>
      <c r="V53" s="1">
        <v>114.56</v>
      </c>
      <c r="W53" s="1">
        <v>41.950699999999998</v>
      </c>
      <c r="X53" s="1">
        <v>36.299999999999997</v>
      </c>
      <c r="Y53" s="1">
        <v>386.96206923</v>
      </c>
      <c r="Z53" s="1">
        <v>58.611000000000004</v>
      </c>
      <c r="AA53" s="1">
        <v>30.975999999999999</v>
      </c>
      <c r="AB53" s="1">
        <v>34.101478400000005</v>
      </c>
      <c r="AC53" s="1">
        <v>29.305957999999997</v>
      </c>
      <c r="AD53" s="1">
        <v>115.84400100000001</v>
      </c>
      <c r="AE53" s="1">
        <v>150.70804099999998</v>
      </c>
      <c r="AF53" s="1">
        <v>31.581</v>
      </c>
      <c r="AG53" s="1">
        <v>52.152512499999993</v>
      </c>
      <c r="AH53" s="1">
        <v>95.923464516495017</v>
      </c>
      <c r="AI53" s="1">
        <v>72.003215476499989</v>
      </c>
      <c r="AJ53" s="1">
        <v>26.2</v>
      </c>
      <c r="AK53" s="1">
        <v>111.50320000000001</v>
      </c>
      <c r="AL53" s="1">
        <v>45.98</v>
      </c>
      <c r="AM53" s="1">
        <v>179.4188</v>
      </c>
      <c r="AN53" s="1">
        <v>108.0651</v>
      </c>
      <c r="AO53" s="1">
        <v>60.107355000000005</v>
      </c>
      <c r="AP53" s="1">
        <v>93.380098349999997</v>
      </c>
      <c r="AQ53" s="1">
        <v>711.76086707568152</v>
      </c>
      <c r="AR53" s="1">
        <v>15.052</v>
      </c>
    </row>
    <row r="54" spans="1:44" x14ac:dyDescent="0.45">
      <c r="A54" s="1">
        <v>2.6</v>
      </c>
      <c r="B54" s="1">
        <v>31</v>
      </c>
      <c r="C54" s="1">
        <v>27.588000000000001</v>
      </c>
      <c r="D54" s="1">
        <v>25.986000000000001</v>
      </c>
      <c r="E54" s="1">
        <v>38</v>
      </c>
      <c r="F54" s="1">
        <v>39.336000000000006</v>
      </c>
      <c r="G54" s="1">
        <v>35.223099999999995</v>
      </c>
      <c r="H54" s="1">
        <v>148.28</v>
      </c>
      <c r="I54" s="1">
        <v>26.861999999999998</v>
      </c>
      <c r="J54" s="1">
        <v>48.188800000000001</v>
      </c>
      <c r="K54" s="1">
        <v>63.5976</v>
      </c>
      <c r="L54" s="1">
        <v>35.200000000000003</v>
      </c>
      <c r="M54" s="1">
        <v>47.117400000000004</v>
      </c>
      <c r="N54" s="1">
        <v>51.829139999999995</v>
      </c>
      <c r="O54" s="1">
        <v>319.80336299999999</v>
      </c>
      <c r="P54" s="1">
        <v>50.790960000000005</v>
      </c>
      <c r="Q54" s="1">
        <v>25.8</v>
      </c>
      <c r="R54" s="1">
        <v>39.091469999999994</v>
      </c>
      <c r="S54" s="1">
        <v>103.66047614999999</v>
      </c>
      <c r="T54" s="1">
        <v>400.02652634999998</v>
      </c>
      <c r="U54" s="1">
        <v>21</v>
      </c>
      <c r="V54" s="1">
        <v>89.31</v>
      </c>
      <c r="W54" s="1">
        <v>50.033500000000004</v>
      </c>
      <c r="X54" s="1">
        <v>30.613</v>
      </c>
      <c r="Y54" s="1">
        <v>430.77277275999995</v>
      </c>
      <c r="Z54" s="1">
        <v>49.675500000000007</v>
      </c>
      <c r="AA54" s="1">
        <v>34.726999999999997</v>
      </c>
      <c r="AB54" s="1">
        <v>38.230954300000001</v>
      </c>
      <c r="AC54" s="1">
        <v>29.705584700000003</v>
      </c>
      <c r="AD54" s="1">
        <v>77.173635000000004</v>
      </c>
      <c r="AE54" s="1">
        <v>181.51618374999995</v>
      </c>
      <c r="AF54" s="1">
        <v>33.879999999999995</v>
      </c>
      <c r="AG54" s="1">
        <v>64.109429999999989</v>
      </c>
      <c r="AH54" s="1">
        <v>63.158231234175013</v>
      </c>
      <c r="AI54" s="1">
        <v>65.132999431499996</v>
      </c>
      <c r="AJ54" s="1">
        <v>26.3</v>
      </c>
      <c r="AK54" s="1">
        <v>94.853200000000001</v>
      </c>
      <c r="AL54" s="1">
        <v>31.338999999999999</v>
      </c>
      <c r="AM54" s="1">
        <v>158.93349999999998</v>
      </c>
      <c r="AN54" s="1">
        <v>81.590299999999999</v>
      </c>
      <c r="AO54" s="1">
        <v>39.576075000000003</v>
      </c>
      <c r="AP54" s="1">
        <v>77.302047900000005</v>
      </c>
      <c r="AQ54" s="1">
        <v>514.28541300807819</v>
      </c>
      <c r="AR54" s="1">
        <v>25.986000000000001</v>
      </c>
    </row>
    <row r="55" spans="1:44" x14ac:dyDescent="0.45">
      <c r="A55" s="1">
        <v>2.65</v>
      </c>
      <c r="B55" s="1">
        <v>31</v>
      </c>
      <c r="C55" s="1">
        <v>41.976000000000006</v>
      </c>
      <c r="D55" s="1">
        <v>16.329999999999998</v>
      </c>
      <c r="E55" s="1">
        <v>25.9</v>
      </c>
      <c r="F55" s="1">
        <v>54.78</v>
      </c>
      <c r="G55" s="1">
        <v>24.398439999999997</v>
      </c>
      <c r="H55" s="1">
        <v>131.35</v>
      </c>
      <c r="I55" s="1">
        <v>26.619999999999997</v>
      </c>
      <c r="J55" s="1">
        <v>86.082719999999995</v>
      </c>
      <c r="K55" s="1">
        <v>37.461600000000004</v>
      </c>
      <c r="L55" s="1">
        <v>32.6</v>
      </c>
      <c r="M55" s="1">
        <v>66.762960000000007</v>
      </c>
      <c r="N55" s="1">
        <v>40.701979999999999</v>
      </c>
      <c r="O55" s="1">
        <v>356.01055599999995</v>
      </c>
      <c r="P55" s="1">
        <v>41.686920000000008</v>
      </c>
      <c r="Q55" s="1">
        <v>22.8</v>
      </c>
      <c r="R55" s="1">
        <v>29.574819999999999</v>
      </c>
      <c r="S55" s="1">
        <v>85.812365100000008</v>
      </c>
      <c r="T55" s="1">
        <v>432.88971494999998</v>
      </c>
      <c r="U55" s="1">
        <v>26.7</v>
      </c>
      <c r="V55" s="1">
        <v>67.430000000000007</v>
      </c>
      <c r="W55" s="1">
        <v>47.867600000000003</v>
      </c>
      <c r="X55" s="1">
        <v>44.286000000000001</v>
      </c>
      <c r="Y55" s="1">
        <v>398.67208743999993</v>
      </c>
      <c r="Z55" s="1">
        <v>32.707500000000003</v>
      </c>
      <c r="AA55" s="1">
        <v>47.915999999999997</v>
      </c>
      <c r="AB55" s="1">
        <v>52.750724400000003</v>
      </c>
      <c r="AC55" s="1">
        <v>51.551844300000006</v>
      </c>
      <c r="AD55" s="1">
        <v>63.885990000000007</v>
      </c>
      <c r="AE55" s="1">
        <v>187.64710854999998</v>
      </c>
      <c r="AF55" s="1">
        <v>35.573999999999998</v>
      </c>
      <c r="AG55" s="1">
        <v>150.70804099999998</v>
      </c>
      <c r="AH55" s="1">
        <v>87.12389072656498</v>
      </c>
      <c r="AI55" s="1">
        <v>76.711826961000014</v>
      </c>
      <c r="AJ55" s="1">
        <v>27.8</v>
      </c>
      <c r="AK55" s="1">
        <v>67.058800000000005</v>
      </c>
      <c r="AL55" s="1">
        <v>32.548999999999999</v>
      </c>
      <c r="AM55" s="1">
        <v>128.8408</v>
      </c>
      <c r="AN55" s="1">
        <v>67.542199999999994</v>
      </c>
      <c r="AO55" s="1">
        <v>43.922999999999995</v>
      </c>
      <c r="AP55" s="1">
        <v>65.517016950000013</v>
      </c>
      <c r="AQ55" s="1">
        <v>381.70739821318728</v>
      </c>
      <c r="AR55" s="1">
        <v>16.329999999999998</v>
      </c>
    </row>
    <row r="56" spans="1:44" x14ac:dyDescent="0.45">
      <c r="A56" s="1">
        <v>2.7</v>
      </c>
      <c r="B56" s="1">
        <v>31</v>
      </c>
      <c r="C56" s="1">
        <v>34.452000000000005</v>
      </c>
      <c r="D56" s="1">
        <v>27.050999999999998</v>
      </c>
      <c r="E56" s="1">
        <v>26.9</v>
      </c>
      <c r="F56" s="1">
        <v>48.18</v>
      </c>
      <c r="G56" s="1">
        <v>35.652650000000001</v>
      </c>
      <c r="H56" s="1">
        <v>106.48</v>
      </c>
      <c r="I56" s="1">
        <v>47.552999999999997</v>
      </c>
      <c r="J56" s="1">
        <v>87.396959999999993</v>
      </c>
      <c r="K56" s="1">
        <v>58.544640000000008</v>
      </c>
      <c r="L56" s="1">
        <v>26.2</v>
      </c>
      <c r="M56" s="1">
        <v>55.742279999999994</v>
      </c>
      <c r="N56" s="1">
        <v>47.436839999999997</v>
      </c>
      <c r="O56" s="1">
        <v>329.48106399999995</v>
      </c>
      <c r="P56" s="1">
        <v>44.721600000000002</v>
      </c>
      <c r="Q56" s="1">
        <v>39.799999999999997</v>
      </c>
      <c r="R56" s="1">
        <v>47.290429999999994</v>
      </c>
      <c r="S56" s="1">
        <v>72.729899549999999</v>
      </c>
      <c r="T56" s="1">
        <v>386.96206923</v>
      </c>
      <c r="U56" s="1">
        <v>24.8</v>
      </c>
      <c r="V56" s="1">
        <v>55.82</v>
      </c>
      <c r="W56" s="1">
        <v>40.111499999999999</v>
      </c>
      <c r="X56" s="1">
        <v>43.680999999999997</v>
      </c>
      <c r="Y56" s="1">
        <v>332.07910944999998</v>
      </c>
      <c r="Z56" s="1">
        <v>36.299999999999997</v>
      </c>
      <c r="AA56" s="1">
        <v>26.861999999999998</v>
      </c>
      <c r="AB56" s="1">
        <v>29.572375800000003</v>
      </c>
      <c r="AC56" s="1">
        <v>46.623114999999999</v>
      </c>
      <c r="AD56" s="1">
        <v>54.146295000000009</v>
      </c>
      <c r="AE56" s="1">
        <v>234.43681634999999</v>
      </c>
      <c r="AF56" s="1">
        <v>35.695</v>
      </c>
      <c r="AG56" s="1">
        <v>181.51618374999995</v>
      </c>
      <c r="AH56" s="1">
        <v>78.810929312114993</v>
      </c>
      <c r="AI56" s="1">
        <v>75.186974131500008</v>
      </c>
      <c r="AJ56" s="1">
        <v>25.2</v>
      </c>
      <c r="AK56" s="1">
        <v>60.236000000000004</v>
      </c>
      <c r="AL56" s="1">
        <v>27.951000000000001</v>
      </c>
      <c r="AM56" s="1">
        <v>105.69349999999999</v>
      </c>
      <c r="AN56" s="1">
        <v>57.245100000000001</v>
      </c>
      <c r="AO56" s="1">
        <v>50.698999999999998</v>
      </c>
      <c r="AP56" s="1">
        <v>43.137921750000011</v>
      </c>
      <c r="AQ56" s="1">
        <v>248.32190424922879</v>
      </c>
      <c r="AR56" s="1">
        <v>27.050999999999998</v>
      </c>
    </row>
    <row r="57" spans="1:44" x14ac:dyDescent="0.45">
      <c r="A57" s="1">
        <v>2.75</v>
      </c>
      <c r="B57" s="1">
        <v>31</v>
      </c>
      <c r="C57" s="1">
        <v>36.96</v>
      </c>
      <c r="D57" s="1">
        <v>14.625999999999999</v>
      </c>
      <c r="E57" s="1">
        <v>23.1</v>
      </c>
      <c r="F57" s="1">
        <v>28.380000000000003</v>
      </c>
      <c r="G57" s="1">
        <v>18.556560000000001</v>
      </c>
      <c r="H57" s="1">
        <v>87.35</v>
      </c>
      <c r="I57" s="1">
        <v>48.278999999999996</v>
      </c>
      <c r="J57" s="1">
        <v>60.016959999999997</v>
      </c>
      <c r="K57" s="1">
        <v>37.635840000000009</v>
      </c>
      <c r="L57" s="1">
        <v>22.7</v>
      </c>
      <c r="M57" s="1">
        <v>35.457840000000004</v>
      </c>
      <c r="N57" s="1">
        <v>30.599689999999995</v>
      </c>
      <c r="O57" s="1">
        <v>274.44554499999998</v>
      </c>
      <c r="P57" s="1">
        <v>46.957679999999996</v>
      </c>
      <c r="Q57" s="1">
        <v>22.7</v>
      </c>
      <c r="R57" s="1">
        <v>59.003229999999995</v>
      </c>
      <c r="S57" s="1">
        <v>47.88705075</v>
      </c>
      <c r="T57" s="1">
        <v>430.77277275999995</v>
      </c>
      <c r="U57" s="1">
        <v>23.5</v>
      </c>
      <c r="V57" s="1">
        <v>47.31</v>
      </c>
      <c r="W57" s="1">
        <v>55.006599999999999</v>
      </c>
      <c r="X57" s="1">
        <v>42.833999999999996</v>
      </c>
      <c r="Y57" s="1">
        <v>291.08518791</v>
      </c>
      <c r="Z57" s="1">
        <v>41.9</v>
      </c>
      <c r="AA57" s="1">
        <v>27.466999999999999</v>
      </c>
      <c r="AB57" s="1">
        <v>30.238420299999998</v>
      </c>
      <c r="AC57" s="1">
        <v>41.294759000000006</v>
      </c>
      <c r="AD57" s="1">
        <v>35.651175000000009</v>
      </c>
      <c r="AE57" s="1">
        <v>327.71901964999995</v>
      </c>
      <c r="AF57" s="1">
        <v>50.577999999999996</v>
      </c>
      <c r="AG57" s="1">
        <v>187.64710854999998</v>
      </c>
      <c r="AH57" s="1">
        <v>92.821310622810017</v>
      </c>
      <c r="AI57" s="1">
        <v>82.207999797000014</v>
      </c>
      <c r="AJ57" s="1">
        <v>32.5</v>
      </c>
      <c r="AK57" s="1">
        <v>48.839999999999996</v>
      </c>
      <c r="AL57" s="1">
        <v>49.247</v>
      </c>
      <c r="AM57" s="1">
        <v>80.247199999999992</v>
      </c>
      <c r="AN57" s="1">
        <v>37.691499999999998</v>
      </c>
      <c r="AO57" s="1">
        <v>27.224999999999998</v>
      </c>
      <c r="AP57" s="1">
        <v>59.506789649999995</v>
      </c>
      <c r="AQ57" s="1">
        <v>165.42854041302431</v>
      </c>
      <c r="AR57" s="1">
        <v>14.625999999999999</v>
      </c>
    </row>
    <row r="58" spans="1:44" x14ac:dyDescent="0.45">
      <c r="A58" s="1">
        <v>2.8</v>
      </c>
      <c r="B58" s="1">
        <v>31</v>
      </c>
      <c r="C58" s="1">
        <v>38.808</v>
      </c>
      <c r="D58" s="1">
        <v>29.11</v>
      </c>
      <c r="E58" s="1">
        <v>40.700000000000003</v>
      </c>
      <c r="F58" s="1">
        <v>44.352000000000004</v>
      </c>
      <c r="G58" s="1">
        <v>29.982589999999995</v>
      </c>
      <c r="H58" s="1">
        <v>66.319999999999993</v>
      </c>
      <c r="I58" s="1">
        <v>33.153999999999996</v>
      </c>
      <c r="J58" s="1">
        <v>79.073440000000005</v>
      </c>
      <c r="K58" s="1">
        <v>36.938880000000005</v>
      </c>
      <c r="L58" s="1">
        <v>20.3</v>
      </c>
      <c r="M58" s="1">
        <v>56.700599999999994</v>
      </c>
      <c r="N58" s="1">
        <v>38.505829999999996</v>
      </c>
      <c r="O58" s="1">
        <v>240.566271</v>
      </c>
      <c r="P58" s="1">
        <v>47.117400000000004</v>
      </c>
      <c r="Q58" s="1">
        <v>24.8</v>
      </c>
      <c r="R58" s="1">
        <v>45.387099999999997</v>
      </c>
      <c r="S58" s="1">
        <v>53.146829999999994</v>
      </c>
      <c r="T58" s="1">
        <v>398.67208743999993</v>
      </c>
      <c r="U58" s="1">
        <v>32.1</v>
      </c>
      <c r="V58" s="1">
        <v>31.15</v>
      </c>
      <c r="W58" s="1">
        <v>47.734500000000004</v>
      </c>
      <c r="X58" s="1">
        <v>25.531000000000002</v>
      </c>
      <c r="Y58" s="1">
        <v>262.68706507999997</v>
      </c>
      <c r="Z58" s="1">
        <v>22.5</v>
      </c>
      <c r="AA58" s="1">
        <v>30.613</v>
      </c>
      <c r="AB58" s="1">
        <v>33.701851700000006</v>
      </c>
      <c r="AC58" s="1">
        <v>37.831327600000002</v>
      </c>
      <c r="AD58" s="1">
        <v>49.179164999999998</v>
      </c>
      <c r="AE58" s="1">
        <v>374.29643295</v>
      </c>
      <c r="AF58" s="1">
        <v>42.228999999999999</v>
      </c>
      <c r="AG58" s="1">
        <v>234.43681634999999</v>
      </c>
      <c r="AH58" s="1">
        <v>90.976238699115001</v>
      </c>
      <c r="AI58" s="1">
        <v>43.922999999999995</v>
      </c>
      <c r="AJ58" s="1">
        <v>34.799999999999997</v>
      </c>
      <c r="AK58" s="1">
        <v>58.903999999999996</v>
      </c>
      <c r="AL58" s="1">
        <v>25.531000000000002</v>
      </c>
      <c r="AM58" s="1">
        <v>41.817599999999999</v>
      </c>
      <c r="AN58" s="1">
        <v>51.993699999999997</v>
      </c>
      <c r="AO58" s="1">
        <v>37.268000000000001</v>
      </c>
      <c r="AP58" s="1">
        <v>53.828925150000003</v>
      </c>
      <c r="AQ58" s="1">
        <v>136.9452932797719</v>
      </c>
      <c r="AR58" s="1">
        <v>29.11</v>
      </c>
    </row>
    <row r="59" spans="1:44" x14ac:dyDescent="0.45">
      <c r="A59" s="1">
        <v>2.85</v>
      </c>
      <c r="B59" s="1">
        <v>31</v>
      </c>
      <c r="C59" s="1">
        <v>38.940000000000005</v>
      </c>
      <c r="D59" s="1">
        <v>20.163999999999998</v>
      </c>
      <c r="E59" s="1">
        <v>21.1</v>
      </c>
      <c r="F59" s="1">
        <v>28.512000000000004</v>
      </c>
      <c r="G59" s="1">
        <v>20.274760000000001</v>
      </c>
      <c r="H59" s="1">
        <v>34.56</v>
      </c>
      <c r="I59" s="1">
        <v>43.680999999999997</v>
      </c>
      <c r="J59" s="1">
        <v>85.863680000000002</v>
      </c>
      <c r="K59" s="1">
        <v>63.771840000000012</v>
      </c>
      <c r="L59" s="1">
        <v>23.1</v>
      </c>
      <c r="M59" s="1">
        <v>60.693600000000004</v>
      </c>
      <c r="N59" s="1">
        <v>59.58887</v>
      </c>
      <c r="O59" s="1">
        <v>217.09674799999999</v>
      </c>
      <c r="P59" s="1">
        <v>66.762960000000007</v>
      </c>
      <c r="Q59" s="1">
        <v>33.9</v>
      </c>
      <c r="R59" s="1">
        <v>38.505829999999996</v>
      </c>
      <c r="S59" s="1">
        <v>61.345789999999994</v>
      </c>
      <c r="T59" s="1">
        <v>332.07910944999998</v>
      </c>
      <c r="U59" s="1">
        <v>30.9</v>
      </c>
      <c r="V59" s="1">
        <v>42.97</v>
      </c>
      <c r="W59" s="1">
        <v>42.6404</v>
      </c>
      <c r="X59" s="1">
        <v>52.634999999999998</v>
      </c>
      <c r="Y59" s="1">
        <v>232.69453734999996</v>
      </c>
      <c r="Z59" s="1">
        <v>30.8</v>
      </c>
      <c r="AA59" s="1">
        <v>33.033000000000001</v>
      </c>
      <c r="AB59" s="1">
        <v>36.366029699999999</v>
      </c>
      <c r="AC59" s="1">
        <v>57.94587150000001</v>
      </c>
      <c r="AD59" s="1">
        <v>44.486715000000004</v>
      </c>
      <c r="AE59" s="1">
        <v>400.02652634999998</v>
      </c>
      <c r="AF59" s="1">
        <v>26.861999999999998</v>
      </c>
      <c r="AG59" s="1">
        <v>327.71901964999995</v>
      </c>
      <c r="AH59" s="1">
        <v>99.471679754370015</v>
      </c>
      <c r="AI59" s="1">
        <v>39.969929999999998</v>
      </c>
      <c r="AJ59" s="1">
        <v>24.9</v>
      </c>
      <c r="AK59" s="1">
        <v>32.856000000000002</v>
      </c>
      <c r="AL59" s="1">
        <v>42.833999999999996</v>
      </c>
      <c r="AM59" s="1">
        <v>45.617000000000004</v>
      </c>
      <c r="AN59" s="1">
        <v>32.306999999999995</v>
      </c>
      <c r="AO59" s="1">
        <v>26.498999999999999</v>
      </c>
      <c r="AP59" s="1">
        <v>63.398204100000008</v>
      </c>
      <c r="AQ59" s="1">
        <v>116.06739206495897</v>
      </c>
      <c r="AR59" s="1">
        <v>20.163999999999998</v>
      </c>
    </row>
    <row r="60" spans="1:44" x14ac:dyDescent="0.45">
      <c r="A60" s="1">
        <v>2.9</v>
      </c>
      <c r="B60" s="1">
        <v>31</v>
      </c>
      <c r="C60" s="1">
        <v>55.176000000000002</v>
      </c>
      <c r="D60" s="1">
        <v>29.465</v>
      </c>
      <c r="E60" s="1">
        <v>35.4</v>
      </c>
      <c r="F60" s="1">
        <v>27.984000000000002</v>
      </c>
      <c r="G60" s="1">
        <v>20.87613</v>
      </c>
      <c r="H60" s="1">
        <v>37.700000000000003</v>
      </c>
      <c r="I60" s="1">
        <v>47.432000000000002</v>
      </c>
      <c r="J60" s="1">
        <v>45.779359999999997</v>
      </c>
      <c r="K60" s="1">
        <v>40.075200000000002</v>
      </c>
      <c r="L60" s="1">
        <v>21.3</v>
      </c>
      <c r="M60" s="1">
        <v>47.596560000000004</v>
      </c>
      <c r="N60" s="1">
        <v>50.072220000000002</v>
      </c>
      <c r="O60" s="1">
        <v>192.30953499999998</v>
      </c>
      <c r="P60" s="1">
        <v>55.742279999999994</v>
      </c>
      <c r="Q60" s="1">
        <v>20.3</v>
      </c>
      <c r="R60" s="1">
        <v>49.486579999999996</v>
      </c>
      <c r="S60" s="1">
        <v>32.942249999999994</v>
      </c>
      <c r="T60" s="1">
        <v>291.08518791</v>
      </c>
      <c r="U60" s="1">
        <v>40.4</v>
      </c>
      <c r="V60" s="1">
        <v>26.7</v>
      </c>
      <c r="W60" s="1">
        <v>37.679400000000001</v>
      </c>
      <c r="X60" s="1">
        <v>26.135999999999999</v>
      </c>
      <c r="Y60" s="1">
        <v>188.63581528</v>
      </c>
      <c r="Z60" s="1">
        <v>21.9</v>
      </c>
      <c r="AA60" s="1">
        <v>30.613</v>
      </c>
      <c r="AB60" s="1">
        <v>33.701851700000006</v>
      </c>
      <c r="AC60" s="1">
        <v>28.773122400000005</v>
      </c>
      <c r="AD60" s="1">
        <v>52.395210000000006</v>
      </c>
      <c r="AE60" s="1">
        <v>432.88971494999998</v>
      </c>
      <c r="AF60" s="1">
        <v>42.954999999999998</v>
      </c>
      <c r="AG60" s="1">
        <v>374.29643295</v>
      </c>
      <c r="AH60" s="1">
        <v>53.146829999999994</v>
      </c>
      <c r="AI60" s="1">
        <v>44.947869999999995</v>
      </c>
      <c r="AJ60" s="1">
        <v>22</v>
      </c>
      <c r="AK60" s="1">
        <v>32.56</v>
      </c>
      <c r="AL60" s="1">
        <v>33.637999999999998</v>
      </c>
      <c r="AM60" s="1">
        <v>49.125999999999998</v>
      </c>
      <c r="AN60" s="1">
        <v>24.442</v>
      </c>
      <c r="AO60" s="1">
        <v>48.642000000000003</v>
      </c>
      <c r="AP60" s="1">
        <v>62.137995150000009</v>
      </c>
      <c r="AQ60" s="1">
        <v>76.421459793351758</v>
      </c>
      <c r="AR60" s="1">
        <v>29.465</v>
      </c>
    </row>
    <row r="61" spans="1:44" x14ac:dyDescent="0.45">
      <c r="A61" s="1">
        <v>2.95</v>
      </c>
      <c r="B61" s="1">
        <v>31</v>
      </c>
      <c r="C61" s="1">
        <v>46.067999999999998</v>
      </c>
      <c r="D61" s="1">
        <v>15.336</v>
      </c>
      <c r="E61" s="1">
        <v>27.8</v>
      </c>
      <c r="F61" s="1">
        <v>48.312000000000005</v>
      </c>
      <c r="G61" s="1">
        <v>46.692084999999992</v>
      </c>
      <c r="H61" s="1">
        <v>40.6</v>
      </c>
      <c r="I61" s="1">
        <v>25.288999999999998</v>
      </c>
      <c r="J61" s="1">
        <v>69.654719999999998</v>
      </c>
      <c r="K61" s="1">
        <v>66.385440000000003</v>
      </c>
      <c r="L61" s="1">
        <v>27.7</v>
      </c>
      <c r="M61" s="1">
        <v>66.283799999999999</v>
      </c>
      <c r="N61" s="1">
        <v>36.748910000000002</v>
      </c>
      <c r="O61" s="1">
        <v>155.897368</v>
      </c>
      <c r="P61" s="1">
        <v>35.457840000000004</v>
      </c>
      <c r="Q61" s="1">
        <v>32.9</v>
      </c>
      <c r="R61" s="1">
        <v>53.586060000000003</v>
      </c>
      <c r="S61" s="1">
        <v>45.094279999999998</v>
      </c>
      <c r="T61" s="1">
        <v>262.68706507999997</v>
      </c>
      <c r="U61" s="1">
        <v>25.9</v>
      </c>
      <c r="V61" s="1">
        <v>20.2</v>
      </c>
      <c r="W61" s="1">
        <v>27.430700000000002</v>
      </c>
      <c r="X61" s="1">
        <v>44.527999999999999</v>
      </c>
      <c r="Y61" s="1">
        <v>154.74585334999998</v>
      </c>
      <c r="Z61" s="1">
        <v>40.200000000000003</v>
      </c>
      <c r="AA61" s="1">
        <v>38.72</v>
      </c>
      <c r="AB61" s="1">
        <v>42.626847999999995</v>
      </c>
      <c r="AC61" s="1">
        <v>40.761923400000008</v>
      </c>
      <c r="AD61" s="1">
        <v>51.353715000000008</v>
      </c>
      <c r="AE61" s="1">
        <v>386.96206923</v>
      </c>
      <c r="AF61" s="1">
        <v>45.98</v>
      </c>
      <c r="AG61" s="1">
        <v>400.02652634999998</v>
      </c>
      <c r="AH61" s="1">
        <v>48.363615299999999</v>
      </c>
      <c r="AI61" s="1">
        <v>56.221439999999994</v>
      </c>
      <c r="AJ61" s="1">
        <v>31.7</v>
      </c>
      <c r="AK61" s="1">
        <v>58.163999999999994</v>
      </c>
      <c r="AL61" s="1">
        <v>39.204000000000001</v>
      </c>
      <c r="AM61" s="1">
        <v>30.733999999999998</v>
      </c>
      <c r="AN61" s="1">
        <v>39.082999999999998</v>
      </c>
      <c r="AO61" s="1">
        <v>48.4</v>
      </c>
      <c r="AP61" s="1">
        <v>67.940495700000014</v>
      </c>
      <c r="AQ61" s="1">
        <v>105.41990777914363</v>
      </c>
      <c r="AR61" s="1">
        <v>15.336</v>
      </c>
    </row>
    <row r="62" spans="1:44" x14ac:dyDescent="0.45">
      <c r="A62" s="1">
        <v>3</v>
      </c>
      <c r="B62" s="1">
        <v>31</v>
      </c>
      <c r="C62" s="1">
        <v>29.304000000000002</v>
      </c>
      <c r="D62" s="1">
        <v>24.778999999999996</v>
      </c>
      <c r="E62" s="1">
        <v>32.4</v>
      </c>
      <c r="F62" s="1">
        <v>30.360000000000003</v>
      </c>
      <c r="G62" s="1">
        <v>67.387803999999988</v>
      </c>
      <c r="H62" s="1">
        <v>25.4</v>
      </c>
      <c r="I62" s="1">
        <v>38.478000000000002</v>
      </c>
      <c r="J62" s="1">
        <v>57.169440000000002</v>
      </c>
      <c r="K62" s="1">
        <v>35.893440000000005</v>
      </c>
      <c r="L62" s="1">
        <v>31.6</v>
      </c>
      <c r="M62" s="1">
        <v>58.297799999999995</v>
      </c>
      <c r="N62" s="1">
        <v>53.293239999999997</v>
      </c>
      <c r="O62" s="1">
        <v>127.88913499999998</v>
      </c>
      <c r="P62" s="1">
        <v>56.700599999999994</v>
      </c>
      <c r="Q62" s="1">
        <v>28.7</v>
      </c>
      <c r="R62" s="1">
        <v>37.480959999999996</v>
      </c>
      <c r="S62" s="1">
        <v>32.063789999999997</v>
      </c>
      <c r="T62" s="1">
        <v>232.69453734999996</v>
      </c>
      <c r="U62" s="1">
        <v>23.1</v>
      </c>
      <c r="V62" s="1">
        <v>32.299999999999997</v>
      </c>
      <c r="W62" s="1">
        <v>37.933500000000002</v>
      </c>
      <c r="X62" s="1">
        <v>56.265000000000001</v>
      </c>
      <c r="Y62" s="1">
        <v>117.48992551999999</v>
      </c>
      <c r="Z62" s="1">
        <v>40</v>
      </c>
      <c r="AA62" s="1">
        <v>39.082999999999998</v>
      </c>
      <c r="AB62" s="1">
        <v>49.416545199999995</v>
      </c>
      <c r="AC62" s="1">
        <v>33.658327999999997</v>
      </c>
      <c r="AD62" s="1">
        <v>56.149170000000012</v>
      </c>
      <c r="AE62" s="1">
        <v>430.77277275999995</v>
      </c>
      <c r="AF62" s="1">
        <v>36.058</v>
      </c>
      <c r="AG62" s="1">
        <v>432.88971494999998</v>
      </c>
      <c r="AH62" s="1">
        <v>54.386922699999992</v>
      </c>
      <c r="AI62" s="1">
        <v>58.856819999999999</v>
      </c>
      <c r="AJ62" s="1">
        <v>31.1</v>
      </c>
      <c r="AK62" s="1">
        <v>59.052</v>
      </c>
      <c r="AL62" s="1">
        <v>25.288999999999998</v>
      </c>
      <c r="AM62" s="1">
        <v>43.680999999999997</v>
      </c>
      <c r="AN62" s="1">
        <v>48.762999999999998</v>
      </c>
      <c r="AO62" s="1">
        <v>46.463999999999999</v>
      </c>
      <c r="AP62" s="1">
        <v>36.299999999999997</v>
      </c>
      <c r="AQ62" s="1">
        <v>95.361224467659142</v>
      </c>
      <c r="AR62" s="1">
        <v>24.778999999999996</v>
      </c>
    </row>
    <row r="63" spans="1:44" x14ac:dyDescent="0.45">
      <c r="A63" s="1">
        <v>3.05</v>
      </c>
      <c r="B63" s="1">
        <v>31</v>
      </c>
      <c r="C63" s="1">
        <v>46.86</v>
      </c>
      <c r="D63" s="1">
        <v>16.756</v>
      </c>
      <c r="E63" s="1">
        <v>20.9</v>
      </c>
      <c r="F63" s="1">
        <v>50.292000000000002</v>
      </c>
      <c r="G63" s="1">
        <v>84.312073999999996</v>
      </c>
      <c r="H63" s="1">
        <v>36.1</v>
      </c>
      <c r="I63" s="1">
        <v>31.581</v>
      </c>
      <c r="J63" s="1">
        <v>68.375999999999991</v>
      </c>
      <c r="K63" s="1">
        <v>71.438400000000016</v>
      </c>
      <c r="L63" s="1">
        <v>34.1</v>
      </c>
      <c r="M63" s="1">
        <v>34.339800000000004</v>
      </c>
      <c r="N63" s="1">
        <v>46.119149999999998</v>
      </c>
      <c r="O63" s="1">
        <v>97.099111999999991</v>
      </c>
      <c r="P63" s="1">
        <v>60.693600000000004</v>
      </c>
      <c r="Q63" s="1">
        <v>32.700000000000003</v>
      </c>
      <c r="R63" s="1">
        <v>52.561189999999996</v>
      </c>
      <c r="S63" s="1">
        <v>58.856819999999999</v>
      </c>
      <c r="T63" s="1">
        <v>188.63581528</v>
      </c>
      <c r="U63" s="1">
        <v>34</v>
      </c>
      <c r="V63" s="1">
        <v>40.299999999999997</v>
      </c>
      <c r="W63" s="1">
        <v>47.867600000000003</v>
      </c>
      <c r="X63" s="1">
        <v>27.951000000000001</v>
      </c>
      <c r="Y63" s="1">
        <v>61.225148159999989</v>
      </c>
      <c r="Z63" s="1">
        <v>38.4</v>
      </c>
      <c r="AA63" s="1">
        <v>29.645</v>
      </c>
      <c r="AB63" s="1">
        <v>37.483138000000004</v>
      </c>
      <c r="AC63" s="1">
        <v>41.154955600000001</v>
      </c>
      <c r="AD63" s="1">
        <v>30</v>
      </c>
      <c r="AE63" s="1">
        <v>398.67208743999993</v>
      </c>
      <c r="AF63" s="1">
        <v>50.214999999999996</v>
      </c>
      <c r="AG63" s="1">
        <v>386.96206923</v>
      </c>
      <c r="AH63" s="1">
        <v>68.027942399999986</v>
      </c>
      <c r="AI63" s="1">
        <v>55.928620000000002</v>
      </c>
      <c r="AJ63" s="1">
        <v>39.200000000000003</v>
      </c>
      <c r="AK63" s="1">
        <v>40.552</v>
      </c>
      <c r="AL63" s="1">
        <v>31.823</v>
      </c>
      <c r="AM63" s="1">
        <v>26.256999999999998</v>
      </c>
      <c r="AN63" s="1">
        <v>37.51</v>
      </c>
      <c r="AO63" s="1">
        <v>42.471000000000004</v>
      </c>
      <c r="AP63" s="1">
        <v>33.033000000000001</v>
      </c>
      <c r="AQ63" s="1">
        <v>112.31378585360012</v>
      </c>
      <c r="AR63" s="1">
        <v>16.756</v>
      </c>
    </row>
    <row r="64" spans="1:44" x14ac:dyDescent="0.45">
      <c r="A64" s="1">
        <v>3.1</v>
      </c>
      <c r="B64" s="1">
        <v>31</v>
      </c>
      <c r="C64" s="1">
        <v>50.160000000000004</v>
      </c>
      <c r="D64" s="1">
        <v>17.253</v>
      </c>
      <c r="E64" s="1">
        <v>26.3</v>
      </c>
      <c r="F64" s="1">
        <v>27.192000000000004</v>
      </c>
      <c r="G64" s="1">
        <v>89.801722999999996</v>
      </c>
      <c r="H64" s="1">
        <v>21.7</v>
      </c>
      <c r="I64" s="1">
        <v>33.879999999999995</v>
      </c>
      <c r="J64" s="1">
        <v>71.794799999999995</v>
      </c>
      <c r="K64" s="1">
        <v>49.484160000000003</v>
      </c>
      <c r="L64" s="1">
        <v>38</v>
      </c>
      <c r="M64" s="1">
        <v>53.66592</v>
      </c>
      <c r="N64" s="1">
        <v>54.025289999999991</v>
      </c>
      <c r="O64" s="1">
        <v>50.599295999999995</v>
      </c>
      <c r="P64" s="1">
        <v>47.596560000000004</v>
      </c>
      <c r="Q64" s="1">
        <v>37.299999999999997</v>
      </c>
      <c r="R64" s="1">
        <v>30.746099999999998</v>
      </c>
      <c r="S64" s="1">
        <v>58.564</v>
      </c>
      <c r="T64" s="1">
        <v>154.74585334999998</v>
      </c>
      <c r="U64" s="1">
        <v>20.5</v>
      </c>
      <c r="V64" s="1">
        <v>31</v>
      </c>
      <c r="W64" s="1">
        <v>50.0456</v>
      </c>
      <c r="X64" s="1">
        <v>28.677</v>
      </c>
      <c r="Y64" s="1">
        <v>66.787849699999995</v>
      </c>
      <c r="Z64" s="1">
        <v>35.1</v>
      </c>
      <c r="AA64" s="1">
        <v>32.791000000000004</v>
      </c>
      <c r="AB64" s="1">
        <v>41.460940400000005</v>
      </c>
      <c r="AC64" s="1">
        <v>44.367795999999998</v>
      </c>
      <c r="AD64" s="1">
        <v>27.3</v>
      </c>
      <c r="AE64" s="1">
        <v>332.07910944999998</v>
      </c>
      <c r="AF64" s="1">
        <v>44.164999999999999</v>
      </c>
      <c r="AG64" s="1">
        <v>430.77277275999995</v>
      </c>
      <c r="AH64" s="1">
        <v>71.216752200000002</v>
      </c>
      <c r="AI64" s="1">
        <v>58.856819999999999</v>
      </c>
      <c r="AJ64" s="1">
        <v>27</v>
      </c>
      <c r="AK64" s="1">
        <v>53.428000000000004</v>
      </c>
      <c r="AL64" s="1">
        <v>49.247</v>
      </c>
      <c r="AM64" s="1">
        <v>35.695</v>
      </c>
      <c r="AN64" s="1">
        <v>31.823</v>
      </c>
      <c r="AO64" s="1">
        <v>35.573999999999998</v>
      </c>
      <c r="AP64" s="1">
        <v>37.146999999999998</v>
      </c>
      <c r="AQ64" s="1">
        <v>110.08124882592915</v>
      </c>
      <c r="AR64" s="1">
        <v>17.253</v>
      </c>
    </row>
    <row r="65" spans="1:44" x14ac:dyDescent="0.45">
      <c r="A65" s="1">
        <v>3.15</v>
      </c>
      <c r="B65" s="1">
        <v>31</v>
      </c>
      <c r="C65" s="1">
        <v>39.336000000000006</v>
      </c>
      <c r="D65" s="1">
        <v>38.588499999999996</v>
      </c>
      <c r="E65" s="1">
        <v>40.700000000000003</v>
      </c>
      <c r="F65" s="1">
        <v>54.120000000000005</v>
      </c>
      <c r="G65" s="1">
        <v>122.11247399999998</v>
      </c>
      <c r="H65" s="1">
        <v>29.5</v>
      </c>
      <c r="I65" s="1">
        <v>35.573999999999998</v>
      </c>
      <c r="J65" s="1">
        <v>72.039000000000001</v>
      </c>
      <c r="K65" s="1">
        <v>72.309600000000003</v>
      </c>
      <c r="L65" s="1">
        <v>27</v>
      </c>
      <c r="M65" s="1">
        <v>34.499520000000004</v>
      </c>
      <c r="N65" s="1">
        <v>52.121960000000001</v>
      </c>
      <c r="O65" s="1">
        <v>55.196570000000001</v>
      </c>
      <c r="P65" s="1">
        <v>66.283799999999999</v>
      </c>
      <c r="Q65" s="1">
        <v>26</v>
      </c>
      <c r="R65" s="1">
        <v>42.019669999999998</v>
      </c>
      <c r="S65" s="1">
        <v>56.221439999999994</v>
      </c>
      <c r="T65" s="1">
        <v>117.48992551999999</v>
      </c>
      <c r="U65" s="1">
        <v>22.7</v>
      </c>
      <c r="V65" s="1">
        <v>26.3</v>
      </c>
      <c r="W65" s="1">
        <v>71.9345</v>
      </c>
      <c r="X65" s="1">
        <v>54.933999999999997</v>
      </c>
      <c r="Y65" s="1">
        <v>71.925376599999993</v>
      </c>
      <c r="Z65" s="1">
        <v>29.4</v>
      </c>
      <c r="AA65" s="1">
        <v>42.107999999999997</v>
      </c>
      <c r="AB65" s="1">
        <v>53.241355200000001</v>
      </c>
      <c r="AC65" s="1">
        <v>35.035259599999996</v>
      </c>
      <c r="AD65" s="1">
        <v>30.7</v>
      </c>
      <c r="AE65" s="1">
        <v>291.08518791</v>
      </c>
      <c r="AF65" s="1">
        <v>26.015000000000001</v>
      </c>
      <c r="AG65" s="1">
        <v>398.67208743999993</v>
      </c>
      <c r="AH65" s="1">
        <v>67.673630200000005</v>
      </c>
      <c r="AI65" s="1">
        <v>37.627369999999999</v>
      </c>
      <c r="AJ65" s="1">
        <v>40.299999999999997</v>
      </c>
      <c r="AK65" s="1">
        <v>58.016000000000005</v>
      </c>
      <c r="AL65" s="1">
        <v>41.382000000000005</v>
      </c>
      <c r="AM65" s="1">
        <v>29.766000000000002</v>
      </c>
      <c r="AN65" s="1">
        <v>40.897999999999996</v>
      </c>
      <c r="AO65" s="1">
        <v>35.332000000000001</v>
      </c>
      <c r="AP65" s="1">
        <v>46.463999999999999</v>
      </c>
      <c r="AQ65" s="1">
        <v>120.36073250278771</v>
      </c>
      <c r="AR65" s="1">
        <v>38.588499999999996</v>
      </c>
    </row>
    <row r="66" spans="1:44" x14ac:dyDescent="0.45">
      <c r="A66" s="1">
        <v>3.2</v>
      </c>
      <c r="B66" s="1">
        <v>31</v>
      </c>
      <c r="C66" s="1">
        <v>54.78</v>
      </c>
      <c r="D66" s="1">
        <v>55.692399999999992</v>
      </c>
      <c r="E66" s="1">
        <v>34.200000000000003</v>
      </c>
      <c r="F66" s="1">
        <v>37.488</v>
      </c>
      <c r="G66" s="1">
        <v>134.38901299999998</v>
      </c>
      <c r="H66" s="1">
        <v>24.6</v>
      </c>
      <c r="I66" s="1">
        <v>35.695</v>
      </c>
      <c r="J66" s="1">
        <v>102.07559999999998</v>
      </c>
      <c r="K66" s="1">
        <v>37.635840000000009</v>
      </c>
      <c r="L66" s="1">
        <v>34.1</v>
      </c>
      <c r="M66" s="1">
        <v>33.860640000000004</v>
      </c>
      <c r="N66" s="1">
        <v>48.168889999999998</v>
      </c>
      <c r="O66" s="1">
        <v>59.442459999999997</v>
      </c>
      <c r="P66" s="1">
        <v>58.297799999999995</v>
      </c>
      <c r="Q66" s="1">
        <v>23.7</v>
      </c>
      <c r="R66" s="1">
        <v>44.947869999999995</v>
      </c>
      <c r="S66" s="1">
        <v>51.38991</v>
      </c>
      <c r="T66" s="1">
        <v>61.225148159999989</v>
      </c>
      <c r="U66" s="1">
        <v>28.7</v>
      </c>
      <c r="V66" s="1">
        <v>33.799999999999997</v>
      </c>
      <c r="W66" s="1">
        <v>53.9176</v>
      </c>
      <c r="X66" s="1">
        <v>45.012</v>
      </c>
      <c r="Y66" s="1">
        <v>44.997649399999993</v>
      </c>
      <c r="Z66" s="1">
        <v>29.2</v>
      </c>
      <c r="AA66" s="1">
        <v>44.286000000000001</v>
      </c>
      <c r="AB66" s="1">
        <v>55.995218399999999</v>
      </c>
      <c r="AC66" s="1">
        <v>54.159309599999993</v>
      </c>
      <c r="AD66" s="1">
        <v>38.4</v>
      </c>
      <c r="AE66" s="1">
        <v>262.68706507999997</v>
      </c>
      <c r="AF66" s="1">
        <v>40.655999999999999</v>
      </c>
      <c r="AG66" s="1">
        <v>332.07910944999998</v>
      </c>
      <c r="AH66" s="1">
        <v>71.216752200000002</v>
      </c>
      <c r="AI66" s="1">
        <v>47.583249999999992</v>
      </c>
      <c r="AJ66" s="1">
        <v>33.9</v>
      </c>
      <c r="AK66" s="1">
        <v>30.931999999999999</v>
      </c>
      <c r="AL66" s="1">
        <v>30.371000000000002</v>
      </c>
      <c r="AM66" s="1">
        <v>25.651999999999997</v>
      </c>
      <c r="AN66" s="1">
        <v>44.286000000000001</v>
      </c>
      <c r="AO66" s="1">
        <v>39.808999999999997</v>
      </c>
      <c r="AP66" s="1">
        <v>48.642000000000003</v>
      </c>
      <c r="AQ66" s="1">
        <v>64.307664299999985</v>
      </c>
      <c r="AR66" s="1">
        <v>55.692399999999992</v>
      </c>
    </row>
    <row r="67" spans="1:44" x14ac:dyDescent="0.45">
      <c r="A67" s="1">
        <v>3.25</v>
      </c>
      <c r="B67" s="1">
        <v>31</v>
      </c>
      <c r="C67" s="1">
        <v>48.18</v>
      </c>
      <c r="D67" s="1">
        <v>69.679400000000001</v>
      </c>
      <c r="E67" s="1">
        <v>25.1</v>
      </c>
      <c r="F67" s="1">
        <v>54.78</v>
      </c>
      <c r="G67" s="1">
        <v>148.753165</v>
      </c>
      <c r="H67" s="1">
        <v>21.2</v>
      </c>
      <c r="I67" s="1">
        <v>50.577999999999996</v>
      </c>
      <c r="J67" s="1">
        <v>85.225799999999992</v>
      </c>
      <c r="K67" s="1">
        <v>60.809759999999997</v>
      </c>
      <c r="L67" s="1">
        <v>26.2</v>
      </c>
      <c r="M67" s="1">
        <v>58.457520000000002</v>
      </c>
      <c r="N67" s="1">
        <v>37.773780000000002</v>
      </c>
      <c r="O67" s="1">
        <v>37.188139999999997</v>
      </c>
      <c r="P67" s="1">
        <v>34.339800000000004</v>
      </c>
      <c r="Q67" s="1">
        <v>28.5</v>
      </c>
      <c r="R67" s="1">
        <v>49.193759999999997</v>
      </c>
      <c r="S67" s="1">
        <v>43.044539999999998</v>
      </c>
      <c r="T67" s="1">
        <v>66.787849699999995</v>
      </c>
      <c r="U67" s="1">
        <v>20.5</v>
      </c>
      <c r="V67" s="1">
        <v>36.6</v>
      </c>
      <c r="W67" s="1">
        <v>46.524500000000003</v>
      </c>
      <c r="X67" s="1">
        <v>36.783999999999999</v>
      </c>
      <c r="Y67" s="1">
        <v>63.953352099999989</v>
      </c>
      <c r="Z67" s="1">
        <v>32.9</v>
      </c>
      <c r="AA67" s="1">
        <v>27.951000000000001</v>
      </c>
      <c r="AB67" s="1">
        <v>35.341244400000001</v>
      </c>
      <c r="AC67" s="1">
        <v>55.842225999999997</v>
      </c>
      <c r="AD67" s="1">
        <v>40.200000000000003</v>
      </c>
      <c r="AE67" s="1">
        <v>232.69453734999996</v>
      </c>
      <c r="AF67" s="1">
        <v>26.135999999999999</v>
      </c>
      <c r="AG67" s="1">
        <v>291.08518791</v>
      </c>
      <c r="AH67" s="1">
        <v>45.5291177</v>
      </c>
      <c r="AI67" s="1">
        <v>54.171699999999994</v>
      </c>
      <c r="AJ67" s="1">
        <v>35.5</v>
      </c>
      <c r="AK67" s="1">
        <v>47.064</v>
      </c>
      <c r="AL67" s="1">
        <v>44.043999999999997</v>
      </c>
      <c r="AM67" s="1">
        <v>42.471000000000004</v>
      </c>
      <c r="AN67" s="1">
        <v>30.975999999999999</v>
      </c>
      <c r="AO67" s="1">
        <v>27.103999999999999</v>
      </c>
      <c r="AP67" s="1">
        <v>46.222000000000001</v>
      </c>
      <c r="AQ67" s="1">
        <v>58.519974512999994</v>
      </c>
      <c r="AR67" s="1">
        <v>69.679400000000001</v>
      </c>
    </row>
    <row r="68" spans="1:44" x14ac:dyDescent="0.45">
      <c r="A68" s="1">
        <v>3.3</v>
      </c>
      <c r="B68" s="1">
        <v>31</v>
      </c>
      <c r="C68" s="1">
        <v>28.380000000000003</v>
      </c>
      <c r="D68" s="1">
        <v>74.216300000000004</v>
      </c>
      <c r="E68" s="1">
        <v>36.4</v>
      </c>
      <c r="F68" s="1">
        <v>28.512000000000004</v>
      </c>
      <c r="G68" s="1">
        <v>161.261661</v>
      </c>
      <c r="H68" s="1">
        <v>35.1</v>
      </c>
      <c r="I68" s="1">
        <v>42.228999999999999</v>
      </c>
      <c r="J68" s="1">
        <v>54.212399999999995</v>
      </c>
      <c r="K68" s="1">
        <v>41.120640000000009</v>
      </c>
      <c r="L68" s="1">
        <v>28.3</v>
      </c>
      <c r="M68" s="1">
        <v>36.735600000000005</v>
      </c>
      <c r="N68" s="1">
        <v>82.062804999999997</v>
      </c>
      <c r="O68" s="1">
        <v>52.854009999999995</v>
      </c>
      <c r="P68" s="1">
        <v>53.66592</v>
      </c>
      <c r="Q68" s="1">
        <v>20.5</v>
      </c>
      <c r="R68" s="1">
        <v>40.555569999999996</v>
      </c>
      <c r="S68" s="1">
        <v>42.751719999999999</v>
      </c>
      <c r="T68" s="1">
        <v>71.925376599999993</v>
      </c>
      <c r="U68" s="1">
        <v>33.200000000000003</v>
      </c>
      <c r="V68" s="1">
        <v>25.6</v>
      </c>
      <c r="W68" s="1">
        <v>37.921399999999998</v>
      </c>
      <c r="X68" s="1">
        <v>28.677</v>
      </c>
      <c r="Y68" s="1">
        <v>38.442873699999993</v>
      </c>
      <c r="Z68" s="1">
        <v>22.4</v>
      </c>
      <c r="AA68" s="1">
        <v>26.015000000000001</v>
      </c>
      <c r="AB68" s="1">
        <v>32.893366</v>
      </c>
      <c r="AC68" s="1">
        <v>33.046358400000003</v>
      </c>
      <c r="AD68" s="1">
        <v>38.200000000000003</v>
      </c>
      <c r="AE68" s="1">
        <v>188.63581528</v>
      </c>
      <c r="AF68" s="1">
        <v>25.651999999999997</v>
      </c>
      <c r="AG68" s="1">
        <v>262.68706507999997</v>
      </c>
      <c r="AH68" s="1">
        <v>57.575732499999987</v>
      </c>
      <c r="AI68" s="1">
        <v>44.801460000000006</v>
      </c>
      <c r="AJ68" s="1">
        <v>35.6</v>
      </c>
      <c r="AK68" s="1">
        <v>38.628</v>
      </c>
      <c r="AL68" s="1">
        <v>38.115000000000002</v>
      </c>
      <c r="AM68" s="1">
        <v>24.683999999999997</v>
      </c>
      <c r="AN68" s="1">
        <v>43.439</v>
      </c>
      <c r="AO68" s="1">
        <v>44.043999999999997</v>
      </c>
      <c r="AP68" s="1">
        <v>48.642000000000003</v>
      </c>
      <c r="AQ68" s="1">
        <v>65.808176466999996</v>
      </c>
      <c r="AR68" s="1">
        <v>74.216300000000004</v>
      </c>
    </row>
    <row r="69" spans="1:44" x14ac:dyDescent="0.45">
      <c r="A69" s="1">
        <v>3.35</v>
      </c>
      <c r="B69" s="1">
        <v>31</v>
      </c>
      <c r="C69" s="1">
        <v>44.352000000000004</v>
      </c>
      <c r="D69" s="1">
        <v>100.91939999999998</v>
      </c>
      <c r="E69" s="1">
        <v>31.5</v>
      </c>
      <c r="F69" s="1">
        <v>46.067999999999998</v>
      </c>
      <c r="G69" s="1">
        <v>173.06569499999998</v>
      </c>
      <c r="H69" s="1">
        <v>20.399999999999999</v>
      </c>
      <c r="I69" s="1">
        <v>26.861999999999998</v>
      </c>
      <c r="J69" s="1">
        <v>96.648749999999993</v>
      </c>
      <c r="K69" s="1">
        <v>42.340320000000006</v>
      </c>
      <c r="L69" s="1">
        <v>25.2</v>
      </c>
      <c r="M69" s="1">
        <v>60.853320000000004</v>
      </c>
      <c r="N69" s="1">
        <v>114.71223499999998</v>
      </c>
      <c r="O69" s="1">
        <v>31.770969999999995</v>
      </c>
      <c r="P69" s="1">
        <v>34.499520000000004</v>
      </c>
      <c r="Q69" s="1">
        <v>41.1</v>
      </c>
      <c r="R69" s="1">
        <v>57.978359999999995</v>
      </c>
      <c r="S69" s="1">
        <v>48.168889999999998</v>
      </c>
      <c r="T69" s="1">
        <v>44.997649399999993</v>
      </c>
      <c r="U69" s="1">
        <v>24.8</v>
      </c>
      <c r="V69" s="1">
        <v>35.9</v>
      </c>
      <c r="W69" s="1">
        <v>44.2134</v>
      </c>
      <c r="X69" s="1">
        <v>50.577999999999996</v>
      </c>
      <c r="Y69" s="1">
        <v>52.261049499999999</v>
      </c>
      <c r="Z69" s="1">
        <v>36.4</v>
      </c>
      <c r="AA69" s="1">
        <v>37.51</v>
      </c>
      <c r="AB69" s="1">
        <v>47.427644000000001</v>
      </c>
      <c r="AC69" s="1">
        <v>53.700332400000008</v>
      </c>
      <c r="AD69" s="1">
        <v>40.200000000000003</v>
      </c>
      <c r="AE69" s="1">
        <v>154.74585334999998</v>
      </c>
      <c r="AF69" s="1">
        <v>44.286000000000001</v>
      </c>
      <c r="AG69" s="1">
        <v>232.69453734999996</v>
      </c>
      <c r="AH69" s="1">
        <v>65.54775699999999</v>
      </c>
      <c r="AI69" s="1">
        <v>40.262749999999997</v>
      </c>
      <c r="AJ69" s="1">
        <v>30.4</v>
      </c>
      <c r="AK69" s="1">
        <v>46.199999999999996</v>
      </c>
      <c r="AL69" s="1">
        <v>44.648999999999994</v>
      </c>
      <c r="AM69" s="1">
        <v>44.769999999999996</v>
      </c>
      <c r="AN69" s="1">
        <v>25.41</v>
      </c>
      <c r="AO69" s="1">
        <v>40.172000000000004</v>
      </c>
      <c r="AP69" s="1">
        <v>31.096999999999998</v>
      </c>
      <c r="AQ69" s="1">
        <v>82.313810303999986</v>
      </c>
      <c r="AR69" s="1">
        <v>100.91939999999998</v>
      </c>
    </row>
    <row r="70" spans="1:44" x14ac:dyDescent="0.45">
      <c r="A70" s="1">
        <v>3.4</v>
      </c>
      <c r="B70" s="1">
        <v>30</v>
      </c>
      <c r="C70" s="1">
        <v>28.512000000000004</v>
      </c>
      <c r="D70" s="1">
        <v>111.06529999999999</v>
      </c>
      <c r="E70" s="1">
        <v>36.9</v>
      </c>
      <c r="F70" s="1">
        <v>31.152000000000005</v>
      </c>
      <c r="G70" s="1">
        <v>187.73912299999998</v>
      </c>
      <c r="H70" s="1">
        <v>37</v>
      </c>
      <c r="I70" s="1">
        <v>42.954999999999998</v>
      </c>
      <c r="J70" s="1">
        <v>103.45499999999998</v>
      </c>
      <c r="K70" s="1">
        <v>94.69944000000001</v>
      </c>
      <c r="L70" s="1">
        <v>21.5</v>
      </c>
      <c r="M70" s="1">
        <v>32.902320000000003</v>
      </c>
      <c r="N70" s="1">
        <v>130.509874</v>
      </c>
      <c r="O70" s="1">
        <v>43.190950000000001</v>
      </c>
      <c r="P70" s="1">
        <v>33.860640000000004</v>
      </c>
      <c r="Q70" s="1">
        <v>29.3</v>
      </c>
      <c r="R70" s="1">
        <v>37.188139999999997</v>
      </c>
      <c r="S70" s="1">
        <v>32.795839999999998</v>
      </c>
      <c r="T70" s="1">
        <v>63.953352099999989</v>
      </c>
      <c r="U70" s="1">
        <v>31.5</v>
      </c>
      <c r="V70" s="1">
        <v>21</v>
      </c>
      <c r="W70" s="1">
        <v>37.933500000000002</v>
      </c>
      <c r="X70" s="1">
        <v>46.706000000000003</v>
      </c>
      <c r="Y70" s="1">
        <v>43.580400599999997</v>
      </c>
      <c r="Z70" s="1">
        <v>33.200000000000003</v>
      </c>
      <c r="AA70" s="1">
        <v>36.178999999999995</v>
      </c>
      <c r="AB70" s="1">
        <v>45.744727599999997</v>
      </c>
      <c r="AC70" s="1">
        <v>103.33106696000002</v>
      </c>
      <c r="AD70" s="1">
        <v>25.7</v>
      </c>
      <c r="AE70" s="1">
        <v>117.48992551999999</v>
      </c>
      <c r="AF70" s="1">
        <v>27.83</v>
      </c>
      <c r="AG70" s="1">
        <v>188.63581528</v>
      </c>
      <c r="AH70" s="1">
        <v>54.209766600000009</v>
      </c>
      <c r="AI70" s="1">
        <v>57.392720000000004</v>
      </c>
      <c r="AJ70" s="1">
        <v>32.299999999999997</v>
      </c>
      <c r="AK70" s="1">
        <v>48.51</v>
      </c>
      <c r="AL70" s="1">
        <v>43.076000000000001</v>
      </c>
      <c r="AM70" s="1">
        <v>26.741</v>
      </c>
      <c r="AN70" s="1">
        <v>34.726999999999997</v>
      </c>
      <c r="AO70" s="1">
        <v>35.695</v>
      </c>
      <c r="AP70" s="1">
        <v>39.324999999999996</v>
      </c>
      <c r="AQ70" s="1">
        <v>86.172270162000004</v>
      </c>
      <c r="AR70" s="1">
        <v>111.06529999999999</v>
      </c>
    </row>
    <row r="71" spans="1:44" x14ac:dyDescent="0.45">
      <c r="A71" s="1">
        <v>3.45</v>
      </c>
      <c r="B71" s="1">
        <v>30</v>
      </c>
      <c r="C71" s="1">
        <v>27.984000000000002</v>
      </c>
      <c r="D71" s="1">
        <v>122.9365</v>
      </c>
      <c r="E71" s="1">
        <v>35.6</v>
      </c>
      <c r="F71" s="1">
        <v>32.076000000000001</v>
      </c>
      <c r="G71" s="1">
        <v>202.41255099999998</v>
      </c>
      <c r="H71" s="1">
        <v>22.1</v>
      </c>
      <c r="I71" s="1">
        <v>45.98</v>
      </c>
      <c r="J71" s="1">
        <v>81.130499999999998</v>
      </c>
      <c r="K71" s="1">
        <v>136.673856</v>
      </c>
      <c r="L71" s="1">
        <v>33.799999999999997</v>
      </c>
      <c r="M71" s="1">
        <v>65.485200000000006</v>
      </c>
      <c r="N71" s="1">
        <v>160.08469399999998</v>
      </c>
      <c r="O71" s="1">
        <v>36.016860000000001</v>
      </c>
      <c r="P71" s="1">
        <v>58.457520000000002</v>
      </c>
      <c r="Q71" s="1">
        <v>34.700000000000003</v>
      </c>
      <c r="R71" s="1">
        <v>51.38991</v>
      </c>
      <c r="S71" s="1">
        <v>53.293239999999997</v>
      </c>
      <c r="T71" s="1">
        <v>38.442873699999993</v>
      </c>
      <c r="U71" s="1">
        <v>27.2</v>
      </c>
      <c r="V71" s="1">
        <v>28.7</v>
      </c>
      <c r="W71" s="1">
        <v>36.275799999999997</v>
      </c>
      <c r="X71" s="1">
        <v>37.026000000000003</v>
      </c>
      <c r="Y71" s="1">
        <v>37.557093199999997</v>
      </c>
      <c r="Z71" s="1">
        <v>29.5</v>
      </c>
      <c r="AA71" s="1">
        <v>46.463999999999999</v>
      </c>
      <c r="AB71" s="1">
        <v>58.749081599999997</v>
      </c>
      <c r="AC71" s="1">
        <v>136.77520559999999</v>
      </c>
      <c r="AD71" s="1">
        <v>32.5</v>
      </c>
      <c r="AE71" s="1">
        <v>61.225148159999989</v>
      </c>
      <c r="AF71" s="1">
        <v>46.100999999999999</v>
      </c>
      <c r="AG71" s="1">
        <v>154.74585334999998</v>
      </c>
      <c r="AH71" s="1">
        <v>48.717927499999995</v>
      </c>
      <c r="AI71" s="1">
        <v>53.732469999999999</v>
      </c>
      <c r="AJ71" s="1">
        <v>20.6</v>
      </c>
      <c r="AK71" s="1">
        <v>48.674999999999997</v>
      </c>
      <c r="AL71" s="1">
        <v>39.808999999999997</v>
      </c>
      <c r="AM71" s="1">
        <v>39.93</v>
      </c>
      <c r="AN71" s="1">
        <v>37.146999999999998</v>
      </c>
      <c r="AO71" s="1">
        <v>44.890999999999998</v>
      </c>
      <c r="AP71" s="1">
        <v>44.769999999999996</v>
      </c>
      <c r="AQ71" s="1">
        <v>81.88509254200001</v>
      </c>
      <c r="AR71" s="1">
        <v>122.9365</v>
      </c>
    </row>
    <row r="72" spans="1:44" x14ac:dyDescent="0.45">
      <c r="A72" s="1">
        <v>3.5</v>
      </c>
      <c r="B72" s="1">
        <v>30</v>
      </c>
      <c r="C72" s="1">
        <v>48.312000000000005</v>
      </c>
      <c r="D72" s="1">
        <v>133.2741</v>
      </c>
      <c r="E72" s="1">
        <v>32.9</v>
      </c>
      <c r="F72" s="1">
        <v>71.742000000000004</v>
      </c>
      <c r="G72" s="1">
        <v>226.07216499999996</v>
      </c>
      <c r="H72" s="1">
        <v>33</v>
      </c>
      <c r="I72" s="1">
        <v>36.058</v>
      </c>
      <c r="J72" s="1">
        <v>112.98374999999999</v>
      </c>
      <c r="K72" s="1">
        <v>170.99913600000002</v>
      </c>
      <c r="L72" s="1">
        <v>36.200000000000003</v>
      </c>
      <c r="M72" s="1">
        <v>45.360479999999995</v>
      </c>
      <c r="N72" s="1">
        <v>198.23913999999999</v>
      </c>
      <c r="O72" s="1">
        <v>31.038919999999997</v>
      </c>
      <c r="P72" s="1">
        <v>36.735600000000005</v>
      </c>
      <c r="Q72" s="1">
        <v>30.5</v>
      </c>
      <c r="R72" s="1">
        <v>53.000419999999998</v>
      </c>
      <c r="S72" s="1">
        <v>48.608120000000007</v>
      </c>
      <c r="T72" s="1">
        <v>52.261049499999999</v>
      </c>
      <c r="U72" s="1">
        <v>34.4</v>
      </c>
      <c r="V72" s="1">
        <v>30.7</v>
      </c>
      <c r="W72" s="1">
        <v>27.176600000000001</v>
      </c>
      <c r="X72" s="1">
        <v>49.852000000000004</v>
      </c>
      <c r="Y72" s="1">
        <v>62.181791099999998</v>
      </c>
      <c r="Z72" s="1">
        <v>37.1</v>
      </c>
      <c r="AA72" s="1">
        <v>35.332000000000001</v>
      </c>
      <c r="AB72" s="1">
        <v>44.673780800000003</v>
      </c>
      <c r="AC72" s="1">
        <v>155.0577974</v>
      </c>
      <c r="AD72" s="1">
        <v>37</v>
      </c>
      <c r="AE72" s="1">
        <v>66.787849699999995</v>
      </c>
      <c r="AF72" s="1">
        <v>24.926000000000002</v>
      </c>
      <c r="AG72" s="1">
        <v>117.48992551999999</v>
      </c>
      <c r="AH72" s="1">
        <v>69.445191199999996</v>
      </c>
      <c r="AI72" s="1">
        <v>37.627369999999999</v>
      </c>
      <c r="AJ72" s="1">
        <v>24.5</v>
      </c>
      <c r="AK72" s="1">
        <v>68.969999999999985</v>
      </c>
      <c r="AL72" s="1">
        <v>31.218</v>
      </c>
      <c r="AM72" s="1">
        <v>24.562999999999999</v>
      </c>
      <c r="AN72" s="1">
        <v>40.655999999999999</v>
      </c>
      <c r="AO72" s="1">
        <v>29.886999999999997</v>
      </c>
      <c r="AP72" s="1">
        <v>37.026000000000003</v>
      </c>
      <c r="AQ72" s="1">
        <v>86.172270162000004</v>
      </c>
      <c r="AR72" s="1">
        <v>133.2741</v>
      </c>
    </row>
    <row r="73" spans="1:44" x14ac:dyDescent="0.45">
      <c r="A73" s="1">
        <v>3.55</v>
      </c>
      <c r="B73" s="1">
        <v>30</v>
      </c>
      <c r="C73" s="1">
        <v>30.360000000000003</v>
      </c>
      <c r="D73" s="1">
        <v>143.02949999999998</v>
      </c>
      <c r="E73" s="1">
        <v>25.8</v>
      </c>
      <c r="F73" s="1">
        <v>103.5408</v>
      </c>
      <c r="G73" s="1">
        <v>233.18551299999999</v>
      </c>
      <c r="H73" s="1">
        <v>20.3</v>
      </c>
      <c r="I73" s="1">
        <v>50.214999999999996</v>
      </c>
      <c r="J73" s="1">
        <v>99.371249999999989</v>
      </c>
      <c r="K73" s="1">
        <v>182.13307200000003</v>
      </c>
      <c r="L73" s="1">
        <v>26.8</v>
      </c>
      <c r="M73" s="1">
        <v>66.283799999999999</v>
      </c>
      <c r="N73" s="1">
        <v>274.35769899999997</v>
      </c>
      <c r="O73" s="1">
        <v>51.38991</v>
      </c>
      <c r="P73" s="1">
        <v>60.853320000000004</v>
      </c>
      <c r="Q73" s="1">
        <v>22.3</v>
      </c>
      <c r="R73" s="1">
        <v>60.320920000000001</v>
      </c>
      <c r="S73" s="1">
        <v>43.190950000000001</v>
      </c>
      <c r="T73" s="1">
        <v>43.580400599999997</v>
      </c>
      <c r="U73" s="1">
        <v>32.6</v>
      </c>
      <c r="V73" s="1">
        <v>33.6</v>
      </c>
      <c r="W73" s="1">
        <v>81.747600000000006</v>
      </c>
      <c r="X73" s="1">
        <v>82.76400000000001</v>
      </c>
      <c r="Y73" s="1">
        <v>36.139844399999994</v>
      </c>
      <c r="Z73" s="1">
        <v>24.7</v>
      </c>
      <c r="AA73" s="1">
        <v>33.396000000000001</v>
      </c>
      <c r="AB73" s="1">
        <v>44.045984400000002</v>
      </c>
      <c r="AC73" s="1">
        <v>197.0898215</v>
      </c>
      <c r="AD73" s="1">
        <v>30.6</v>
      </c>
      <c r="AE73" s="1">
        <v>71.925376599999993</v>
      </c>
      <c r="AF73" s="1">
        <v>49.61</v>
      </c>
      <c r="AG73" s="1">
        <v>61.225148159999989</v>
      </c>
      <c r="AH73" s="1">
        <v>65.016288700000004</v>
      </c>
      <c r="AI73" s="1">
        <v>59.442459999999997</v>
      </c>
      <c r="AJ73" s="1">
        <v>38.200000000000003</v>
      </c>
      <c r="AK73" s="1">
        <v>57.584999999999994</v>
      </c>
      <c r="AL73" s="1">
        <v>67.820499999999996</v>
      </c>
      <c r="AM73" s="1">
        <v>39.204000000000001</v>
      </c>
      <c r="AN73" s="1">
        <v>33.516999999999996</v>
      </c>
      <c r="AO73" s="1">
        <v>29.886999999999997</v>
      </c>
      <c r="AP73" s="1">
        <v>33.274999999999999</v>
      </c>
      <c r="AQ73" s="1">
        <v>55.090232416999996</v>
      </c>
      <c r="AR73" s="1">
        <v>143.02949999999998</v>
      </c>
    </row>
    <row r="74" spans="1:44" x14ac:dyDescent="0.45">
      <c r="A74" s="1">
        <v>3.6</v>
      </c>
      <c r="B74" s="1">
        <v>30</v>
      </c>
      <c r="C74" s="1">
        <v>50.292000000000002</v>
      </c>
      <c r="D74" s="1">
        <v>155.15629999999999</v>
      </c>
      <c r="E74" s="1">
        <v>56.05</v>
      </c>
      <c r="F74" s="1">
        <v>129.54480000000001</v>
      </c>
      <c r="G74" s="1">
        <v>217.65298499999997</v>
      </c>
      <c r="H74" s="1">
        <v>32.4</v>
      </c>
      <c r="I74" s="1">
        <v>44.164999999999999</v>
      </c>
      <c r="J74" s="1">
        <v>58.533749999999998</v>
      </c>
      <c r="K74" s="1">
        <v>247.664736</v>
      </c>
      <c r="L74" s="1">
        <v>24.5</v>
      </c>
      <c r="M74" s="1">
        <v>34.499520000000004</v>
      </c>
      <c r="N74" s="1">
        <v>299.18883499999998</v>
      </c>
      <c r="O74" s="1">
        <v>29.867639999999994</v>
      </c>
      <c r="P74" s="1">
        <v>32.902320000000003</v>
      </c>
      <c r="Q74" s="1">
        <v>33.6</v>
      </c>
      <c r="R74" s="1">
        <v>48.754529999999988</v>
      </c>
      <c r="S74" s="1">
        <v>54.318109999999997</v>
      </c>
      <c r="T74" s="1">
        <v>37.557093199999997</v>
      </c>
      <c r="U74" s="1">
        <v>36.700000000000003</v>
      </c>
      <c r="V74" s="1">
        <v>27.7</v>
      </c>
      <c r="W74" s="1">
        <v>98.554500000000004</v>
      </c>
      <c r="X74" s="1">
        <v>108.17400000000001</v>
      </c>
      <c r="Y74" s="1">
        <v>65.54775699999999</v>
      </c>
      <c r="Z74" s="1">
        <v>24.7</v>
      </c>
      <c r="AA74" s="1">
        <v>45.496000000000002</v>
      </c>
      <c r="AB74" s="1">
        <v>60.004674400000006</v>
      </c>
      <c r="AC74" s="1">
        <v>280.23459640000004</v>
      </c>
      <c r="AD74" s="1">
        <v>27.5</v>
      </c>
      <c r="AE74" s="1">
        <v>44.997649399999993</v>
      </c>
      <c r="AF74" s="1">
        <v>34.363999999999997</v>
      </c>
      <c r="AG74" s="1">
        <v>66.787849699999995</v>
      </c>
      <c r="AH74" s="1">
        <v>45.5291177</v>
      </c>
      <c r="AI74" s="1">
        <v>44.947869999999995</v>
      </c>
      <c r="AJ74" s="1">
        <v>26.2</v>
      </c>
      <c r="AK74" s="1">
        <v>36.629999999999995</v>
      </c>
      <c r="AL74" s="1">
        <v>94.803499999999985</v>
      </c>
      <c r="AM74" s="1">
        <v>26.256999999999998</v>
      </c>
      <c r="AN74" s="1">
        <v>47.915999999999997</v>
      </c>
      <c r="AO74" s="1">
        <v>49.488999999999997</v>
      </c>
      <c r="AP74" s="1">
        <v>47.432000000000002</v>
      </c>
      <c r="AQ74" s="1">
        <v>69.666636324999985</v>
      </c>
      <c r="AR74" s="1">
        <v>155.15629999999999</v>
      </c>
    </row>
    <row r="75" spans="1:44" x14ac:dyDescent="0.45">
      <c r="A75" s="1">
        <v>3.65</v>
      </c>
      <c r="B75" s="1">
        <v>30</v>
      </c>
      <c r="C75" s="1">
        <v>27.192000000000004</v>
      </c>
      <c r="D75" s="1">
        <v>167.28309999999999</v>
      </c>
      <c r="E75" s="1">
        <v>78.349999999999994</v>
      </c>
      <c r="F75" s="1">
        <v>137.9796</v>
      </c>
      <c r="G75" s="1">
        <v>208.88157399999997</v>
      </c>
      <c r="H75" s="1">
        <v>21.7</v>
      </c>
      <c r="I75" s="1">
        <v>26.015000000000001</v>
      </c>
      <c r="J75" s="1">
        <v>91.475999999999985</v>
      </c>
      <c r="K75" s="1">
        <v>272.56363200000004</v>
      </c>
      <c r="L75" s="1">
        <v>32.9</v>
      </c>
      <c r="M75" s="1">
        <v>55.742279999999994</v>
      </c>
      <c r="N75" s="1">
        <v>325.85009599999995</v>
      </c>
      <c r="O75" s="1">
        <v>54.171699999999994</v>
      </c>
      <c r="P75" s="1">
        <v>65.485200000000006</v>
      </c>
      <c r="Q75" s="1">
        <v>34.5</v>
      </c>
      <c r="R75" s="1">
        <v>38.505829999999996</v>
      </c>
      <c r="S75" s="1">
        <v>36.163269999999997</v>
      </c>
      <c r="T75" s="1">
        <v>62.181791099999998</v>
      </c>
      <c r="U75" s="1">
        <v>28.8</v>
      </c>
      <c r="V75" s="1">
        <v>39.6</v>
      </c>
      <c r="W75" s="1">
        <v>120.33450000000001</v>
      </c>
      <c r="X75" s="1">
        <v>122.57299999999999</v>
      </c>
      <c r="Y75" s="1">
        <v>39.151498099999998</v>
      </c>
      <c r="Z75" s="1">
        <v>40.9</v>
      </c>
      <c r="AA75" s="1">
        <v>34.726999999999997</v>
      </c>
      <c r="AB75" s="1">
        <v>45.801440299999996</v>
      </c>
      <c r="AC75" s="1">
        <v>316.54061615000001</v>
      </c>
      <c r="AD75" s="1">
        <v>39.200000000000003</v>
      </c>
      <c r="AE75" s="1">
        <v>63.953352099999989</v>
      </c>
      <c r="AF75" s="1">
        <v>50.214999999999996</v>
      </c>
      <c r="AG75" s="1">
        <v>71.925376599999993</v>
      </c>
      <c r="AH75" s="1">
        <v>71.925376599999993</v>
      </c>
      <c r="AI75" s="1">
        <v>39.969929999999998</v>
      </c>
      <c r="AJ75" s="1">
        <v>29.1</v>
      </c>
      <c r="AK75" s="1">
        <v>58.574999999999996</v>
      </c>
      <c r="AL75" s="1">
        <v>107.85939999999999</v>
      </c>
      <c r="AM75" s="1">
        <v>49.247</v>
      </c>
      <c r="AN75" s="1">
        <v>30.733999999999998</v>
      </c>
      <c r="AO75" s="1">
        <v>43.922999999999995</v>
      </c>
      <c r="AP75" s="1">
        <v>44.407000000000004</v>
      </c>
      <c r="AQ75" s="1">
        <v>79.312785969999979</v>
      </c>
      <c r="AR75" s="1">
        <v>167.28309999999999</v>
      </c>
    </row>
    <row r="76" spans="1:44" x14ac:dyDescent="0.45">
      <c r="A76" s="1">
        <v>3.7</v>
      </c>
      <c r="B76" s="1">
        <v>30</v>
      </c>
      <c r="C76" s="1">
        <v>54.120000000000005</v>
      </c>
      <c r="D76" s="1">
        <v>186.83649999999997</v>
      </c>
      <c r="E76" s="1">
        <v>89.14</v>
      </c>
      <c r="F76" s="1">
        <v>187.62479999999999</v>
      </c>
      <c r="G76" s="1">
        <v>190.16178499999995</v>
      </c>
      <c r="H76" s="1">
        <v>40.700000000000003</v>
      </c>
      <c r="I76" s="1">
        <v>40.655999999999999</v>
      </c>
      <c r="J76" s="1">
        <v>58.805999999999997</v>
      </c>
      <c r="K76" s="1">
        <v>301.69656000000003</v>
      </c>
      <c r="L76" s="1">
        <v>22.4</v>
      </c>
      <c r="M76" s="1">
        <v>37.693920000000006</v>
      </c>
      <c r="N76" s="1">
        <v>436.66782499999999</v>
      </c>
      <c r="O76" s="1">
        <v>32.356609999999996</v>
      </c>
      <c r="P76" s="1">
        <v>45.360479999999995</v>
      </c>
      <c r="Q76" s="1">
        <v>30</v>
      </c>
      <c r="R76" s="1">
        <v>59.735279999999989</v>
      </c>
      <c r="S76" s="1">
        <v>36.163269999999997</v>
      </c>
      <c r="T76" s="1">
        <v>36.139844399999994</v>
      </c>
      <c r="U76" s="1">
        <v>34.299999999999997</v>
      </c>
      <c r="V76" s="1">
        <v>25.4</v>
      </c>
      <c r="W76" s="1">
        <v>138.5813</v>
      </c>
      <c r="X76" s="1">
        <v>126.44499999999999</v>
      </c>
      <c r="Y76" s="1">
        <v>58.461512999999997</v>
      </c>
      <c r="Z76" s="1">
        <v>36.299999999999997</v>
      </c>
      <c r="AA76" s="1">
        <v>68.606999999999999</v>
      </c>
      <c r="AB76" s="1">
        <v>90.485772300000008</v>
      </c>
      <c r="AC76" s="1">
        <v>353.27752053</v>
      </c>
      <c r="AD76" s="1">
        <v>36.700000000000003</v>
      </c>
      <c r="AE76" s="1">
        <v>38.442873699999993</v>
      </c>
      <c r="AF76" s="1">
        <v>26.135999999999999</v>
      </c>
      <c r="AG76" s="1">
        <v>44.997649399999993</v>
      </c>
      <c r="AH76" s="1">
        <v>54.386922699999992</v>
      </c>
      <c r="AI76" s="1">
        <v>49.925809999999998</v>
      </c>
      <c r="AJ76" s="1">
        <v>21.6</v>
      </c>
      <c r="AK76" s="1">
        <v>62.699999999999996</v>
      </c>
      <c r="AL76" s="1">
        <v>132.3014</v>
      </c>
      <c r="AM76" s="1">
        <v>27.83</v>
      </c>
      <c r="AN76" s="1">
        <v>42.471000000000004</v>
      </c>
      <c r="AO76" s="1">
        <v>44.769999999999996</v>
      </c>
      <c r="AP76" s="1">
        <v>31.096999999999998</v>
      </c>
      <c r="AQ76" s="1">
        <v>65.593817586000014</v>
      </c>
      <c r="AR76" s="1">
        <v>186.83649999999997</v>
      </c>
    </row>
    <row r="77" spans="1:44" x14ac:dyDescent="0.45">
      <c r="A77" s="1">
        <v>3.75</v>
      </c>
      <c r="B77" s="1">
        <v>30</v>
      </c>
      <c r="C77" s="1">
        <v>37.488</v>
      </c>
      <c r="D77" s="1">
        <v>192.71529999999998</v>
      </c>
      <c r="E77" s="1">
        <v>109.34</v>
      </c>
      <c r="F77" s="1">
        <v>206.48760000000001</v>
      </c>
      <c r="G77" s="1">
        <v>170.58289599999998</v>
      </c>
      <c r="H77" s="1">
        <v>23</v>
      </c>
      <c r="I77" s="1">
        <v>26.135999999999999</v>
      </c>
      <c r="J77" s="1">
        <v>57.716999999999992</v>
      </c>
      <c r="K77" s="1">
        <v>327.06590400000005</v>
      </c>
      <c r="L77" s="1">
        <v>20.7</v>
      </c>
      <c r="M77" s="1">
        <v>38.811959999999999</v>
      </c>
      <c r="N77" s="1">
        <v>407.23941499999995</v>
      </c>
      <c r="O77" s="1">
        <v>48.315300000000001</v>
      </c>
      <c r="P77" s="1">
        <v>66.283799999999999</v>
      </c>
      <c r="Q77" s="1">
        <v>22.2</v>
      </c>
      <c r="R77" s="1">
        <v>40.262749999999997</v>
      </c>
      <c r="S77" s="1">
        <v>59.881689999999992</v>
      </c>
      <c r="T77" s="1">
        <v>65.54775699999999</v>
      </c>
      <c r="U77" s="1">
        <v>32.6</v>
      </c>
      <c r="V77" s="1">
        <v>35.1</v>
      </c>
      <c r="W77" s="1">
        <v>175.8614</v>
      </c>
      <c r="X77" s="1">
        <v>163.77349999999998</v>
      </c>
      <c r="Y77" s="1">
        <v>35.962688299999996</v>
      </c>
      <c r="Z77" s="1">
        <v>37</v>
      </c>
      <c r="AA77" s="1">
        <v>90.265999999999991</v>
      </c>
      <c r="AB77" s="1">
        <v>119.05182739999999</v>
      </c>
      <c r="AC77" s="1">
        <v>406.62742120000001</v>
      </c>
      <c r="AD77" s="1">
        <v>25.7</v>
      </c>
      <c r="AE77" s="1">
        <v>52.261049499999999</v>
      </c>
      <c r="AF77" s="1">
        <v>42.228999999999999</v>
      </c>
      <c r="AG77" s="1">
        <v>63.953352099999989</v>
      </c>
      <c r="AH77" s="1">
        <v>48.363615299999999</v>
      </c>
      <c r="AI77" s="1">
        <v>41.873260000000002</v>
      </c>
      <c r="AJ77" s="1">
        <v>37.4</v>
      </c>
      <c r="AK77" s="1">
        <v>49.17</v>
      </c>
      <c r="AL77" s="1">
        <v>163.834</v>
      </c>
      <c r="AM77" s="1">
        <v>34.363999999999997</v>
      </c>
      <c r="AN77" s="1">
        <v>43.802</v>
      </c>
      <c r="AO77" s="1">
        <v>49.488999999999997</v>
      </c>
      <c r="AP77" s="1">
        <v>49.125999999999998</v>
      </c>
      <c r="AQ77" s="1">
        <v>58.948692274999992</v>
      </c>
      <c r="AR77" s="1">
        <v>192.71529999999998</v>
      </c>
    </row>
    <row r="78" spans="1:44" x14ac:dyDescent="0.45">
      <c r="A78" s="1">
        <v>3.8</v>
      </c>
      <c r="B78" s="1">
        <v>30</v>
      </c>
      <c r="C78" s="1">
        <v>54.78</v>
      </c>
      <c r="D78" s="1">
        <v>179.87849999999997</v>
      </c>
      <c r="E78" s="1">
        <v>135.4</v>
      </c>
      <c r="F78" s="1">
        <v>228.55800000000002</v>
      </c>
      <c r="G78" s="1">
        <v>151.32187399999998</v>
      </c>
      <c r="H78" s="1">
        <v>28.4</v>
      </c>
      <c r="I78" s="1">
        <v>25.651999999999997</v>
      </c>
      <c r="J78" s="1">
        <v>99.643499999999989</v>
      </c>
      <c r="K78" s="1">
        <v>351.00648000000001</v>
      </c>
      <c r="L78" s="1">
        <v>20.399999999999999</v>
      </c>
      <c r="M78" s="1">
        <v>86.807820000000007</v>
      </c>
      <c r="N78" s="1">
        <v>330.09598599999998</v>
      </c>
      <c r="O78" s="1">
        <v>29.721229999999998</v>
      </c>
      <c r="P78" s="1">
        <v>34.499520000000004</v>
      </c>
      <c r="Q78" s="1">
        <v>40.700000000000003</v>
      </c>
      <c r="R78" s="1">
        <v>56.367849999999997</v>
      </c>
      <c r="S78" s="1">
        <v>53.146829999999994</v>
      </c>
      <c r="T78" s="1">
        <v>39.151498099999998</v>
      </c>
      <c r="U78" s="1">
        <v>28.7</v>
      </c>
      <c r="V78" s="1">
        <v>36.200000000000003</v>
      </c>
      <c r="W78" s="1">
        <v>226.81449999999998</v>
      </c>
      <c r="X78" s="1">
        <v>189.19560000000001</v>
      </c>
      <c r="Y78" s="1">
        <v>57.398576399999996</v>
      </c>
      <c r="Z78" s="1">
        <v>40.9</v>
      </c>
      <c r="AA78" s="1">
        <v>96.920999999999992</v>
      </c>
      <c r="AB78" s="1">
        <v>127.8291069</v>
      </c>
      <c r="AC78" s="1">
        <v>474.81890356999997</v>
      </c>
      <c r="AD78" s="1">
        <v>40.6</v>
      </c>
      <c r="AE78" s="1">
        <v>43.580400599999997</v>
      </c>
      <c r="AF78" s="1">
        <v>28.556000000000001</v>
      </c>
      <c r="AG78" s="1">
        <v>38.442873699999993</v>
      </c>
      <c r="AH78" s="1">
        <v>60.4102301</v>
      </c>
      <c r="AI78" s="1">
        <v>36.895319999999998</v>
      </c>
      <c r="AJ78" s="1">
        <v>21.2</v>
      </c>
      <c r="AK78" s="1">
        <v>68.474999999999994</v>
      </c>
      <c r="AL78" s="1">
        <v>226.74189999999999</v>
      </c>
      <c r="AM78" s="1">
        <v>46.706000000000003</v>
      </c>
      <c r="AN78" s="1">
        <v>49.852000000000004</v>
      </c>
      <c r="AO78" s="1">
        <v>46.827000000000005</v>
      </c>
      <c r="AP78" s="1">
        <v>37.146999999999998</v>
      </c>
      <c r="AQ78" s="1">
        <v>84.028681351999992</v>
      </c>
      <c r="AR78" s="1">
        <v>179.87849999999997</v>
      </c>
    </row>
    <row r="79" spans="1:44" x14ac:dyDescent="0.45">
      <c r="A79" s="1">
        <v>3.85</v>
      </c>
      <c r="B79" s="1">
        <v>30</v>
      </c>
      <c r="C79" s="1">
        <v>28.512000000000004</v>
      </c>
      <c r="D79" s="1">
        <v>172.62939999999998</v>
      </c>
      <c r="E79" s="1">
        <v>187.39</v>
      </c>
      <c r="F79" s="1">
        <v>247.77720000000002</v>
      </c>
      <c r="G79" s="1">
        <v>140.41989499999997</v>
      </c>
      <c r="H79" s="1">
        <v>38.6</v>
      </c>
      <c r="I79" s="1">
        <v>44.286000000000001</v>
      </c>
      <c r="J79" s="1">
        <v>62.617499999999993</v>
      </c>
      <c r="K79" s="1">
        <v>380.76667200000003</v>
      </c>
      <c r="L79" s="1">
        <v>35.6</v>
      </c>
      <c r="M79" s="1">
        <v>125.284368</v>
      </c>
      <c r="N79" s="1">
        <v>290.40423499999997</v>
      </c>
      <c r="O79" s="1">
        <v>47.436839999999997</v>
      </c>
      <c r="P79" s="1">
        <v>55.742279999999994</v>
      </c>
      <c r="Q79" s="1">
        <v>30.9</v>
      </c>
      <c r="R79" s="1">
        <v>46.851199999999999</v>
      </c>
      <c r="S79" s="1">
        <v>54.171699999999994</v>
      </c>
      <c r="T79" s="1">
        <v>58.461512999999997</v>
      </c>
      <c r="U79" s="1">
        <v>26.2</v>
      </c>
      <c r="V79" s="1">
        <v>41.2</v>
      </c>
      <c r="W79" s="1">
        <v>235.1635</v>
      </c>
      <c r="X79" s="1">
        <v>231.65449999999998</v>
      </c>
      <c r="Y79" s="1">
        <v>38.442873699999993</v>
      </c>
      <c r="Z79" s="1">
        <v>38.700000000000003</v>
      </c>
      <c r="AA79" s="1">
        <v>119.06400000000001</v>
      </c>
      <c r="AB79" s="1">
        <v>157.0335096</v>
      </c>
      <c r="AC79" s="1">
        <v>480.69170149000001</v>
      </c>
      <c r="AD79" s="1">
        <v>30.7</v>
      </c>
      <c r="AE79" s="1">
        <v>37.557093199999997</v>
      </c>
      <c r="AF79" s="1">
        <v>29.402999999999999</v>
      </c>
      <c r="AG79" s="1">
        <v>52.261049499999999</v>
      </c>
      <c r="AH79" s="1">
        <v>50.666644599999998</v>
      </c>
      <c r="AI79" s="1">
        <v>38.505829999999996</v>
      </c>
      <c r="AJ79" s="1">
        <v>35</v>
      </c>
      <c r="AK79" s="1">
        <v>60.224999999999994</v>
      </c>
      <c r="AL79" s="1">
        <v>247.26349999999999</v>
      </c>
      <c r="AM79" s="1">
        <v>27.224999999999998</v>
      </c>
      <c r="AN79" s="1">
        <v>40.292999999999992</v>
      </c>
      <c r="AO79" s="1">
        <v>25.288999999999998</v>
      </c>
      <c r="AP79" s="1">
        <v>33.033000000000001</v>
      </c>
      <c r="AQ79" s="1">
        <v>78.669709327000007</v>
      </c>
      <c r="AR79" s="1">
        <v>172.62939999999998</v>
      </c>
    </row>
    <row r="80" spans="1:44" x14ac:dyDescent="0.45">
      <c r="A80" s="1">
        <v>3.9</v>
      </c>
      <c r="B80" s="1">
        <v>30</v>
      </c>
      <c r="C80" s="1">
        <v>46.067999999999998</v>
      </c>
      <c r="D80" s="1">
        <v>157.15849999999998</v>
      </c>
      <c r="E80" s="1">
        <v>204.35</v>
      </c>
      <c r="F80" s="1">
        <v>265.91399999999999</v>
      </c>
      <c r="G80" s="1">
        <v>123.031711</v>
      </c>
      <c r="H80" s="1">
        <v>22.5</v>
      </c>
      <c r="I80" s="1">
        <v>27.83</v>
      </c>
      <c r="J80" s="1">
        <v>103.72725</v>
      </c>
      <c r="K80" s="1">
        <v>410.5268640000001</v>
      </c>
      <c r="L80" s="1">
        <v>28.7</v>
      </c>
      <c r="M80" s="1">
        <v>156.74920800000001</v>
      </c>
      <c r="N80" s="1">
        <v>261.12223499999999</v>
      </c>
      <c r="O80" s="1">
        <v>31.770969999999995</v>
      </c>
      <c r="P80" s="1">
        <v>37.693920000000006</v>
      </c>
      <c r="Q80" s="1">
        <v>36.799999999999997</v>
      </c>
      <c r="R80" s="1">
        <v>31.18533</v>
      </c>
      <c r="S80" s="1">
        <v>59.881689999999992</v>
      </c>
      <c r="T80" s="1">
        <v>35.962688299999996</v>
      </c>
      <c r="U80" s="1">
        <v>29.2</v>
      </c>
      <c r="V80" s="1">
        <v>33.299999999999997</v>
      </c>
      <c r="W80" s="1">
        <v>266.62349999999998</v>
      </c>
      <c r="X80" s="1">
        <v>247.44499999999999</v>
      </c>
      <c r="Y80" s="1">
        <v>72.102532699999998</v>
      </c>
      <c r="Z80" s="1">
        <v>20.9</v>
      </c>
      <c r="AA80" s="1">
        <v>127.89700000000001</v>
      </c>
      <c r="AB80" s="1">
        <v>168.68335330000002</v>
      </c>
      <c r="AC80" s="1">
        <v>533.91393263999998</v>
      </c>
      <c r="AD80" s="1">
        <v>27.3</v>
      </c>
      <c r="AE80" s="1">
        <v>62.181791099999998</v>
      </c>
      <c r="AF80" s="1">
        <v>65.763499999999993</v>
      </c>
      <c r="AG80" s="1">
        <v>43.580400599999997</v>
      </c>
      <c r="AH80" s="1">
        <v>44.643337199999998</v>
      </c>
      <c r="AI80" s="1">
        <v>49.340170000000001</v>
      </c>
      <c r="AJ80" s="1">
        <v>32.5</v>
      </c>
      <c r="AK80" s="1">
        <v>35.475000000000001</v>
      </c>
      <c r="AL80" s="1">
        <v>269.29759999999999</v>
      </c>
      <c r="AM80" s="1">
        <v>47.915999999999997</v>
      </c>
      <c r="AN80" s="1">
        <v>31.823</v>
      </c>
      <c r="AO80" s="1">
        <v>43.680999999999997</v>
      </c>
      <c r="AP80" s="1">
        <v>41.261000000000003</v>
      </c>
      <c r="AQ80" s="1">
        <v>55.090232416999996</v>
      </c>
      <c r="AR80" s="1">
        <v>157.15849999999998</v>
      </c>
    </row>
    <row r="81" spans="1:44" x14ac:dyDescent="0.45">
      <c r="A81" s="1">
        <v>3.95</v>
      </c>
      <c r="B81" s="1">
        <v>30</v>
      </c>
      <c r="C81" s="1">
        <v>31.152000000000005</v>
      </c>
      <c r="D81" s="1">
        <v>140.9776</v>
      </c>
      <c r="E81" s="1">
        <v>222.56</v>
      </c>
      <c r="F81" s="1">
        <v>288.45960000000002</v>
      </c>
      <c r="G81" s="1">
        <v>111.81186499999998</v>
      </c>
      <c r="H81" s="1">
        <v>39.6</v>
      </c>
      <c r="I81" s="1">
        <v>46.100999999999999</v>
      </c>
      <c r="J81" s="1">
        <v>56.083500000000001</v>
      </c>
      <c r="K81" s="1">
        <v>458.51256000000001</v>
      </c>
      <c r="L81" s="1">
        <v>32.700000000000003</v>
      </c>
      <c r="M81" s="1">
        <v>166.95531600000001</v>
      </c>
      <c r="N81" s="1">
        <v>212.42626899999999</v>
      </c>
      <c r="O81" s="1">
        <v>59.58887</v>
      </c>
      <c r="P81" s="1">
        <v>38.811959999999999</v>
      </c>
      <c r="Q81" s="1">
        <v>39.700000000000003</v>
      </c>
      <c r="R81" s="1">
        <v>38.505829999999996</v>
      </c>
      <c r="S81" s="1">
        <v>56.660670000000003</v>
      </c>
      <c r="T81" s="1">
        <v>57.398576399999996</v>
      </c>
      <c r="U81" s="1">
        <v>42</v>
      </c>
      <c r="V81" s="1">
        <v>26.3</v>
      </c>
      <c r="W81" s="1">
        <v>364.76659999999998</v>
      </c>
      <c r="X81" s="1">
        <v>350.36759999999998</v>
      </c>
      <c r="Y81" s="1">
        <v>40.745902999999991</v>
      </c>
      <c r="Z81" s="1">
        <v>36.1</v>
      </c>
      <c r="AA81" s="1">
        <v>133.584</v>
      </c>
      <c r="AB81" s="1">
        <v>176.18393760000001</v>
      </c>
      <c r="AC81" s="1">
        <v>600.66913291000003</v>
      </c>
      <c r="AD81" s="1">
        <v>34.1</v>
      </c>
      <c r="AE81" s="1">
        <v>36.139844399999994</v>
      </c>
      <c r="AF81" s="1">
        <v>94.912399999999991</v>
      </c>
      <c r="AG81" s="1">
        <v>37.557093199999997</v>
      </c>
      <c r="AH81" s="1">
        <v>46.592054299999994</v>
      </c>
      <c r="AI81" s="1">
        <v>37.627369999999999</v>
      </c>
      <c r="AJ81" s="1">
        <v>27.6</v>
      </c>
      <c r="AK81" s="1">
        <v>55.44</v>
      </c>
      <c r="AL81" s="1">
        <v>360.88249999999999</v>
      </c>
      <c r="AM81" s="1">
        <v>31.46</v>
      </c>
      <c r="AN81" s="1">
        <v>49.367999999999995</v>
      </c>
      <c r="AO81" s="1">
        <v>31.823</v>
      </c>
      <c r="AP81" s="1">
        <v>34.606000000000002</v>
      </c>
      <c r="AQ81" s="1">
        <v>87.029705685999986</v>
      </c>
      <c r="AR81" s="1">
        <v>140.9776</v>
      </c>
    </row>
    <row r="82" spans="1:44" x14ac:dyDescent="0.45">
      <c r="A82" s="1">
        <v>4</v>
      </c>
      <c r="B82" s="1">
        <v>29</v>
      </c>
      <c r="C82" s="1">
        <v>32.076000000000001</v>
      </c>
      <c r="D82" s="1">
        <v>125.05939999999998</v>
      </c>
      <c r="E82" s="1">
        <v>298.25</v>
      </c>
      <c r="F82" s="1">
        <v>311.00520000000006</v>
      </c>
      <c r="G82" s="1">
        <v>91.434013000000007</v>
      </c>
      <c r="H82" s="1">
        <v>26</v>
      </c>
      <c r="I82" s="1">
        <v>24.926000000000002</v>
      </c>
      <c r="J82" s="1">
        <v>111.62249999999997</v>
      </c>
      <c r="K82" s="1">
        <v>472.93963200000002</v>
      </c>
      <c r="L82" s="1">
        <v>30.3</v>
      </c>
      <c r="M82" s="1">
        <v>227.02600799999999</v>
      </c>
      <c r="N82" s="1">
        <v>165.99965799999998</v>
      </c>
      <c r="O82" s="1">
        <v>33.674299999999995</v>
      </c>
      <c r="P82" s="1">
        <v>86.807820000000007</v>
      </c>
      <c r="Q82" s="1">
        <v>40</v>
      </c>
      <c r="R82" s="1">
        <v>57.831949999999999</v>
      </c>
      <c r="S82" s="1">
        <v>30.599689999999995</v>
      </c>
      <c r="T82" s="1">
        <v>38.442873699999993</v>
      </c>
      <c r="U82" s="1">
        <v>24.1</v>
      </c>
      <c r="V82" s="1">
        <v>40.799999999999997</v>
      </c>
      <c r="W82" s="1">
        <v>435.20069999999998</v>
      </c>
      <c r="X82" s="1">
        <v>402.39760000000001</v>
      </c>
      <c r="Y82" s="1">
        <v>50.312332399999995</v>
      </c>
      <c r="Z82" s="1">
        <v>26.3</v>
      </c>
      <c r="AA82" s="1">
        <v>151.613</v>
      </c>
      <c r="AB82" s="1">
        <v>199.9623857</v>
      </c>
      <c r="AC82" s="1">
        <v>640.62969267000005</v>
      </c>
      <c r="AD82" s="1">
        <v>28.6</v>
      </c>
      <c r="AE82" s="1">
        <v>65.54775699999999</v>
      </c>
      <c r="AF82" s="1">
        <v>118.74939999999999</v>
      </c>
      <c r="AG82" s="1">
        <v>62.181791099999998</v>
      </c>
      <c r="AH82" s="1">
        <v>59.701605700000002</v>
      </c>
      <c r="AI82" s="1">
        <v>32.942249999999994</v>
      </c>
      <c r="AJ82" s="1">
        <v>25.2</v>
      </c>
      <c r="AK82" s="1">
        <v>35.64</v>
      </c>
      <c r="AL82" s="1">
        <v>336.56149999999997</v>
      </c>
      <c r="AM82" s="1">
        <v>38.841000000000001</v>
      </c>
      <c r="AN82" s="1">
        <v>33.274999999999999</v>
      </c>
      <c r="AO82" s="1">
        <v>37.026000000000003</v>
      </c>
      <c r="AP82" s="1">
        <v>30.491999999999997</v>
      </c>
      <c r="AQ82" s="1">
        <v>65.808176466999996</v>
      </c>
      <c r="AR82" s="1">
        <v>125.05939999999998</v>
      </c>
    </row>
    <row r="83" spans="1:44" x14ac:dyDescent="0.45">
      <c r="A83" s="1">
        <v>4.05</v>
      </c>
      <c r="B83" s="1">
        <v>29</v>
      </c>
      <c r="C83" s="1">
        <v>71.742000000000004</v>
      </c>
      <c r="D83" s="1">
        <v>116.04949999999998</v>
      </c>
      <c r="E83" s="1">
        <v>278.14999999999998</v>
      </c>
      <c r="F83" s="1">
        <v>347.358</v>
      </c>
      <c r="G83" s="1">
        <v>87.32957399999998</v>
      </c>
      <c r="H83" s="1">
        <v>32.1</v>
      </c>
      <c r="I83" s="1">
        <v>49.61</v>
      </c>
      <c r="J83" s="1">
        <v>77.318999999999988</v>
      </c>
      <c r="K83" s="1">
        <v>441.43704000000008</v>
      </c>
      <c r="L83" s="1">
        <v>32.5</v>
      </c>
      <c r="M83" s="1">
        <v>249.849996</v>
      </c>
      <c r="N83" s="1">
        <v>131.98861500000001</v>
      </c>
      <c r="O83" s="1">
        <v>41.580439999999996</v>
      </c>
      <c r="P83" s="1">
        <v>125.284368</v>
      </c>
      <c r="Q83" s="1">
        <v>22.9</v>
      </c>
      <c r="R83" s="1">
        <v>31.770969999999995</v>
      </c>
      <c r="S83" s="1">
        <v>52.854009999999995</v>
      </c>
      <c r="T83" s="1">
        <v>72.102532699999998</v>
      </c>
      <c r="U83" s="1">
        <v>39</v>
      </c>
      <c r="V83" s="1">
        <v>27.5</v>
      </c>
      <c r="W83" s="1">
        <v>548.25099999999998</v>
      </c>
      <c r="X83" s="1">
        <v>485.69399999999996</v>
      </c>
      <c r="Y83" s="1">
        <v>68.382254599999996</v>
      </c>
      <c r="Z83" s="1">
        <v>30.6</v>
      </c>
      <c r="AA83" s="1">
        <v>160.446</v>
      </c>
      <c r="AB83" s="1">
        <v>211.61222940000002</v>
      </c>
      <c r="AC83" s="1">
        <v>663.49849543999994</v>
      </c>
      <c r="AD83" s="1">
        <v>25.2</v>
      </c>
      <c r="AE83" s="1">
        <v>39.151498099999998</v>
      </c>
      <c r="AF83" s="1">
        <v>144.25139999999999</v>
      </c>
      <c r="AG83" s="1">
        <v>36.139844399999994</v>
      </c>
      <c r="AH83" s="1">
        <v>45.5291177</v>
      </c>
      <c r="AI83" s="1">
        <v>54.025289999999991</v>
      </c>
      <c r="AJ83" s="1">
        <v>27.9</v>
      </c>
      <c r="AK83" s="1">
        <v>34.979999999999997</v>
      </c>
      <c r="AL83" s="1">
        <v>272.8066</v>
      </c>
      <c r="AM83" s="1">
        <v>47.311</v>
      </c>
      <c r="AN83" s="1">
        <v>46.585000000000001</v>
      </c>
      <c r="AO83" s="1">
        <v>32.67</v>
      </c>
      <c r="AP83" s="1">
        <v>31.823</v>
      </c>
      <c r="AQ83" s="1">
        <v>58.519974512999994</v>
      </c>
      <c r="AR83" s="1">
        <v>116.04949999999998</v>
      </c>
    </row>
    <row r="84" spans="1:44" x14ac:dyDescent="0.45">
      <c r="A84" s="1">
        <v>4.0999999999999996</v>
      </c>
      <c r="B84" s="1">
        <v>29</v>
      </c>
      <c r="C84" s="1">
        <v>103.5408</v>
      </c>
      <c r="D84" s="1">
        <v>101.67910000000001</v>
      </c>
      <c r="E84" s="1">
        <v>225.46</v>
      </c>
      <c r="F84" s="1">
        <v>358.2876</v>
      </c>
      <c r="G84" s="1">
        <v>74.797931999999989</v>
      </c>
      <c r="H84" s="1">
        <v>39.1</v>
      </c>
      <c r="I84" s="1">
        <v>34.363999999999997</v>
      </c>
      <c r="J84" s="1">
        <v>112.98374999999999</v>
      </c>
      <c r="K84" s="1">
        <v>423.64713599999999</v>
      </c>
      <c r="L84" s="1">
        <v>24.3</v>
      </c>
      <c r="M84" s="1">
        <v>276.55518000000001</v>
      </c>
      <c r="N84" s="1">
        <v>121.886325</v>
      </c>
      <c r="O84" s="1">
        <v>56.51426</v>
      </c>
      <c r="P84" s="1">
        <v>156.74920800000001</v>
      </c>
      <c r="Q84" s="1">
        <v>21.5</v>
      </c>
      <c r="R84" s="1">
        <v>39.237879999999997</v>
      </c>
      <c r="S84" s="1">
        <v>38.505829999999996</v>
      </c>
      <c r="T84" s="1">
        <v>40.745902999999991</v>
      </c>
      <c r="U84" s="1">
        <v>23.4</v>
      </c>
      <c r="V84" s="1">
        <v>38.5</v>
      </c>
      <c r="W84" s="1">
        <v>669.55349999999999</v>
      </c>
      <c r="X84" s="1">
        <v>536.84069999999997</v>
      </c>
      <c r="Y84" s="1">
        <v>39.860122499999989</v>
      </c>
      <c r="Z84" s="1">
        <v>27</v>
      </c>
      <c r="AA84" s="1">
        <v>174.96599999999998</v>
      </c>
      <c r="AB84" s="1">
        <v>230.76265739999999</v>
      </c>
      <c r="AC84" s="1">
        <v>690.13354905000006</v>
      </c>
      <c r="AD84" s="1">
        <v>26.3</v>
      </c>
      <c r="AE84" s="1">
        <v>58.461512999999997</v>
      </c>
      <c r="AF84" s="1">
        <v>196.15319999999997</v>
      </c>
      <c r="AG84" s="1">
        <v>65.54775699999999</v>
      </c>
      <c r="AH84" s="1">
        <v>39.860122499999989</v>
      </c>
      <c r="AI84" s="1">
        <v>39.969929999999998</v>
      </c>
      <c r="AJ84" s="1">
        <v>34.5</v>
      </c>
      <c r="AK84" s="1">
        <v>60.39</v>
      </c>
      <c r="AL84" s="1">
        <v>240.00349999999997</v>
      </c>
      <c r="AM84" s="1">
        <v>33.153999999999996</v>
      </c>
      <c r="AN84" s="1">
        <v>38.72</v>
      </c>
      <c r="AO84" s="1">
        <v>43.076000000000001</v>
      </c>
      <c r="AP84" s="1">
        <v>40.777000000000001</v>
      </c>
      <c r="AQ84" s="1">
        <v>73.096378420999997</v>
      </c>
      <c r="AR84" s="1">
        <v>101.67910000000001</v>
      </c>
    </row>
    <row r="85" spans="1:44" x14ac:dyDescent="0.45">
      <c r="A85" s="1">
        <v>4.1500000000000004</v>
      </c>
      <c r="B85" s="1">
        <v>29</v>
      </c>
      <c r="C85" s="1">
        <v>129.54480000000001</v>
      </c>
      <c r="D85" s="1">
        <v>92.406499999999994</v>
      </c>
      <c r="E85" s="1">
        <v>198.35</v>
      </c>
      <c r="F85" s="1">
        <v>334.42200000000003</v>
      </c>
      <c r="G85" s="1">
        <v>65.088114000000004</v>
      </c>
      <c r="H85" s="1">
        <v>27.4</v>
      </c>
      <c r="I85" s="1">
        <v>50.214999999999996</v>
      </c>
      <c r="J85" s="1">
        <v>58.805999999999997</v>
      </c>
      <c r="K85" s="1">
        <v>385.68024000000003</v>
      </c>
      <c r="L85" s="1">
        <v>30.5</v>
      </c>
      <c r="M85" s="1">
        <v>299.81041200000004</v>
      </c>
      <c r="N85" s="1">
        <v>114.47797899999999</v>
      </c>
      <c r="O85" s="1">
        <v>32.942249999999994</v>
      </c>
      <c r="P85" s="1">
        <v>166.95531600000001</v>
      </c>
      <c r="Q85" s="1">
        <v>32.1</v>
      </c>
      <c r="R85" s="1">
        <v>44.362229999999997</v>
      </c>
      <c r="S85" s="1">
        <v>44.801460000000006</v>
      </c>
      <c r="T85" s="1">
        <v>50.312332399999995</v>
      </c>
      <c r="U85" s="1">
        <v>29</v>
      </c>
      <c r="V85" s="1">
        <v>32</v>
      </c>
      <c r="W85" s="1">
        <v>731.21509999999989</v>
      </c>
      <c r="X85" s="1">
        <v>609.17449999999997</v>
      </c>
      <c r="Y85" s="1">
        <v>70.153815599999987</v>
      </c>
      <c r="Z85" s="1">
        <v>35.6</v>
      </c>
      <c r="AA85" s="1">
        <v>217.07400000000001</v>
      </c>
      <c r="AB85" s="1">
        <v>286.29889860000003</v>
      </c>
      <c r="AC85" s="1">
        <v>779.34262615</v>
      </c>
      <c r="AD85" s="1">
        <v>33.700000000000003</v>
      </c>
      <c r="AE85" s="1">
        <v>35.962688299999996</v>
      </c>
      <c r="AF85" s="1">
        <v>215.8734</v>
      </c>
      <c r="AG85" s="1">
        <v>39.151498099999998</v>
      </c>
      <c r="AH85" s="1">
        <v>65.370600899999985</v>
      </c>
      <c r="AI85" s="1">
        <v>58.124769999999998</v>
      </c>
      <c r="AJ85" s="1">
        <v>35.9</v>
      </c>
      <c r="AK85" s="1">
        <v>37.949999999999996</v>
      </c>
      <c r="AL85" s="1">
        <v>215.80349999999999</v>
      </c>
      <c r="AM85" s="1">
        <v>50.577999999999996</v>
      </c>
      <c r="AN85" s="1">
        <v>25.773</v>
      </c>
      <c r="AO85" s="1">
        <v>40.777000000000001</v>
      </c>
      <c r="AP85" s="1">
        <v>31.096999999999998</v>
      </c>
      <c r="AQ85" s="1">
        <v>61.306639965999999</v>
      </c>
      <c r="AR85" s="1">
        <v>92.406499999999994</v>
      </c>
    </row>
    <row r="86" spans="1:44" x14ac:dyDescent="0.45">
      <c r="A86" s="1">
        <v>4.2</v>
      </c>
      <c r="B86" s="1">
        <v>29</v>
      </c>
      <c r="C86" s="1">
        <v>137.9796</v>
      </c>
      <c r="D86" s="1">
        <v>75.565300000000008</v>
      </c>
      <c r="E86" s="1">
        <v>178.35</v>
      </c>
      <c r="F86" s="1">
        <v>320.94479999999999</v>
      </c>
      <c r="G86" s="1">
        <v>53.144351999999991</v>
      </c>
      <c r="H86" s="1">
        <v>41.8</v>
      </c>
      <c r="I86" s="1">
        <v>26.135999999999999</v>
      </c>
      <c r="J86" s="1">
        <v>95.01524999999998</v>
      </c>
      <c r="K86" s="1">
        <v>345.97094400000003</v>
      </c>
      <c r="L86" s="1">
        <v>22.3</v>
      </c>
      <c r="M86" s="1">
        <v>321.75593999999995</v>
      </c>
      <c r="N86" s="1">
        <v>93.717524999999981</v>
      </c>
      <c r="O86" s="1">
        <v>57.978359999999995</v>
      </c>
      <c r="P86" s="1">
        <v>227.02600799999999</v>
      </c>
      <c r="Q86" s="1">
        <v>33.5</v>
      </c>
      <c r="R86" s="1">
        <v>48.563349999999993</v>
      </c>
      <c r="S86" s="1">
        <v>39.530700000000003</v>
      </c>
      <c r="T86" s="1">
        <v>68.382254599999996</v>
      </c>
      <c r="U86" s="1">
        <v>36</v>
      </c>
      <c r="V86" s="1">
        <v>21.3</v>
      </c>
      <c r="W86" s="1">
        <v>797.91029999999989</v>
      </c>
      <c r="X86" s="1">
        <v>733.33259999999996</v>
      </c>
      <c r="Y86" s="1">
        <v>46.060586000000001</v>
      </c>
      <c r="Z86" s="1">
        <v>33.700000000000003</v>
      </c>
      <c r="AA86" s="1">
        <v>229.39180000000002</v>
      </c>
      <c r="AB86" s="1">
        <v>302.54484502000003</v>
      </c>
      <c r="AC86" s="1">
        <v>806.45644045999984</v>
      </c>
      <c r="AD86" s="1">
        <v>25.7</v>
      </c>
      <c r="AE86" s="1">
        <v>57.398576399999996</v>
      </c>
      <c r="AF86" s="1">
        <v>238.947</v>
      </c>
      <c r="AG86" s="1">
        <v>58.461512999999997</v>
      </c>
      <c r="AH86" s="1">
        <v>48.363615299999999</v>
      </c>
      <c r="AI86" s="1">
        <v>53.293239999999997</v>
      </c>
      <c r="AJ86" s="1">
        <v>33.799999999999997</v>
      </c>
      <c r="AK86" s="1">
        <v>62.865000000000002</v>
      </c>
      <c r="AL86" s="1">
        <v>175.55889999999999</v>
      </c>
      <c r="AM86" s="1">
        <v>41.018999999999998</v>
      </c>
      <c r="AN86" s="1">
        <v>31.823</v>
      </c>
      <c r="AO86" s="1">
        <v>37.51</v>
      </c>
      <c r="AP86" s="1">
        <v>27.224999999999998</v>
      </c>
      <c r="AQ86" s="1">
        <v>54.018438011999997</v>
      </c>
      <c r="AR86" s="1">
        <v>75.565300000000008</v>
      </c>
    </row>
    <row r="87" spans="1:44" x14ac:dyDescent="0.45">
      <c r="A87" s="1">
        <v>4.25</v>
      </c>
      <c r="B87" s="1">
        <v>29</v>
      </c>
      <c r="C87" s="1">
        <v>187.62479999999999</v>
      </c>
      <c r="D87" s="1">
        <v>63.282299999999992</v>
      </c>
      <c r="E87" s="1">
        <v>145.09</v>
      </c>
      <c r="F87" s="1">
        <v>292.18200000000002</v>
      </c>
      <c r="G87" s="1">
        <v>38.359169999999992</v>
      </c>
      <c r="H87" s="1">
        <v>33.9</v>
      </c>
      <c r="I87" s="1">
        <v>42.228999999999999</v>
      </c>
      <c r="J87" s="1">
        <v>64.250999999999991</v>
      </c>
      <c r="K87" s="1">
        <v>306.90633600000001</v>
      </c>
      <c r="L87" s="1">
        <v>36.200000000000003</v>
      </c>
      <c r="M87" s="1">
        <v>349.03611599999999</v>
      </c>
      <c r="N87" s="1">
        <v>77.17259</v>
      </c>
      <c r="O87" s="1">
        <v>38.066600000000001</v>
      </c>
      <c r="P87" s="1">
        <v>249.849996</v>
      </c>
      <c r="Q87" s="1">
        <v>40.299999999999997</v>
      </c>
      <c r="R87" s="1">
        <v>38.683699999999995</v>
      </c>
      <c r="S87" s="1">
        <v>52.121960000000001</v>
      </c>
      <c r="T87" s="1">
        <v>39.860122499999989</v>
      </c>
      <c r="U87" s="1">
        <v>35.299999999999997</v>
      </c>
      <c r="V87" s="1">
        <v>26.3</v>
      </c>
      <c r="W87" s="1">
        <v>848.85129999999992</v>
      </c>
      <c r="X87" s="1">
        <v>772.40350000000001</v>
      </c>
      <c r="Y87" s="1">
        <v>56.867108100000003</v>
      </c>
      <c r="Z87" s="1">
        <v>31</v>
      </c>
      <c r="AA87" s="1">
        <v>243.815</v>
      </c>
      <c r="AB87" s="1">
        <v>321.56760350000002</v>
      </c>
      <c r="AC87" s="1">
        <v>777.69888107999998</v>
      </c>
      <c r="AD87" s="1">
        <v>22.5</v>
      </c>
      <c r="AE87" s="1">
        <v>38.442873699999993</v>
      </c>
      <c r="AF87" s="1">
        <v>259.03980000000001</v>
      </c>
      <c r="AG87" s="1">
        <v>35.962688299999996</v>
      </c>
      <c r="AH87" s="1">
        <v>70.330971699999992</v>
      </c>
      <c r="AI87" s="1">
        <v>48.424199999999992</v>
      </c>
      <c r="AJ87" s="1">
        <v>26.6</v>
      </c>
      <c r="AK87" s="1">
        <v>33.99</v>
      </c>
      <c r="AL87" s="1">
        <v>137.18979999999999</v>
      </c>
      <c r="AM87" s="1">
        <v>38.598999999999997</v>
      </c>
      <c r="AN87" s="1">
        <v>47.795000000000002</v>
      </c>
      <c r="AO87" s="1">
        <v>35.816000000000003</v>
      </c>
      <c r="AP87" s="1">
        <v>44.648999999999994</v>
      </c>
      <c r="AQ87" s="1">
        <v>56.37638570299999</v>
      </c>
      <c r="AR87" s="1">
        <v>63.282299999999992</v>
      </c>
    </row>
    <row r="88" spans="1:44" x14ac:dyDescent="0.45">
      <c r="A88" s="1">
        <v>4.3</v>
      </c>
      <c r="B88" s="1">
        <v>29</v>
      </c>
      <c r="C88" s="1">
        <v>206.48760000000001</v>
      </c>
      <c r="D88" s="1">
        <v>54.2014</v>
      </c>
      <c r="E88" s="1">
        <v>113.38</v>
      </c>
      <c r="F88" s="1">
        <v>262.0992</v>
      </c>
      <c r="G88" s="1">
        <v>39.094019999999993</v>
      </c>
      <c r="H88" s="1">
        <v>31.9</v>
      </c>
      <c r="I88" s="1">
        <v>28.556000000000001</v>
      </c>
      <c r="J88" s="1">
        <v>66.156749999999988</v>
      </c>
      <c r="K88" s="1">
        <v>284.79527999999999</v>
      </c>
      <c r="L88" s="1">
        <v>33.4</v>
      </c>
      <c r="M88" s="1">
        <v>376.31629200000003</v>
      </c>
      <c r="N88" s="1">
        <v>53.7119</v>
      </c>
      <c r="O88" s="1">
        <v>46.997610000000002</v>
      </c>
      <c r="P88" s="1">
        <v>276.55518000000001</v>
      </c>
      <c r="Q88" s="1">
        <v>37.799999999999997</v>
      </c>
      <c r="R88" s="1">
        <v>33.256849999999993</v>
      </c>
      <c r="S88" s="1">
        <v>49.340170000000001</v>
      </c>
      <c r="T88" s="1">
        <v>70.153815599999987</v>
      </c>
      <c r="U88" s="1">
        <v>33.700000000000003</v>
      </c>
      <c r="V88" s="1">
        <v>39.5</v>
      </c>
      <c r="W88" s="1">
        <v>829.33399999999995</v>
      </c>
      <c r="X88" s="1">
        <v>814.81399999999996</v>
      </c>
      <c r="Y88" s="1">
        <v>69.268035100000006</v>
      </c>
      <c r="Z88" s="1">
        <v>29.6</v>
      </c>
      <c r="AA88" s="1">
        <v>268.09969999999998</v>
      </c>
      <c r="AB88" s="1">
        <v>353.59669432999999</v>
      </c>
      <c r="AC88" s="1">
        <v>726.64703177000001</v>
      </c>
      <c r="AD88" s="1">
        <v>36.9</v>
      </c>
      <c r="AE88" s="1">
        <v>72.102532699999998</v>
      </c>
      <c r="AF88" s="1">
        <v>278.00099999999998</v>
      </c>
      <c r="AG88" s="1">
        <v>57.398576399999996</v>
      </c>
      <c r="AH88" s="1">
        <v>64.48482039999999</v>
      </c>
      <c r="AI88" s="1">
        <v>38.822849999999988</v>
      </c>
      <c r="AJ88" s="1">
        <v>21.3</v>
      </c>
      <c r="AK88" s="1">
        <v>67.649999999999991</v>
      </c>
      <c r="AL88" s="1">
        <v>109.08150000000001</v>
      </c>
      <c r="AM88" s="1">
        <v>38.478000000000002</v>
      </c>
      <c r="AN88" s="1">
        <v>26.256999999999998</v>
      </c>
      <c r="AO88" s="1">
        <v>48.036999999999999</v>
      </c>
      <c r="AP88" s="1">
        <v>33.033000000000001</v>
      </c>
      <c r="AQ88" s="1">
        <v>72.238942897000001</v>
      </c>
      <c r="AR88" s="1">
        <v>54.2014</v>
      </c>
    </row>
    <row r="89" spans="1:44" x14ac:dyDescent="0.45">
      <c r="A89" s="1">
        <v>4.3499999999999996</v>
      </c>
      <c r="B89" s="1">
        <v>29</v>
      </c>
      <c r="C89" s="1">
        <v>228.55800000000002</v>
      </c>
      <c r="D89" s="1">
        <v>47.165300000000002</v>
      </c>
      <c r="E89" s="1">
        <v>90.15</v>
      </c>
      <c r="F89" s="1">
        <v>232.50479999999999</v>
      </c>
      <c r="G89" s="1">
        <v>31.745519999999996</v>
      </c>
      <c r="H89" s="1">
        <v>31.8</v>
      </c>
      <c r="I89" s="1">
        <v>29.402999999999999</v>
      </c>
      <c r="J89" s="1">
        <v>147.96787499999999</v>
      </c>
      <c r="K89" s="1">
        <v>249.52910400000002</v>
      </c>
      <c r="L89" s="1">
        <v>41.9</v>
      </c>
      <c r="M89" s="1">
        <v>420.30318</v>
      </c>
      <c r="N89" s="1">
        <v>52.320399999999992</v>
      </c>
      <c r="O89" s="1">
        <v>57.246310000000001</v>
      </c>
      <c r="P89" s="1">
        <v>299.81041200000004</v>
      </c>
      <c r="Q89" s="1">
        <v>34</v>
      </c>
      <c r="R89" s="1">
        <v>39.65775</v>
      </c>
      <c r="S89" s="1">
        <v>45.387099999999997</v>
      </c>
      <c r="T89" s="1">
        <v>46.060586000000001</v>
      </c>
      <c r="U89" s="1">
        <v>35</v>
      </c>
      <c r="V89" s="1">
        <v>21.7</v>
      </c>
      <c r="W89" s="1">
        <v>763.92140000000006</v>
      </c>
      <c r="X89" s="1">
        <v>768.90660000000003</v>
      </c>
      <c r="Y89" s="1">
        <v>48.54077139999999</v>
      </c>
      <c r="Z89" s="1">
        <v>39.700000000000003</v>
      </c>
      <c r="AA89" s="1">
        <v>297.29699999999997</v>
      </c>
      <c r="AB89" s="1">
        <v>392.10501329999994</v>
      </c>
      <c r="AC89" s="1">
        <v>675.27600866</v>
      </c>
      <c r="AD89" s="1">
        <v>27.3</v>
      </c>
      <c r="AE89" s="1">
        <v>40.745902999999991</v>
      </c>
      <c r="AF89" s="1">
        <v>301.57139999999998</v>
      </c>
      <c r="AG89" s="1">
        <v>38.442873699999993</v>
      </c>
      <c r="AH89" s="1">
        <v>58.593281999999988</v>
      </c>
      <c r="AI89" s="1">
        <v>47.310999999999993</v>
      </c>
      <c r="AJ89" s="1">
        <v>24.5</v>
      </c>
      <c r="AK89" s="1">
        <v>46.859999999999992</v>
      </c>
      <c r="AL89" s="1">
        <v>100.7325</v>
      </c>
      <c r="AM89" s="1">
        <v>48.4</v>
      </c>
      <c r="AN89" s="1">
        <v>32.427999999999997</v>
      </c>
      <c r="AO89" s="1">
        <v>31.096999999999998</v>
      </c>
      <c r="AP89" s="1">
        <v>48.036999999999999</v>
      </c>
      <c r="AQ89" s="1">
        <v>55.090232416999996</v>
      </c>
      <c r="AR89" s="1">
        <v>47.165300000000002</v>
      </c>
    </row>
    <row r="90" spans="1:44" x14ac:dyDescent="0.45">
      <c r="A90" s="1">
        <v>4.4000000000000004</v>
      </c>
      <c r="B90" s="1">
        <v>29</v>
      </c>
      <c r="C90" s="1">
        <v>247.77720000000002</v>
      </c>
      <c r="D90" s="1">
        <v>38.510399999999997</v>
      </c>
      <c r="E90" s="1">
        <v>83.25</v>
      </c>
      <c r="F90" s="1">
        <v>215.75399999999999</v>
      </c>
      <c r="G90" s="1">
        <v>27.434399999999997</v>
      </c>
      <c r="H90" s="1">
        <v>40</v>
      </c>
      <c r="I90" s="1">
        <v>65.763499999999993</v>
      </c>
      <c r="J90" s="1">
        <v>213.55289999999997</v>
      </c>
      <c r="K90" s="1">
        <v>226.77336000000003</v>
      </c>
      <c r="L90" s="1">
        <v>21.9</v>
      </c>
      <c r="M90" s="1">
        <v>433.52799599999997</v>
      </c>
      <c r="N90" s="1">
        <v>47.728449999999988</v>
      </c>
      <c r="O90" s="1">
        <v>40.116339999999994</v>
      </c>
      <c r="P90" s="1">
        <v>321.75593999999995</v>
      </c>
      <c r="Q90" s="1">
        <v>33.799999999999997</v>
      </c>
      <c r="R90" s="1">
        <v>30.0564</v>
      </c>
      <c r="S90" s="1">
        <v>43.337360000000004</v>
      </c>
      <c r="T90" s="1">
        <v>56.867108100000003</v>
      </c>
      <c r="U90" s="1">
        <v>28.7</v>
      </c>
      <c r="V90" s="1">
        <v>26.8</v>
      </c>
      <c r="W90" s="1">
        <v>705.91399999999999</v>
      </c>
      <c r="X90" s="1">
        <v>705.97450000000003</v>
      </c>
      <c r="Y90" s="1">
        <v>70.379286999999991</v>
      </c>
      <c r="Z90" s="1">
        <v>25.7</v>
      </c>
      <c r="AA90" s="1">
        <v>311.69600000000003</v>
      </c>
      <c r="AB90" s="1">
        <v>411.09585440000006</v>
      </c>
      <c r="AC90" s="1">
        <v>654.78505070000006</v>
      </c>
      <c r="AD90" s="1">
        <v>39.700000000000003</v>
      </c>
      <c r="AE90" s="1">
        <v>50.312332399999995</v>
      </c>
      <c r="AF90" s="1">
        <v>325.14179999999999</v>
      </c>
      <c r="AG90" s="1">
        <v>72.102532699999998</v>
      </c>
      <c r="AH90" s="1">
        <v>46.975648499999984</v>
      </c>
      <c r="AI90" s="1">
        <v>35.900699999999993</v>
      </c>
      <c r="AJ90" s="1">
        <v>22.2</v>
      </c>
      <c r="AK90" s="1">
        <v>68.474999999999994</v>
      </c>
      <c r="AL90" s="1">
        <v>94.609899999999996</v>
      </c>
      <c r="AM90" s="1">
        <v>35.453000000000003</v>
      </c>
      <c r="AN90" s="1">
        <v>36.662999999999997</v>
      </c>
      <c r="AO90" s="1">
        <v>27.708999999999996</v>
      </c>
      <c r="AP90" s="1">
        <v>44.043999999999997</v>
      </c>
      <c r="AQ90" s="1">
        <v>48.230748224999985</v>
      </c>
      <c r="AR90" s="1">
        <v>38.510399999999997</v>
      </c>
    </row>
    <row r="91" spans="1:44" x14ac:dyDescent="0.45">
      <c r="A91" s="1">
        <v>4.45</v>
      </c>
      <c r="B91" s="1">
        <v>29</v>
      </c>
      <c r="C91" s="1">
        <v>265.91399999999999</v>
      </c>
      <c r="D91" s="1">
        <v>27.796499999999998</v>
      </c>
      <c r="E91" s="1">
        <v>78.19</v>
      </c>
      <c r="F91" s="1">
        <v>189.03720000000001</v>
      </c>
      <c r="G91" s="1">
        <v>22.633379999999999</v>
      </c>
      <c r="H91" s="1">
        <v>29.3</v>
      </c>
      <c r="I91" s="1">
        <v>90.205999999999989</v>
      </c>
      <c r="J91" s="1">
        <v>267.18614999999994</v>
      </c>
      <c r="K91" s="1">
        <v>185.44363200000004</v>
      </c>
      <c r="L91" s="1">
        <v>30</v>
      </c>
      <c r="M91" s="1">
        <v>384.58530000000002</v>
      </c>
      <c r="N91" s="1">
        <v>47.609999999999992</v>
      </c>
      <c r="O91" s="1">
        <v>58.164699999999989</v>
      </c>
      <c r="P91" s="1">
        <v>331.72854000000001</v>
      </c>
      <c r="Q91" s="1">
        <v>20.7</v>
      </c>
      <c r="R91" s="1">
        <v>37.55899999999999</v>
      </c>
      <c r="S91" s="1">
        <v>55.242549999999994</v>
      </c>
      <c r="T91" s="1">
        <v>65.83325649999999</v>
      </c>
      <c r="U91" s="1">
        <v>40</v>
      </c>
      <c r="V91" s="1">
        <v>30.3</v>
      </c>
      <c r="W91" s="1">
        <v>512.43999999999994</v>
      </c>
      <c r="X91" s="1">
        <v>556.09399999999994</v>
      </c>
      <c r="Y91" s="1">
        <v>54.247627499999986</v>
      </c>
      <c r="Z91" s="1">
        <v>22.9</v>
      </c>
      <c r="AA91" s="1">
        <v>331.315</v>
      </c>
      <c r="AB91" s="1">
        <v>436.97135350000002</v>
      </c>
      <c r="AC91" s="1">
        <v>587.65897574999997</v>
      </c>
      <c r="AD91" s="1">
        <v>36.4</v>
      </c>
      <c r="AE91" s="1">
        <v>64.991399000000001</v>
      </c>
      <c r="AF91" s="1">
        <v>363.14699999999993</v>
      </c>
      <c r="AG91" s="1">
        <v>38.725444999999993</v>
      </c>
      <c r="AH91" s="1">
        <v>54.40764999999999</v>
      </c>
      <c r="AI91" s="1">
        <v>39.939499999999995</v>
      </c>
      <c r="AJ91" s="1">
        <v>35.799999999999997</v>
      </c>
      <c r="AK91" s="1">
        <v>35.64</v>
      </c>
      <c r="AL91" s="1">
        <v>77.452499999999986</v>
      </c>
      <c r="AM91" s="1">
        <v>45.769999999999996</v>
      </c>
      <c r="AN91" s="1">
        <v>40.134999999999998</v>
      </c>
      <c r="AO91" s="1">
        <v>30.704999999999998</v>
      </c>
      <c r="AP91" s="1">
        <v>40.019999999999996</v>
      </c>
      <c r="AQ91" s="1">
        <v>75.176191034999974</v>
      </c>
      <c r="AR91" s="1">
        <v>27.796499999999998</v>
      </c>
    </row>
    <row r="92" spans="1:44" x14ac:dyDescent="0.45">
      <c r="A92" s="1">
        <v>4.5</v>
      </c>
      <c r="B92" s="1">
        <v>28</v>
      </c>
      <c r="C92" s="1">
        <v>288.45960000000002</v>
      </c>
      <c r="D92" s="1">
        <v>28.328999999999997</v>
      </c>
      <c r="E92" s="1">
        <v>67.349999999999994</v>
      </c>
      <c r="F92" s="1">
        <v>171.798</v>
      </c>
      <c r="G92" s="1">
        <v>30.079859999999993</v>
      </c>
      <c r="H92" s="1">
        <v>39.799999999999997</v>
      </c>
      <c r="I92" s="1">
        <v>112.86099999999999</v>
      </c>
      <c r="J92" s="1">
        <v>284.58292499999999</v>
      </c>
      <c r="K92" s="1">
        <v>155.30011200000001</v>
      </c>
      <c r="L92" s="1">
        <v>29.9</v>
      </c>
      <c r="M92" s="1">
        <v>369.08651999999995</v>
      </c>
      <c r="N92" s="1">
        <v>40.203999999999986</v>
      </c>
      <c r="O92" s="1">
        <v>47.171849999999992</v>
      </c>
      <c r="P92" s="1">
        <v>357.65598000000006</v>
      </c>
      <c r="Q92" s="1">
        <v>21.8</v>
      </c>
      <c r="R92" s="1">
        <v>45.097249999999995</v>
      </c>
      <c r="S92" s="1">
        <v>35.761549999999993</v>
      </c>
      <c r="T92" s="1">
        <v>46.133790999999988</v>
      </c>
      <c r="U92" s="1">
        <v>33.6</v>
      </c>
      <c r="V92" s="1">
        <v>34.9</v>
      </c>
      <c r="W92" s="1">
        <v>461.495</v>
      </c>
      <c r="X92" s="1">
        <v>458.22899999999993</v>
      </c>
      <c r="Y92" s="1">
        <v>51.047177499999982</v>
      </c>
      <c r="Z92" s="1">
        <v>26.7</v>
      </c>
      <c r="AA92" s="1">
        <v>348.565</v>
      </c>
      <c r="AB92" s="1">
        <v>459.72237850000005</v>
      </c>
      <c r="AC92" s="1">
        <v>388.90602135</v>
      </c>
      <c r="AD92" s="1">
        <v>34.799999999999997</v>
      </c>
      <c r="AE92" s="1">
        <v>37.88358749999999</v>
      </c>
      <c r="AF92" s="1">
        <v>374.57339999999999</v>
      </c>
      <c r="AG92" s="1">
        <v>47.817505999999995</v>
      </c>
      <c r="AH92" s="1">
        <v>41.285804999999989</v>
      </c>
      <c r="AI92" s="1">
        <v>35.707499999999996</v>
      </c>
      <c r="AJ92" s="1">
        <v>28.6</v>
      </c>
      <c r="AK92" s="1">
        <v>57.584999999999994</v>
      </c>
      <c r="AL92" s="1">
        <v>63.778999999999996</v>
      </c>
      <c r="AM92" s="1">
        <v>29.784999999999997</v>
      </c>
      <c r="AN92" s="1">
        <v>31.97</v>
      </c>
      <c r="AO92" s="1">
        <v>32.43</v>
      </c>
      <c r="AP92" s="1">
        <v>32.084999999999994</v>
      </c>
      <c r="AQ92" s="1">
        <v>55.618157594999992</v>
      </c>
      <c r="AR92" s="1">
        <v>28.328999999999997</v>
      </c>
    </row>
    <row r="93" spans="1:44" x14ac:dyDescent="0.45">
      <c r="A93" s="1">
        <v>4.55</v>
      </c>
      <c r="B93" s="1">
        <v>28</v>
      </c>
      <c r="C93" s="1">
        <v>311.00520000000006</v>
      </c>
      <c r="D93" s="1">
        <v>23.003999999999998</v>
      </c>
      <c r="E93" s="1">
        <v>55.46</v>
      </c>
      <c r="F93" s="1">
        <v>140.48760000000001</v>
      </c>
      <c r="G93" s="1">
        <v>28.414199999999997</v>
      </c>
      <c r="H93" s="1">
        <v>25.9</v>
      </c>
      <c r="I93" s="1">
        <v>120.20949999999999</v>
      </c>
      <c r="J93" s="1">
        <v>386.97614999999996</v>
      </c>
      <c r="K93" s="1">
        <v>133.01481600000002</v>
      </c>
      <c r="L93" s="1">
        <v>39</v>
      </c>
      <c r="M93" s="1">
        <v>336.0093</v>
      </c>
      <c r="N93" s="1">
        <v>38.749249999999996</v>
      </c>
      <c r="O93" s="1">
        <v>44.388849999999991</v>
      </c>
      <c r="P93" s="1">
        <v>399.46169999999995</v>
      </c>
      <c r="Q93" s="1">
        <v>40.299999999999997</v>
      </c>
      <c r="R93" s="1">
        <v>47.080999999999996</v>
      </c>
      <c r="S93" s="1">
        <v>31.865349999999992</v>
      </c>
      <c r="T93" s="1">
        <v>66.889404999999982</v>
      </c>
      <c r="U93" s="1">
        <v>28.4</v>
      </c>
      <c r="V93" s="1">
        <v>27.8</v>
      </c>
      <c r="W93" s="1">
        <v>372.87599999999998</v>
      </c>
      <c r="X93" s="1">
        <v>372.87599999999998</v>
      </c>
      <c r="Y93" s="1">
        <v>50.887154999999993</v>
      </c>
      <c r="Z93" s="1">
        <v>28.2</v>
      </c>
      <c r="AA93" s="1">
        <v>381.34</v>
      </c>
      <c r="AB93" s="1">
        <v>502.94932599999999</v>
      </c>
      <c r="AC93" s="1">
        <v>331.66444244999997</v>
      </c>
      <c r="AD93" s="1">
        <v>27.9</v>
      </c>
      <c r="AE93" s="1">
        <v>66.675113999999994</v>
      </c>
      <c r="AF93" s="1">
        <v>349.62299999999999</v>
      </c>
      <c r="AG93" s="1">
        <v>64.991399000000001</v>
      </c>
      <c r="AH93" s="1">
        <v>45.930424999999993</v>
      </c>
      <c r="AI93" s="1">
        <v>37.823499999999996</v>
      </c>
      <c r="AJ93" s="1">
        <v>39.700000000000003</v>
      </c>
      <c r="AK93" s="1">
        <v>38.94</v>
      </c>
      <c r="AL93" s="1">
        <v>44.39</v>
      </c>
      <c r="AM93" s="1">
        <v>31.164999999999999</v>
      </c>
      <c r="AN93" s="1">
        <v>27.484999999999996</v>
      </c>
      <c r="AO93" s="1">
        <v>42.319999999999993</v>
      </c>
      <c r="AP93" s="1">
        <v>39.099999999999994</v>
      </c>
      <c r="AQ93" s="1">
        <v>80.880617454999978</v>
      </c>
      <c r="AR93" s="1">
        <v>23.003999999999998</v>
      </c>
    </row>
    <row r="94" spans="1:44" x14ac:dyDescent="0.45">
      <c r="A94" s="1">
        <v>4.5999999999999996</v>
      </c>
      <c r="B94" s="1">
        <v>28</v>
      </c>
      <c r="C94" s="1">
        <v>347.358</v>
      </c>
      <c r="D94" s="1">
        <v>19.88</v>
      </c>
      <c r="E94" s="1">
        <v>38.6</v>
      </c>
      <c r="F94" s="1">
        <v>117.6516</v>
      </c>
      <c r="G94" s="1">
        <v>31.353599999999997</v>
      </c>
      <c r="H94" s="1">
        <v>27.1</v>
      </c>
      <c r="I94" s="1">
        <v>163.46099999999998</v>
      </c>
      <c r="J94" s="1">
        <v>425.880675</v>
      </c>
      <c r="K94" s="1">
        <v>115.74763200000002</v>
      </c>
      <c r="L94" s="1">
        <v>36.1</v>
      </c>
      <c r="M94" s="1">
        <v>301.41407999999996</v>
      </c>
      <c r="N94" s="1">
        <v>49.858249999999991</v>
      </c>
      <c r="O94" s="1">
        <v>44.249699999999997</v>
      </c>
      <c r="P94" s="1">
        <v>412.03073999999998</v>
      </c>
      <c r="Q94" s="1">
        <v>41.1</v>
      </c>
      <c r="R94" s="1">
        <v>30.681999999999992</v>
      </c>
      <c r="S94" s="1">
        <v>35.310749999999999</v>
      </c>
      <c r="T94" s="1">
        <v>54.247627499999986</v>
      </c>
      <c r="U94" s="1">
        <v>28</v>
      </c>
      <c r="V94" s="1">
        <v>23.9</v>
      </c>
      <c r="W94" s="1">
        <v>296.06749999999994</v>
      </c>
      <c r="X94" s="1">
        <v>377.60250000000002</v>
      </c>
      <c r="Y94" s="1">
        <v>64.008999999999986</v>
      </c>
      <c r="Z94" s="1">
        <v>36.799999999999997</v>
      </c>
      <c r="AA94" s="1">
        <v>396.96849999999995</v>
      </c>
      <c r="AB94" s="1">
        <v>523.56175465000001</v>
      </c>
      <c r="AC94" s="1">
        <v>303.87785724999998</v>
      </c>
      <c r="AD94" s="1">
        <v>34</v>
      </c>
      <c r="AE94" s="1">
        <v>43.776589999999999</v>
      </c>
      <c r="AF94" s="1">
        <v>335.53319999999997</v>
      </c>
      <c r="AG94" s="1">
        <v>37.88358749999999</v>
      </c>
      <c r="AH94" s="1">
        <v>41.063624999999995</v>
      </c>
      <c r="AI94" s="1">
        <v>31.872249999999998</v>
      </c>
      <c r="AJ94" s="1">
        <v>31.2</v>
      </c>
      <c r="AK94" s="1">
        <v>40.094999999999999</v>
      </c>
      <c r="AL94" s="1">
        <v>43.239999999999995</v>
      </c>
      <c r="AM94" s="1">
        <v>41.859999999999992</v>
      </c>
      <c r="AN94" s="1">
        <v>32.774999999999999</v>
      </c>
      <c r="AO94" s="1">
        <v>42.894999999999996</v>
      </c>
      <c r="AP94" s="1">
        <v>29.669999999999998</v>
      </c>
      <c r="AQ94" s="1">
        <v>74.157543459999985</v>
      </c>
      <c r="AR94" s="1">
        <v>19.88</v>
      </c>
    </row>
    <row r="95" spans="1:44" x14ac:dyDescent="0.45">
      <c r="A95" s="1">
        <v>4.6500000000000004</v>
      </c>
      <c r="B95" s="1">
        <v>28</v>
      </c>
      <c r="C95" s="1">
        <v>358.2876</v>
      </c>
      <c r="D95" s="1">
        <v>16.401</v>
      </c>
      <c r="E95" s="1">
        <v>37.6</v>
      </c>
      <c r="F95" s="1">
        <v>100.76880000000001</v>
      </c>
      <c r="G95" s="1">
        <v>24.78894</v>
      </c>
      <c r="H95" s="1">
        <v>36.4</v>
      </c>
      <c r="I95" s="1">
        <v>179.89449999999999</v>
      </c>
      <c r="J95" s="1">
        <v>471.40087499999998</v>
      </c>
      <c r="K95" s="1">
        <v>94.507776000000007</v>
      </c>
      <c r="L95" s="1">
        <v>33</v>
      </c>
      <c r="M95" s="1">
        <v>267.38051999999999</v>
      </c>
      <c r="N95" s="1">
        <v>40.997499999999995</v>
      </c>
      <c r="O95" s="1">
        <v>55.66</v>
      </c>
      <c r="P95" s="1">
        <v>384.58530000000002</v>
      </c>
      <c r="Q95" s="1">
        <v>40.799999999999997</v>
      </c>
      <c r="R95" s="1">
        <v>33.764747499999999</v>
      </c>
      <c r="S95" s="1">
        <v>37.294499999999999</v>
      </c>
      <c r="T95" s="1">
        <v>51.047177499999982</v>
      </c>
      <c r="U95" s="1">
        <v>36.799999999999997</v>
      </c>
      <c r="V95" s="1">
        <v>28.5</v>
      </c>
      <c r="W95" s="1">
        <v>212.17499999999998</v>
      </c>
      <c r="X95" s="1">
        <v>193.54499999999999</v>
      </c>
      <c r="Y95" s="1">
        <v>46.886592499999992</v>
      </c>
      <c r="Z95" s="1">
        <v>37.299999999999997</v>
      </c>
      <c r="AA95" s="1">
        <v>412.27499999999998</v>
      </c>
      <c r="AB95" s="1">
        <v>498.81152250000008</v>
      </c>
      <c r="AC95" s="1">
        <v>276.12035324999999</v>
      </c>
      <c r="AD95" s="1">
        <v>25.8</v>
      </c>
      <c r="AE95" s="1">
        <v>54.047251499999994</v>
      </c>
      <c r="AF95" s="1">
        <v>305.46299999999997</v>
      </c>
      <c r="AG95" s="1">
        <v>66.675113999999994</v>
      </c>
      <c r="AH95" s="1">
        <v>43.497024999999994</v>
      </c>
      <c r="AI95" s="1">
        <v>30.946499999999993</v>
      </c>
      <c r="AJ95" s="1">
        <v>27.7</v>
      </c>
      <c r="AK95" s="1">
        <v>89.677499999999995</v>
      </c>
      <c r="AL95" s="1">
        <v>39.444999999999993</v>
      </c>
      <c r="AM95" s="1">
        <v>23.114999999999998</v>
      </c>
      <c r="AN95" s="1">
        <v>24.84</v>
      </c>
      <c r="AO95" s="1">
        <v>37.144999999999996</v>
      </c>
      <c r="AP95" s="1">
        <v>34.729999999999997</v>
      </c>
      <c r="AQ95" s="1">
        <v>67.382274299999978</v>
      </c>
      <c r="AR95" s="1">
        <v>16.401</v>
      </c>
    </row>
    <row r="96" spans="1:44" x14ac:dyDescent="0.45">
      <c r="A96" s="1">
        <v>4.7</v>
      </c>
      <c r="B96" s="1">
        <v>28</v>
      </c>
      <c r="C96" s="1">
        <v>334.42200000000003</v>
      </c>
      <c r="D96" s="1">
        <v>21.796999999999997</v>
      </c>
      <c r="E96" s="1">
        <v>34.299999999999997</v>
      </c>
      <c r="F96" s="1">
        <v>87.687600000000018</v>
      </c>
      <c r="G96" s="1">
        <v>32.039459999999998</v>
      </c>
      <c r="H96" s="1">
        <v>20.100000000000001</v>
      </c>
      <c r="I96" s="1">
        <v>199.1225</v>
      </c>
      <c r="J96" s="1">
        <v>511.04047499999996</v>
      </c>
      <c r="K96" s="1">
        <v>68.214960000000005</v>
      </c>
      <c r="L96" s="1">
        <v>27.8</v>
      </c>
      <c r="M96" s="1">
        <v>248.11709999999997</v>
      </c>
      <c r="N96" s="1">
        <v>36.765499999999996</v>
      </c>
      <c r="O96" s="1">
        <v>40.770949999999999</v>
      </c>
      <c r="P96" s="1">
        <v>369.08651999999995</v>
      </c>
      <c r="Q96" s="1">
        <v>34.700000000000003</v>
      </c>
      <c r="R96" s="1">
        <v>54.407649999999997</v>
      </c>
      <c r="S96" s="1">
        <v>48.667999999999985</v>
      </c>
      <c r="T96" s="1">
        <v>50.887154999999993</v>
      </c>
      <c r="U96" s="1">
        <v>25.5</v>
      </c>
      <c r="V96" s="1">
        <v>21.6</v>
      </c>
      <c r="W96" s="1">
        <v>118.9675</v>
      </c>
      <c r="X96" s="1">
        <v>102.75249999999998</v>
      </c>
      <c r="Y96" s="1">
        <v>60.530824999999986</v>
      </c>
      <c r="Z96" s="1">
        <v>32.299999999999997</v>
      </c>
      <c r="AA96" s="1">
        <v>435.50499999999994</v>
      </c>
      <c r="AB96" s="1">
        <v>526.91749950000008</v>
      </c>
      <c r="AC96" s="1">
        <v>248.30656710000002</v>
      </c>
      <c r="AD96" s="1">
        <v>30.2</v>
      </c>
      <c r="AE96" s="1">
        <v>65.83325649999999</v>
      </c>
      <c r="AF96" s="1">
        <v>274.01279999999997</v>
      </c>
      <c r="AG96" s="1">
        <v>43.776589999999999</v>
      </c>
      <c r="AH96" s="1">
        <v>36.653087499999991</v>
      </c>
      <c r="AI96" s="1">
        <v>52.370999999999995</v>
      </c>
      <c r="AJ96" s="1">
        <v>20.5</v>
      </c>
      <c r="AK96" s="1">
        <v>129.42599999999999</v>
      </c>
      <c r="AL96" s="1">
        <v>41.4</v>
      </c>
      <c r="AM96" s="1">
        <v>29.669999999999998</v>
      </c>
      <c r="AN96" s="1">
        <v>32.659999999999997</v>
      </c>
      <c r="AO96" s="1">
        <v>40.94</v>
      </c>
      <c r="AP96" s="1">
        <v>31.049999999999997</v>
      </c>
      <c r="AQ96" s="1">
        <v>54.021995774999979</v>
      </c>
      <c r="AR96" s="1">
        <v>21.796999999999997</v>
      </c>
    </row>
    <row r="97" spans="1:44" x14ac:dyDescent="0.45">
      <c r="A97" s="1">
        <v>4.75</v>
      </c>
      <c r="B97" s="1">
        <v>28</v>
      </c>
      <c r="C97" s="1">
        <v>320.94479999999999</v>
      </c>
      <c r="D97" s="1">
        <v>20.59</v>
      </c>
      <c r="E97" s="1">
        <v>36</v>
      </c>
      <c r="F97" s="1">
        <v>71.596800000000002</v>
      </c>
      <c r="G97" s="1">
        <v>32.235419999999998</v>
      </c>
      <c r="H97" s="1">
        <v>25.8</v>
      </c>
      <c r="I97" s="1">
        <v>215.8665</v>
      </c>
      <c r="J97" s="1">
        <v>548.4476249999999</v>
      </c>
      <c r="K97" s="1">
        <v>69.52176</v>
      </c>
      <c r="L97" s="1">
        <v>27.1</v>
      </c>
      <c r="M97" s="1">
        <v>217.39277999999999</v>
      </c>
      <c r="N97" s="1">
        <v>41.261999999999993</v>
      </c>
      <c r="O97" s="1">
        <v>52.635499999999993</v>
      </c>
      <c r="P97" s="1">
        <v>336.0093</v>
      </c>
      <c r="Q97" s="1">
        <v>38</v>
      </c>
      <c r="R97" s="1">
        <v>40.005624999999988</v>
      </c>
      <c r="S97" s="1">
        <v>49.329249999999995</v>
      </c>
      <c r="T97" s="1">
        <v>64.008999999999986</v>
      </c>
      <c r="U97" s="1">
        <v>26</v>
      </c>
      <c r="V97" s="1">
        <v>28.4</v>
      </c>
      <c r="W97" s="1">
        <v>95.714500000000001</v>
      </c>
      <c r="X97" s="1">
        <v>92.413999999999987</v>
      </c>
      <c r="Y97" s="1">
        <v>39.390662499999991</v>
      </c>
      <c r="Z97" s="1">
        <v>35.6</v>
      </c>
      <c r="AA97" s="1">
        <v>421.35999999999996</v>
      </c>
      <c r="AB97" s="1">
        <v>509.80346399999996</v>
      </c>
      <c r="AC97" s="1">
        <v>230.06550975000002</v>
      </c>
      <c r="AD97" s="1">
        <v>27</v>
      </c>
      <c r="AE97" s="1">
        <v>46.133790999999988</v>
      </c>
      <c r="AF97" s="1">
        <v>243.07319999999996</v>
      </c>
      <c r="AG97" s="1">
        <v>54.047251499999994</v>
      </c>
      <c r="AH97" s="1">
        <v>35.588474999999988</v>
      </c>
      <c r="AI97" s="1">
        <v>39.674999999999997</v>
      </c>
      <c r="AJ97" s="1">
        <v>41.4</v>
      </c>
      <c r="AK97" s="1">
        <v>161.93099999999998</v>
      </c>
      <c r="AL97" s="1">
        <v>34.959999999999994</v>
      </c>
      <c r="AM97" s="1">
        <v>43.354999999999997</v>
      </c>
      <c r="AN97" s="1">
        <v>39.214999999999996</v>
      </c>
      <c r="AO97" s="1">
        <v>27.83</v>
      </c>
      <c r="AP97" s="1">
        <v>32.89</v>
      </c>
      <c r="AQ97" s="1">
        <v>62.568797499999981</v>
      </c>
      <c r="AR97" s="1">
        <v>20.59</v>
      </c>
    </row>
    <row r="98" spans="1:44" x14ac:dyDescent="0.45">
      <c r="A98" s="1">
        <v>4.8</v>
      </c>
      <c r="B98" s="1">
        <v>28</v>
      </c>
      <c r="C98" s="1">
        <v>292.18200000000002</v>
      </c>
      <c r="D98" s="1">
        <v>22.72</v>
      </c>
      <c r="E98" s="1">
        <v>30.4</v>
      </c>
      <c r="F98" s="1">
        <v>51.677999999999997</v>
      </c>
      <c r="G98" s="1">
        <v>40.171799999999998</v>
      </c>
      <c r="H98" s="1">
        <v>37.700000000000003</v>
      </c>
      <c r="I98" s="1">
        <v>231.66749999999996</v>
      </c>
      <c r="J98" s="1">
        <v>594.94792499999994</v>
      </c>
      <c r="K98" s="1">
        <v>56.453760000000003</v>
      </c>
      <c r="L98" s="1">
        <v>28.4</v>
      </c>
      <c r="M98" s="1">
        <v>197.56769999999997</v>
      </c>
      <c r="N98" s="1">
        <v>39.674999999999997</v>
      </c>
      <c r="O98" s="1">
        <v>34.252749999999992</v>
      </c>
      <c r="P98" s="1">
        <v>301.41407999999996</v>
      </c>
      <c r="Q98" s="1">
        <v>33.799999999999997</v>
      </c>
      <c r="R98" s="1">
        <v>41.60584999999999</v>
      </c>
      <c r="S98" s="1">
        <v>42.71674999999999</v>
      </c>
      <c r="T98" s="1">
        <v>46.886592499999992</v>
      </c>
      <c r="U98" s="1">
        <v>23.1</v>
      </c>
      <c r="V98" s="1">
        <v>34.1</v>
      </c>
      <c r="W98" s="1">
        <v>86.974499999999992</v>
      </c>
      <c r="X98" s="1">
        <v>76.302499999999981</v>
      </c>
      <c r="Y98" s="1">
        <v>41.215712499999988</v>
      </c>
      <c r="Z98" s="1">
        <v>24.2</v>
      </c>
      <c r="AA98" s="1">
        <v>392.84</v>
      </c>
      <c r="AB98" s="1">
        <v>475.29711600000007</v>
      </c>
      <c r="AC98" s="1">
        <v>187.22476560000004</v>
      </c>
      <c r="AD98" s="1">
        <v>28.6</v>
      </c>
      <c r="AE98" s="1">
        <v>66.889404999999982</v>
      </c>
      <c r="AF98" s="1">
        <v>225.56099999999998</v>
      </c>
      <c r="AG98" s="1">
        <v>65.83325649999999</v>
      </c>
      <c r="AH98" s="1">
        <v>60.226649999999992</v>
      </c>
      <c r="AI98" s="1">
        <v>35.707499999999996</v>
      </c>
      <c r="AJ98" s="1">
        <v>24.6</v>
      </c>
      <c r="AK98" s="1">
        <v>172.47450000000001</v>
      </c>
      <c r="AL98" s="1">
        <v>33.695</v>
      </c>
      <c r="AM98" s="1">
        <v>39.559999999999995</v>
      </c>
      <c r="AN98" s="1">
        <v>40.94</v>
      </c>
      <c r="AO98" s="1">
        <v>32.89</v>
      </c>
      <c r="AP98" s="1">
        <v>27.715</v>
      </c>
      <c r="AQ98" s="1">
        <v>47.478675749999987</v>
      </c>
      <c r="AR98" s="1">
        <v>22.72</v>
      </c>
    </row>
    <row r="99" spans="1:44" x14ac:dyDescent="0.45">
      <c r="A99" s="1">
        <v>4.8499999999999996</v>
      </c>
      <c r="B99" s="1">
        <v>28</v>
      </c>
      <c r="C99" s="1">
        <v>262.0992</v>
      </c>
      <c r="D99" s="1">
        <v>17.963000000000001</v>
      </c>
      <c r="E99" s="1">
        <v>29.3</v>
      </c>
      <c r="F99" s="1">
        <v>52.667999999999999</v>
      </c>
      <c r="G99" s="1">
        <v>38.114219999999989</v>
      </c>
      <c r="H99" s="1">
        <v>34.4</v>
      </c>
      <c r="I99" s="1">
        <v>251.30949999999999</v>
      </c>
      <c r="J99" s="1">
        <v>641.44822499999998</v>
      </c>
      <c r="K99" s="1">
        <v>48.787200000000006</v>
      </c>
      <c r="L99" s="1">
        <v>24.4</v>
      </c>
      <c r="M99" s="1">
        <v>161.56074000000001</v>
      </c>
      <c r="N99" s="1">
        <v>34.517249999999997</v>
      </c>
      <c r="O99" s="1">
        <v>35.839749999999995</v>
      </c>
      <c r="P99" s="1">
        <v>267.38051999999999</v>
      </c>
      <c r="Q99" s="1">
        <v>20.7</v>
      </c>
      <c r="R99" s="1">
        <v>108.28722574999998</v>
      </c>
      <c r="S99" s="1">
        <v>47.080999999999996</v>
      </c>
      <c r="T99" s="1">
        <v>60.530824999999986</v>
      </c>
      <c r="U99" s="1">
        <v>27.3</v>
      </c>
      <c r="V99" s="1">
        <v>35.6</v>
      </c>
      <c r="W99" s="1">
        <v>63.778999999999996</v>
      </c>
      <c r="X99" s="1">
        <v>63.778999999999996</v>
      </c>
      <c r="Y99" s="1">
        <v>55.35984999999998</v>
      </c>
      <c r="Z99" s="1">
        <v>28.6</v>
      </c>
      <c r="AA99" s="1">
        <v>373.20949999999993</v>
      </c>
      <c r="AB99" s="1">
        <v>451.54617404999999</v>
      </c>
      <c r="AC99" s="1">
        <v>171.9195306</v>
      </c>
      <c r="AD99" s="1">
        <v>24.1</v>
      </c>
      <c r="AE99" s="1">
        <v>54.247627499999986</v>
      </c>
      <c r="AF99" s="1">
        <v>197.62979999999999</v>
      </c>
      <c r="AG99" s="1">
        <v>46.133790999999988</v>
      </c>
      <c r="AH99" s="1">
        <v>45.626249999999992</v>
      </c>
      <c r="AI99" s="1">
        <v>46.155249999999995</v>
      </c>
      <c r="AJ99" s="1">
        <v>41.2</v>
      </c>
      <c r="AK99" s="1">
        <v>234.53099999999998</v>
      </c>
      <c r="AL99" s="1">
        <v>43.354999999999997</v>
      </c>
      <c r="AM99" s="1">
        <v>31.854999999999997</v>
      </c>
      <c r="AN99" s="1">
        <v>26.679999999999996</v>
      </c>
      <c r="AO99" s="1">
        <v>24.034999999999997</v>
      </c>
      <c r="AP99" s="1">
        <v>26.909999999999997</v>
      </c>
      <c r="AQ99" s="1">
        <v>52.819988749999986</v>
      </c>
      <c r="AR99" s="1">
        <v>17.963000000000001</v>
      </c>
    </row>
    <row r="100" spans="1:44" x14ac:dyDescent="0.45">
      <c r="A100" s="1">
        <v>4.9000000000000004</v>
      </c>
      <c r="B100" s="1">
        <v>28</v>
      </c>
      <c r="C100" s="1">
        <v>232.50479999999999</v>
      </c>
      <c r="D100" s="1">
        <v>23.217000000000002</v>
      </c>
      <c r="E100" s="1">
        <v>37.700000000000003</v>
      </c>
      <c r="F100" s="1">
        <v>42.768000000000001</v>
      </c>
      <c r="G100" s="1">
        <v>29.491979999999995</v>
      </c>
      <c r="H100" s="1">
        <v>27.7</v>
      </c>
      <c r="I100" s="1">
        <v>270.95150000000001</v>
      </c>
      <c r="J100" s="1">
        <v>716.42587499999991</v>
      </c>
      <c r="K100" s="1">
        <v>40.249440000000007</v>
      </c>
      <c r="L100" s="1">
        <v>41.9</v>
      </c>
      <c r="M100" s="1">
        <v>135.29934</v>
      </c>
      <c r="N100" s="1">
        <v>47.609999999999992</v>
      </c>
      <c r="O100" s="1">
        <v>48.138999999999989</v>
      </c>
      <c r="P100" s="1">
        <v>248.11709999999997</v>
      </c>
      <c r="Q100" s="1">
        <v>30</v>
      </c>
      <c r="R100" s="1">
        <v>143.14012624999998</v>
      </c>
      <c r="S100" s="1">
        <v>32.004499999999993</v>
      </c>
      <c r="T100" s="1">
        <v>39.390662499999991</v>
      </c>
      <c r="U100" s="1">
        <v>23.1</v>
      </c>
      <c r="V100" s="1">
        <v>23.2</v>
      </c>
      <c r="W100" s="1">
        <v>39.272499999999994</v>
      </c>
      <c r="X100" s="1">
        <v>51.519999999999996</v>
      </c>
      <c r="Y100" s="1">
        <v>30.56958749999999</v>
      </c>
      <c r="Z100" s="1">
        <v>20.9</v>
      </c>
      <c r="AA100" s="1">
        <v>367.19499999999999</v>
      </c>
      <c r="AB100" s="1">
        <v>444.26923050000005</v>
      </c>
      <c r="AC100" s="1">
        <v>141.30906060000001</v>
      </c>
      <c r="AD100" s="1">
        <v>23.4</v>
      </c>
      <c r="AE100" s="1">
        <v>51.047177499999982</v>
      </c>
      <c r="AF100" s="1">
        <v>179.607</v>
      </c>
      <c r="AG100" s="1">
        <v>66.889404999999982</v>
      </c>
      <c r="AH100" s="1">
        <v>41.063624999999995</v>
      </c>
      <c r="AI100" s="1">
        <v>28.698249999999994</v>
      </c>
      <c r="AJ100" s="1">
        <v>29</v>
      </c>
      <c r="AK100" s="1">
        <v>258.10950000000003</v>
      </c>
      <c r="AL100" s="1">
        <v>35.65</v>
      </c>
      <c r="AM100" s="1">
        <v>46.459999999999994</v>
      </c>
      <c r="AN100" s="1">
        <v>29.36065</v>
      </c>
      <c r="AO100" s="1">
        <v>35.534999999999997</v>
      </c>
      <c r="AP100" s="1">
        <v>45.54</v>
      </c>
      <c r="AQ100" s="1">
        <v>47.223168749999992</v>
      </c>
      <c r="AR100" s="1">
        <v>23.217000000000002</v>
      </c>
    </row>
    <row r="101" spans="1:44" x14ac:dyDescent="0.45">
      <c r="A101" s="1">
        <v>4.95</v>
      </c>
      <c r="B101" s="1">
        <v>28</v>
      </c>
      <c r="C101" s="1">
        <v>215.75399999999999</v>
      </c>
      <c r="D101" s="1">
        <v>23.358999999999998</v>
      </c>
      <c r="E101" s="1">
        <v>31</v>
      </c>
      <c r="F101" s="1">
        <v>36.96</v>
      </c>
      <c r="G101" s="1">
        <v>38.604119999999995</v>
      </c>
      <c r="H101" s="1">
        <v>40.4</v>
      </c>
      <c r="I101" s="1">
        <v>302.62249999999995</v>
      </c>
      <c r="J101" s="1">
        <v>738.96817499999986</v>
      </c>
      <c r="K101" s="1">
        <v>53.491680000000002</v>
      </c>
      <c r="L101" s="1">
        <v>27.4</v>
      </c>
      <c r="M101" s="1">
        <v>115.88412000000001</v>
      </c>
      <c r="N101" s="1">
        <v>36.765499999999996</v>
      </c>
      <c r="O101" s="1">
        <v>26.582249999999995</v>
      </c>
      <c r="P101" s="1">
        <v>217.39277999999999</v>
      </c>
      <c r="Q101" s="1">
        <v>40.200000000000003</v>
      </c>
      <c r="R101" s="1">
        <v>159.73816249999999</v>
      </c>
      <c r="S101" s="1">
        <v>37.823499999999996</v>
      </c>
      <c r="T101" s="1">
        <v>41.215712499999988</v>
      </c>
      <c r="U101" s="1">
        <v>34.5</v>
      </c>
      <c r="V101" s="1">
        <v>25.531000000000002</v>
      </c>
      <c r="W101" s="1">
        <v>27.093999999999998</v>
      </c>
      <c r="X101" s="1">
        <v>49.104999999999997</v>
      </c>
      <c r="Y101" s="1">
        <v>39.23857499999999</v>
      </c>
      <c r="Z101" s="1">
        <v>30.9</v>
      </c>
      <c r="AA101" s="1">
        <v>357.995</v>
      </c>
      <c r="AB101" s="1">
        <v>433.13815050000005</v>
      </c>
      <c r="AC101" s="1">
        <v>124.32024975</v>
      </c>
      <c r="AD101" s="1">
        <v>39.6</v>
      </c>
      <c r="AE101" s="1">
        <v>50.887154999999993</v>
      </c>
      <c r="AF101" s="1">
        <v>146.8734</v>
      </c>
      <c r="AG101" s="1">
        <v>54.247627499999986</v>
      </c>
      <c r="AH101" s="1">
        <v>53.078537499999989</v>
      </c>
      <c r="AI101" s="1">
        <v>49.725999999999992</v>
      </c>
      <c r="AJ101" s="1">
        <v>31.5</v>
      </c>
      <c r="AK101" s="1">
        <v>285.69749999999999</v>
      </c>
      <c r="AL101" s="1">
        <v>31.97</v>
      </c>
      <c r="AM101" s="1">
        <v>37.604999999999997</v>
      </c>
      <c r="AN101" s="1">
        <v>47.311</v>
      </c>
      <c r="AO101" s="1">
        <v>41.63</v>
      </c>
      <c r="AP101" s="1">
        <v>34.5</v>
      </c>
      <c r="AQ101" s="1">
        <v>50.021578749999989</v>
      </c>
      <c r="AR101" s="1">
        <v>23.358999999999998</v>
      </c>
    </row>
    <row r="102" spans="1:44" x14ac:dyDescent="0.45">
      <c r="A102" s="1">
        <v>5</v>
      </c>
      <c r="B102" s="1">
        <v>28</v>
      </c>
      <c r="C102" s="1">
        <v>189.03720000000001</v>
      </c>
      <c r="D102" s="1">
        <v>29.11</v>
      </c>
      <c r="E102" s="1">
        <v>27.8</v>
      </c>
      <c r="F102" s="1">
        <v>30.492000000000004</v>
      </c>
      <c r="G102" s="1">
        <v>27.042479999999998</v>
      </c>
      <c r="H102" s="1">
        <v>32.700000000000003</v>
      </c>
      <c r="I102" s="1">
        <v>312.14449999999999</v>
      </c>
      <c r="J102" s="1">
        <v>689.74537499999997</v>
      </c>
      <c r="K102" s="1">
        <v>50.529600000000002</v>
      </c>
      <c r="L102" s="1">
        <v>41.4</v>
      </c>
      <c r="M102" s="1">
        <v>100.84074000000001</v>
      </c>
      <c r="N102" s="1">
        <v>46.287499999999994</v>
      </c>
      <c r="O102" s="1">
        <v>34.120499999999993</v>
      </c>
      <c r="P102" s="1">
        <v>197.56769999999997</v>
      </c>
      <c r="Q102" s="1">
        <v>35.799999999999997</v>
      </c>
      <c r="R102" s="1">
        <v>194.29826149999994</v>
      </c>
      <c r="S102" s="1">
        <v>27.640249999999995</v>
      </c>
      <c r="T102" s="1">
        <v>55.35984999999998</v>
      </c>
      <c r="U102" s="1">
        <v>36.299999999999997</v>
      </c>
      <c r="V102" s="1">
        <v>41.14</v>
      </c>
      <c r="W102" s="1">
        <v>38.444499999999998</v>
      </c>
      <c r="X102" s="1">
        <v>33.234999999999992</v>
      </c>
      <c r="Y102" s="1">
        <v>57.336987499999985</v>
      </c>
      <c r="Z102" s="1">
        <v>36.200000000000003</v>
      </c>
      <c r="AA102" s="1">
        <v>346.95499999999998</v>
      </c>
      <c r="AB102" s="1">
        <v>419.78085449999998</v>
      </c>
      <c r="AC102" s="1">
        <v>103.44947474999999</v>
      </c>
      <c r="AD102" s="1">
        <v>30</v>
      </c>
      <c r="AE102" s="1">
        <v>64.008999999999986</v>
      </c>
      <c r="AF102" s="1">
        <v>122.99939999999998</v>
      </c>
      <c r="AG102" s="1">
        <v>51.047177499999982</v>
      </c>
      <c r="AH102" s="1">
        <v>33.002987499999989</v>
      </c>
      <c r="AI102" s="1">
        <v>41.923249999999996</v>
      </c>
      <c r="AJ102" s="1">
        <v>29.3</v>
      </c>
      <c r="AK102" s="1">
        <v>309.72149999999999</v>
      </c>
      <c r="AL102" s="1">
        <v>35.879999999999995</v>
      </c>
      <c r="AM102" s="1">
        <v>39.559999999999995</v>
      </c>
      <c r="AN102" s="1">
        <v>34.787499999999994</v>
      </c>
      <c r="AO102" s="1">
        <v>42.089999999999996</v>
      </c>
      <c r="AP102" s="1">
        <v>31.049999999999997</v>
      </c>
      <c r="AQ102" s="1">
        <v>42.151050624999989</v>
      </c>
      <c r="AR102" s="1">
        <v>29.11</v>
      </c>
    </row>
    <row r="103" spans="1:44" x14ac:dyDescent="0.45">
      <c r="A103" s="1">
        <v>5.05</v>
      </c>
      <c r="B103" s="1">
        <v>28</v>
      </c>
      <c r="C103" s="1">
        <v>171.798</v>
      </c>
      <c r="D103" s="1">
        <v>27.618999999999996</v>
      </c>
      <c r="E103" s="1">
        <v>31.2</v>
      </c>
      <c r="F103" s="1">
        <v>40.524000000000001</v>
      </c>
      <c r="G103" s="1">
        <v>34.292999999999992</v>
      </c>
      <c r="H103" s="1">
        <v>34.4</v>
      </c>
      <c r="I103" s="1">
        <v>291.35249999999996</v>
      </c>
      <c r="J103" s="1">
        <v>661.94864999999993</v>
      </c>
      <c r="K103" s="1">
        <v>55.756800000000005</v>
      </c>
      <c r="L103" s="1">
        <v>23.3</v>
      </c>
      <c r="M103" s="1">
        <v>82.336320000000001</v>
      </c>
      <c r="N103" s="1">
        <v>40.865249999999996</v>
      </c>
      <c r="O103" s="1">
        <v>49.858249999999991</v>
      </c>
      <c r="P103" s="1">
        <v>161.56074000000001</v>
      </c>
      <c r="Q103" s="1">
        <v>35.5</v>
      </c>
      <c r="R103" s="1">
        <v>263.52862374999989</v>
      </c>
      <c r="S103" s="1">
        <v>40.865249999999996</v>
      </c>
      <c r="T103" s="1">
        <v>30.56958749999999</v>
      </c>
      <c r="U103" s="1">
        <v>20.6</v>
      </c>
      <c r="V103" s="1">
        <v>30.25</v>
      </c>
      <c r="W103" s="1">
        <v>45.3675</v>
      </c>
      <c r="X103" s="1">
        <v>50.714999999999996</v>
      </c>
      <c r="Y103" s="1">
        <v>52.318099999999987</v>
      </c>
      <c r="Z103" s="1">
        <v>36.6</v>
      </c>
      <c r="AA103" s="1">
        <v>332.5455</v>
      </c>
      <c r="AB103" s="1">
        <v>402.3468004500001</v>
      </c>
      <c r="AC103" s="1">
        <v>92.304480900000016</v>
      </c>
      <c r="AD103" s="1">
        <v>27</v>
      </c>
      <c r="AE103" s="1">
        <v>46.886592499999992</v>
      </c>
      <c r="AF103" s="1">
        <v>105.3492</v>
      </c>
      <c r="AG103" s="1">
        <v>50.887154999999993</v>
      </c>
      <c r="AH103" s="1">
        <v>57.184899999999985</v>
      </c>
      <c r="AI103" s="1">
        <v>33.855999999999995</v>
      </c>
      <c r="AJ103" s="1">
        <v>32</v>
      </c>
      <c r="AK103" s="1">
        <v>332.39249999999998</v>
      </c>
      <c r="AL103" s="1">
        <v>34.5</v>
      </c>
      <c r="AM103" s="1">
        <v>29.094999999999999</v>
      </c>
      <c r="AN103" s="1">
        <v>36.178999999999995</v>
      </c>
      <c r="AO103" s="1">
        <v>34.959999999999994</v>
      </c>
      <c r="AP103" s="1">
        <v>40.134999999999998</v>
      </c>
      <c r="AQ103" s="1">
        <v>40.926746249999987</v>
      </c>
      <c r="AR103" s="1">
        <v>27.618999999999996</v>
      </c>
    </row>
    <row r="104" spans="1:44" x14ac:dyDescent="0.45">
      <c r="A104" s="1">
        <v>5.0999999999999996</v>
      </c>
      <c r="B104" s="1">
        <v>27</v>
      </c>
      <c r="C104" s="1">
        <v>140.48760000000001</v>
      </c>
      <c r="D104" s="1">
        <v>21.370999999999999</v>
      </c>
      <c r="E104" s="1">
        <v>30</v>
      </c>
      <c r="F104" s="1">
        <v>38.28</v>
      </c>
      <c r="G104" s="1">
        <v>26.552579999999999</v>
      </c>
      <c r="H104" s="1">
        <v>25.3</v>
      </c>
      <c r="I104" s="1">
        <v>279.61099999999999</v>
      </c>
      <c r="J104" s="1">
        <v>602.62537499999996</v>
      </c>
      <c r="K104" s="1">
        <v>44.082720000000002</v>
      </c>
      <c r="L104" s="1">
        <v>22.9</v>
      </c>
      <c r="M104" s="1">
        <v>59.42969999999999</v>
      </c>
      <c r="N104" s="1">
        <v>34.120499999999993</v>
      </c>
      <c r="O104" s="1">
        <v>45.493999999999993</v>
      </c>
      <c r="P104" s="1">
        <v>135.29934</v>
      </c>
      <c r="Q104" s="1">
        <v>25.8</v>
      </c>
      <c r="R104" s="1">
        <v>312.66187924999997</v>
      </c>
      <c r="S104" s="1">
        <v>47.874499999999998</v>
      </c>
      <c r="T104" s="1">
        <v>39.23857499999999</v>
      </c>
      <c r="U104" s="1">
        <v>36.4</v>
      </c>
      <c r="V104" s="1">
        <v>31.46</v>
      </c>
      <c r="W104" s="1">
        <v>52.163999999999994</v>
      </c>
      <c r="X104" s="1">
        <v>44.044999999999995</v>
      </c>
      <c r="Y104" s="1">
        <v>42.12823749999999</v>
      </c>
      <c r="Z104" s="1">
        <v>30.4</v>
      </c>
      <c r="AA104" s="1">
        <v>319.815</v>
      </c>
      <c r="AB104" s="1">
        <v>386.94416850000005</v>
      </c>
      <c r="AC104" s="1">
        <v>74.091251249999999</v>
      </c>
      <c r="AD104" s="1">
        <v>34.9</v>
      </c>
      <c r="AE104" s="1">
        <v>60.530824999999986</v>
      </c>
      <c r="AF104" s="1">
        <v>91.673400000000001</v>
      </c>
      <c r="AG104" s="1">
        <v>64.008999999999986</v>
      </c>
      <c r="AH104" s="1">
        <v>48.211737499999991</v>
      </c>
      <c r="AI104" s="1">
        <v>26.45</v>
      </c>
      <c r="AJ104" s="1">
        <v>38.9</v>
      </c>
      <c r="AK104" s="1">
        <v>360.5745</v>
      </c>
      <c r="AL104" s="1">
        <v>30.015000000000001</v>
      </c>
      <c r="AM104" s="1">
        <v>28.979999999999997</v>
      </c>
      <c r="AN104" s="1">
        <v>94.162804999999992</v>
      </c>
      <c r="AO104" s="1">
        <v>33.924999999999997</v>
      </c>
      <c r="AP104" s="1">
        <v>24.954999999999998</v>
      </c>
      <c r="AQ104" s="1">
        <v>69.26064749999999</v>
      </c>
      <c r="AR104" s="1">
        <v>21.370999999999999</v>
      </c>
    </row>
    <row r="105" spans="1:44" x14ac:dyDescent="0.45">
      <c r="A105" s="1">
        <v>5.15</v>
      </c>
      <c r="B105" s="1">
        <v>27</v>
      </c>
      <c r="C105" s="1">
        <v>117.6516</v>
      </c>
      <c r="D105" s="1">
        <v>27.973999999999997</v>
      </c>
      <c r="E105" s="1">
        <v>26.1</v>
      </c>
      <c r="F105" s="1">
        <v>42.24</v>
      </c>
      <c r="G105" s="1">
        <v>24.886919999999996</v>
      </c>
      <c r="H105" s="1">
        <v>25.2</v>
      </c>
      <c r="I105" s="1">
        <v>254.55249999999998</v>
      </c>
      <c r="J105" s="1">
        <v>540.57959999999991</v>
      </c>
      <c r="K105" s="1">
        <v>56.976480000000016</v>
      </c>
      <c r="L105" s="1">
        <v>28.2</v>
      </c>
      <c r="M105" s="1">
        <v>60.568199999999997</v>
      </c>
      <c r="N105" s="1">
        <v>32.797999999999995</v>
      </c>
      <c r="O105" s="1">
        <v>36.633249999999997</v>
      </c>
      <c r="P105" s="1">
        <v>115.88412000000001</v>
      </c>
      <c r="Q105" s="1">
        <v>42</v>
      </c>
      <c r="R105" s="1">
        <v>340.67507424999991</v>
      </c>
      <c r="S105" s="1">
        <v>48.403499999999994</v>
      </c>
      <c r="T105" s="1">
        <v>57.336987499999985</v>
      </c>
      <c r="U105" s="1">
        <v>40.299999999999997</v>
      </c>
      <c r="V105" s="1">
        <v>81.880700000000004</v>
      </c>
      <c r="W105" s="1">
        <v>68.367499999999993</v>
      </c>
      <c r="X105" s="1">
        <v>54.739999999999995</v>
      </c>
      <c r="Y105" s="1">
        <v>61.443349999999981</v>
      </c>
      <c r="Z105" s="1">
        <v>29.5</v>
      </c>
      <c r="AA105" s="1">
        <v>307.16500000000002</v>
      </c>
      <c r="AB105" s="1">
        <v>371.63893350000012</v>
      </c>
      <c r="AC105" s="1">
        <v>66.229926000000006</v>
      </c>
      <c r="AD105" s="1">
        <v>21.7</v>
      </c>
      <c r="AE105" s="1">
        <v>39.390662499999991</v>
      </c>
      <c r="AF105" s="1">
        <v>74.851199999999992</v>
      </c>
      <c r="AG105" s="1">
        <v>46.886592499999992</v>
      </c>
      <c r="AH105" s="1">
        <v>38.934399999999989</v>
      </c>
      <c r="AI105" s="1">
        <v>52.767749999999992</v>
      </c>
      <c r="AJ105" s="1">
        <v>25</v>
      </c>
      <c r="AK105" s="1">
        <v>388.75650000000002</v>
      </c>
      <c r="AL105" s="1">
        <v>41.4</v>
      </c>
      <c r="AM105" s="1">
        <v>38.294999999999995</v>
      </c>
      <c r="AN105" s="1">
        <v>124.46967499999998</v>
      </c>
      <c r="AO105" s="1">
        <v>37.375</v>
      </c>
      <c r="AP105" s="1">
        <v>43.239999999999995</v>
      </c>
      <c r="AQ105" s="1">
        <v>52.470187499999987</v>
      </c>
      <c r="AR105" s="1">
        <v>27.973999999999997</v>
      </c>
    </row>
    <row r="106" spans="1:44" x14ac:dyDescent="0.45">
      <c r="A106" s="1">
        <v>5.2</v>
      </c>
      <c r="B106" s="1">
        <v>27</v>
      </c>
      <c r="C106" s="1">
        <v>100.76880000000001</v>
      </c>
      <c r="D106" s="1">
        <v>19.596</v>
      </c>
      <c r="E106" s="1">
        <v>36</v>
      </c>
      <c r="F106" s="1">
        <v>33.396000000000001</v>
      </c>
      <c r="G106" s="1">
        <v>38.996039999999994</v>
      </c>
      <c r="H106" s="1">
        <v>33.299999999999997</v>
      </c>
      <c r="I106" s="1">
        <v>228.34399999999999</v>
      </c>
      <c r="J106" s="1">
        <v>479.5411499999999</v>
      </c>
      <c r="K106" s="1">
        <v>57.324959999999997</v>
      </c>
      <c r="L106" s="1">
        <v>28.5</v>
      </c>
      <c r="M106" s="1">
        <v>49.183199999999999</v>
      </c>
      <c r="N106" s="1">
        <v>26.978999999999996</v>
      </c>
      <c r="O106" s="1">
        <v>53.428999999999988</v>
      </c>
      <c r="P106" s="1">
        <v>100.84074000000001</v>
      </c>
      <c r="Q106" s="1">
        <v>31.3</v>
      </c>
      <c r="R106" s="1">
        <v>356.42856199999994</v>
      </c>
      <c r="S106" s="1">
        <v>40.203999999999986</v>
      </c>
      <c r="T106" s="1">
        <v>52.318099999999987</v>
      </c>
      <c r="U106" s="1">
        <v>24.3</v>
      </c>
      <c r="V106" s="1">
        <v>108.2345</v>
      </c>
      <c r="W106" s="1">
        <v>47.552499999999995</v>
      </c>
      <c r="X106" s="1">
        <v>40.594999999999992</v>
      </c>
      <c r="Y106" s="1">
        <v>49.732612499999988</v>
      </c>
      <c r="Z106" s="1">
        <v>32.5</v>
      </c>
      <c r="AA106" s="1">
        <v>293.70999999999998</v>
      </c>
      <c r="AB106" s="1">
        <v>355.35972900000007</v>
      </c>
      <c r="AC106" s="1">
        <v>49.115890499999999</v>
      </c>
      <c r="AD106" s="1">
        <v>37.6</v>
      </c>
      <c r="AE106" s="1">
        <v>41.215712499999988</v>
      </c>
      <c r="AF106" s="1">
        <v>54.026999999999994</v>
      </c>
      <c r="AG106" s="1">
        <v>60.530824999999986</v>
      </c>
      <c r="AH106" s="1">
        <v>30.417499999999997</v>
      </c>
      <c r="AI106" s="1">
        <v>45.890749999999997</v>
      </c>
      <c r="AJ106" s="1">
        <v>34</v>
      </c>
      <c r="AK106" s="1">
        <v>434.19749999999993</v>
      </c>
      <c r="AL106" s="1">
        <v>31.97</v>
      </c>
      <c r="AM106" s="1">
        <v>47.49499999999999</v>
      </c>
      <c r="AN106" s="1">
        <v>138.90275</v>
      </c>
      <c r="AO106" s="1">
        <v>44.505000000000003</v>
      </c>
      <c r="AP106" s="1">
        <v>36.454999999999998</v>
      </c>
      <c r="AQ106" s="1">
        <v>47.223168749999992</v>
      </c>
      <c r="AR106" s="1">
        <v>19.596</v>
      </c>
    </row>
    <row r="107" spans="1:44" x14ac:dyDescent="0.45">
      <c r="A107" s="1">
        <v>5.25</v>
      </c>
      <c r="B107" s="1">
        <v>27</v>
      </c>
      <c r="C107" s="1">
        <v>87.687600000000018</v>
      </c>
      <c r="D107" s="1">
        <v>24.849999999999998</v>
      </c>
      <c r="E107" s="1">
        <v>27.8</v>
      </c>
      <c r="F107" s="1">
        <v>43.164000000000009</v>
      </c>
      <c r="G107" s="1">
        <v>19.69398</v>
      </c>
      <c r="H107" s="1">
        <v>41.3</v>
      </c>
      <c r="I107" s="1">
        <v>202.56099999999998</v>
      </c>
      <c r="J107" s="1">
        <v>444.99262499999986</v>
      </c>
      <c r="K107" s="1">
        <v>71.438400000000016</v>
      </c>
      <c r="L107" s="1">
        <v>25.7</v>
      </c>
      <c r="M107" s="1">
        <v>42.503999999999998</v>
      </c>
      <c r="N107" s="1">
        <v>41.658749999999991</v>
      </c>
      <c r="O107" s="1">
        <v>43.245749999999994</v>
      </c>
      <c r="P107" s="1">
        <v>82.336320000000001</v>
      </c>
      <c r="Q107" s="1">
        <v>38.200000000000003</v>
      </c>
      <c r="R107" s="1">
        <v>438.23338649999994</v>
      </c>
      <c r="S107" s="1">
        <v>39.013749999999995</v>
      </c>
      <c r="T107" s="1">
        <v>42.12823749999999</v>
      </c>
      <c r="U107" s="1">
        <v>24.3</v>
      </c>
      <c r="V107" s="1">
        <v>120.785</v>
      </c>
      <c r="W107" s="1">
        <v>38.248999999999995</v>
      </c>
      <c r="X107" s="1">
        <v>41.859999999999992</v>
      </c>
      <c r="Y107" s="1">
        <v>52.318099999999987</v>
      </c>
      <c r="Z107" s="1">
        <v>38.700000000000003</v>
      </c>
      <c r="AA107" s="1">
        <v>266.33999999999997</v>
      </c>
      <c r="AB107" s="1">
        <v>322.24476600000003</v>
      </c>
      <c r="AC107" s="1">
        <v>45.776566499999994</v>
      </c>
      <c r="AD107" s="1">
        <v>31.7</v>
      </c>
      <c r="AE107" s="1">
        <v>55.35984999999998</v>
      </c>
      <c r="AF107" s="1">
        <v>55.061999999999991</v>
      </c>
      <c r="AG107" s="1">
        <v>39.390662499999991</v>
      </c>
      <c r="AH107" s="1">
        <v>60.682912499999986</v>
      </c>
      <c r="AI107" s="1">
        <v>42.981249999999996</v>
      </c>
      <c r="AJ107" s="1">
        <v>20.100000000000001</v>
      </c>
      <c r="AK107" s="1">
        <v>447.85949999999997</v>
      </c>
      <c r="AL107" s="1">
        <v>40.25</v>
      </c>
      <c r="AM107" s="1">
        <v>38.294999999999995</v>
      </c>
      <c r="AN107" s="1">
        <v>168.95500999999996</v>
      </c>
      <c r="AO107" s="1">
        <v>33.695</v>
      </c>
      <c r="AP107" s="1">
        <v>29.439999999999998</v>
      </c>
      <c r="AQ107" s="1">
        <v>61.040318124999985</v>
      </c>
      <c r="AR107" s="1">
        <v>24.849999999999998</v>
      </c>
    </row>
    <row r="108" spans="1:44" x14ac:dyDescent="0.45">
      <c r="A108" s="1">
        <v>5.3</v>
      </c>
      <c r="B108" s="1">
        <v>27</v>
      </c>
      <c r="C108" s="1">
        <v>71.596800000000002</v>
      </c>
      <c r="D108" s="1">
        <v>19.241</v>
      </c>
      <c r="E108" s="1">
        <v>35</v>
      </c>
      <c r="F108" s="1">
        <v>43.427999999999997</v>
      </c>
      <c r="G108" s="1">
        <v>38.506139999999988</v>
      </c>
      <c r="H108" s="1">
        <v>33.299999999999997</v>
      </c>
      <c r="I108" s="1">
        <v>187.96749999999997</v>
      </c>
      <c r="J108" s="1">
        <v>389.88922500000001</v>
      </c>
      <c r="K108" s="1">
        <v>67.779359999999997</v>
      </c>
      <c r="L108" s="1">
        <v>35.200000000000003</v>
      </c>
      <c r="M108" s="1">
        <v>35.065800000000003</v>
      </c>
      <c r="N108" s="1">
        <v>49.593749999999993</v>
      </c>
      <c r="O108" s="1">
        <v>45.493999999999993</v>
      </c>
      <c r="P108" s="1">
        <v>59.42969999999999</v>
      </c>
      <c r="Q108" s="1">
        <v>34.200000000000003</v>
      </c>
      <c r="R108" s="1">
        <v>477.70366349999995</v>
      </c>
      <c r="S108" s="1">
        <v>42.981249999999996</v>
      </c>
      <c r="T108" s="1">
        <v>61.443349999999981</v>
      </c>
      <c r="U108" s="1">
        <v>24.5</v>
      </c>
      <c r="V108" s="1">
        <v>146.91739999999999</v>
      </c>
      <c r="W108" s="1">
        <v>34.465499999999999</v>
      </c>
      <c r="X108" s="1">
        <v>27.715</v>
      </c>
      <c r="Y108" s="1">
        <v>38.478137499999995</v>
      </c>
      <c r="Z108" s="1">
        <v>29.3</v>
      </c>
      <c r="AA108" s="1">
        <v>234.71499999999997</v>
      </c>
      <c r="AB108" s="1">
        <v>283.98167850000004</v>
      </c>
      <c r="AC108" s="1">
        <v>34.228071000000007</v>
      </c>
      <c r="AD108" s="1">
        <v>25.6</v>
      </c>
      <c r="AE108" s="1">
        <v>30.56958749999999</v>
      </c>
      <c r="AF108" s="1">
        <v>44.711999999999996</v>
      </c>
      <c r="AG108" s="1">
        <v>41.215712499999988</v>
      </c>
      <c r="AH108" s="1">
        <v>52.774362499999995</v>
      </c>
      <c r="AI108" s="1">
        <v>44.700499999999984</v>
      </c>
      <c r="AJ108" s="1">
        <v>26.7</v>
      </c>
      <c r="AK108" s="1">
        <v>418.02749999999997</v>
      </c>
      <c r="AL108" s="1">
        <v>35.534999999999997</v>
      </c>
      <c r="AM108" s="1">
        <v>40.824999999999996</v>
      </c>
      <c r="AN108" s="1">
        <v>229.15532499999995</v>
      </c>
      <c r="AO108" s="1">
        <v>42.319999999999993</v>
      </c>
      <c r="AP108" s="1">
        <v>23</v>
      </c>
      <c r="AQ108" s="1">
        <v>37.953435624999983</v>
      </c>
      <c r="AR108" s="1">
        <v>19.241</v>
      </c>
    </row>
    <row r="109" spans="1:44" x14ac:dyDescent="0.45">
      <c r="A109" s="1">
        <v>5.35</v>
      </c>
      <c r="B109" s="1">
        <v>27</v>
      </c>
      <c r="C109" s="1">
        <v>51.677999999999997</v>
      </c>
      <c r="D109" s="1">
        <v>18.033999999999999</v>
      </c>
      <c r="E109" s="1">
        <v>30.9</v>
      </c>
      <c r="F109" s="1">
        <v>54.120000000000005</v>
      </c>
      <c r="G109" s="1">
        <v>54.241727999999995</v>
      </c>
      <c r="H109" s="1">
        <v>35.5</v>
      </c>
      <c r="I109" s="1">
        <v>164.69149999999999</v>
      </c>
      <c r="J109" s="1">
        <v>354.33337499999999</v>
      </c>
      <c r="K109" s="1">
        <v>52.44624000000001</v>
      </c>
      <c r="L109" s="1">
        <v>22.9</v>
      </c>
      <c r="M109" s="1">
        <v>46.602599999999995</v>
      </c>
      <c r="N109" s="1">
        <v>44.568249999999999</v>
      </c>
      <c r="O109" s="1">
        <v>33.459249999999997</v>
      </c>
      <c r="P109" s="1">
        <v>60.568199999999997</v>
      </c>
      <c r="Q109" s="1">
        <v>27</v>
      </c>
      <c r="R109" s="1">
        <v>505.93718699999988</v>
      </c>
      <c r="S109" s="1">
        <v>51.180749999999996</v>
      </c>
      <c r="T109" s="1">
        <v>49.732612499999988</v>
      </c>
      <c r="U109" s="1">
        <v>40.9</v>
      </c>
      <c r="V109" s="1">
        <v>199.26549999999997</v>
      </c>
      <c r="W109" s="1">
        <v>36.167499999999997</v>
      </c>
      <c r="X109" s="1">
        <v>26.334999999999997</v>
      </c>
      <c r="Y109" s="1">
        <v>38.326049999999988</v>
      </c>
      <c r="Z109" s="1">
        <v>36.799999999999997</v>
      </c>
      <c r="AA109" s="1">
        <v>228.04499999999999</v>
      </c>
      <c r="AB109" s="1">
        <v>275.91164550000002</v>
      </c>
      <c r="AC109" s="1">
        <v>28.801669499999999</v>
      </c>
      <c r="AD109" s="1">
        <v>20</v>
      </c>
      <c r="AE109" s="1">
        <v>39.23857499999999</v>
      </c>
      <c r="AF109" s="1">
        <v>38.64</v>
      </c>
      <c r="AG109" s="1">
        <v>55.35984999999998</v>
      </c>
      <c r="AH109" s="1">
        <v>49.428437499999994</v>
      </c>
      <c r="AI109" s="1">
        <v>44.568249999999999</v>
      </c>
      <c r="AJ109" s="1">
        <v>37.1</v>
      </c>
      <c r="AK109" s="1">
        <v>401.18099999999998</v>
      </c>
      <c r="AL109" s="1">
        <v>29.669999999999998</v>
      </c>
      <c r="AM109" s="1">
        <v>41.515000000000001</v>
      </c>
      <c r="AN109" s="1">
        <v>271.87989499999998</v>
      </c>
      <c r="AO109" s="1">
        <v>27.599999999999998</v>
      </c>
      <c r="AP109" s="1">
        <v>45.884999999999998</v>
      </c>
      <c r="AQ109" s="1">
        <v>65.762634999999975</v>
      </c>
      <c r="AR109" s="1">
        <v>18.033999999999999</v>
      </c>
    </row>
    <row r="110" spans="1:44" x14ac:dyDescent="0.45">
      <c r="A110" s="1">
        <v>5.4</v>
      </c>
      <c r="B110" s="1">
        <v>27</v>
      </c>
      <c r="C110" s="1">
        <v>52.667999999999999</v>
      </c>
      <c r="D110" s="1">
        <v>28.257999999999996</v>
      </c>
      <c r="E110" s="1">
        <v>25.8</v>
      </c>
      <c r="F110" s="1">
        <v>51.347999999999999</v>
      </c>
      <c r="G110" s="1">
        <v>73.612373999999988</v>
      </c>
      <c r="H110" s="1">
        <v>36.1</v>
      </c>
      <c r="I110" s="1">
        <v>149.67249999999999</v>
      </c>
      <c r="J110" s="1">
        <v>289.755675</v>
      </c>
      <c r="K110" s="1">
        <v>68.650560000000013</v>
      </c>
      <c r="L110" s="1">
        <v>34.4</v>
      </c>
      <c r="M110" s="1">
        <v>44.021999999999998</v>
      </c>
      <c r="N110" s="1">
        <v>54.487000000000002</v>
      </c>
      <c r="O110" s="1">
        <v>33.326999999999991</v>
      </c>
      <c r="P110" s="1">
        <v>49.183199999999999</v>
      </c>
      <c r="Q110" s="1">
        <v>31.4</v>
      </c>
      <c r="R110" s="1">
        <v>577.89017999999987</v>
      </c>
      <c r="S110" s="1">
        <v>38.749249999999996</v>
      </c>
      <c r="T110" s="1">
        <v>52.318099999999987</v>
      </c>
      <c r="U110" s="1">
        <v>35.1</v>
      </c>
      <c r="V110" s="1">
        <v>236.41729999999998</v>
      </c>
      <c r="W110" s="1">
        <v>31.567499999999995</v>
      </c>
      <c r="X110" s="1">
        <v>24.38</v>
      </c>
      <c r="Y110" s="1">
        <v>50.645137499999983</v>
      </c>
      <c r="Z110" s="1">
        <v>24</v>
      </c>
      <c r="AA110" s="1">
        <v>217.20049999999998</v>
      </c>
      <c r="AB110" s="1">
        <v>262.79088495000002</v>
      </c>
      <c r="AC110" s="1">
        <v>36.315148500000006</v>
      </c>
      <c r="AD110" s="1">
        <v>39.9</v>
      </c>
      <c r="AE110" s="1">
        <v>57.336987499999985</v>
      </c>
      <c r="AF110" s="1">
        <v>31.878</v>
      </c>
      <c r="AG110" s="1">
        <v>30.56958749999999</v>
      </c>
      <c r="AH110" s="1">
        <v>51.405574999999978</v>
      </c>
      <c r="AI110" s="1">
        <v>38.749249999999996</v>
      </c>
      <c r="AJ110" s="1">
        <v>38.299999999999997</v>
      </c>
      <c r="AK110" s="1">
        <v>365.22749999999996</v>
      </c>
      <c r="AL110" s="1">
        <v>28.52</v>
      </c>
      <c r="AM110" s="1">
        <v>41.63</v>
      </c>
      <c r="AN110" s="1">
        <v>296.23919499999994</v>
      </c>
      <c r="AO110" s="1">
        <v>26.334999999999997</v>
      </c>
      <c r="AP110" s="1">
        <v>39.905000000000001</v>
      </c>
      <c r="AQ110" s="1">
        <v>55.443498124999984</v>
      </c>
      <c r="AR110" s="1">
        <v>28.257999999999996</v>
      </c>
    </row>
    <row r="111" spans="1:44" x14ac:dyDescent="0.45">
      <c r="A111" s="1">
        <v>5.45</v>
      </c>
      <c r="B111" s="1">
        <v>27</v>
      </c>
      <c r="C111" s="1">
        <v>42.768000000000001</v>
      </c>
      <c r="D111" s="1">
        <v>14.271000000000001</v>
      </c>
      <c r="E111" s="1">
        <v>24.8</v>
      </c>
      <c r="F111" s="1">
        <v>39.732000000000006</v>
      </c>
      <c r="G111" s="1">
        <v>87.35896799999999</v>
      </c>
      <c r="H111" s="1">
        <v>36.200000000000003</v>
      </c>
      <c r="I111" s="1">
        <v>122.39449999999999</v>
      </c>
      <c r="J111" s="1">
        <v>242.65642499999996</v>
      </c>
      <c r="K111" s="1">
        <v>48.090240000000009</v>
      </c>
      <c r="L111" s="1">
        <v>37.9</v>
      </c>
      <c r="M111" s="1">
        <v>48.576000000000001</v>
      </c>
      <c r="N111" s="1">
        <v>38.881499999999988</v>
      </c>
      <c r="O111" s="1">
        <v>44.039249999999988</v>
      </c>
      <c r="P111" s="1">
        <v>42.503999999999998</v>
      </c>
      <c r="Q111" s="1">
        <v>41.4</v>
      </c>
      <c r="R111" s="1">
        <v>613.07978899999989</v>
      </c>
      <c r="S111" s="1">
        <v>48.667999999999985</v>
      </c>
      <c r="T111" s="1">
        <v>38.478137499999995</v>
      </c>
      <c r="U111" s="1">
        <v>39.1</v>
      </c>
      <c r="V111" s="1">
        <v>257.59929999999997</v>
      </c>
      <c r="W111" s="1">
        <v>21.320999999999998</v>
      </c>
      <c r="X111" s="1">
        <v>53.474999999999994</v>
      </c>
      <c r="Y111" s="1">
        <v>62.812137499999977</v>
      </c>
      <c r="Z111" s="1">
        <v>22.9</v>
      </c>
      <c r="AA111" s="1">
        <v>204.81499999999997</v>
      </c>
      <c r="AB111" s="1">
        <v>247.8056685</v>
      </c>
      <c r="AC111" s="1">
        <v>32.697547499999999</v>
      </c>
      <c r="AD111" s="1">
        <v>34.700000000000003</v>
      </c>
      <c r="AE111" s="1">
        <v>52.318099999999987</v>
      </c>
      <c r="AF111" s="1">
        <v>42.365999999999993</v>
      </c>
      <c r="AG111" s="1">
        <v>39.23857499999999</v>
      </c>
      <c r="AH111" s="1">
        <v>51.253487499999991</v>
      </c>
      <c r="AI111" s="1">
        <v>28.036999999999995</v>
      </c>
      <c r="AJ111" s="1">
        <v>22.2</v>
      </c>
      <c r="AK111" s="1">
        <v>327.62399999999997</v>
      </c>
      <c r="AL111" s="1">
        <v>23.459999999999997</v>
      </c>
      <c r="AM111" s="1">
        <v>45.223749999999988</v>
      </c>
      <c r="AN111" s="1">
        <v>309.93787999999995</v>
      </c>
      <c r="AO111" s="1">
        <v>34.5</v>
      </c>
      <c r="AP111" s="1">
        <v>37.375</v>
      </c>
      <c r="AQ111" s="1">
        <v>44.774559999999987</v>
      </c>
      <c r="AR111" s="1">
        <v>14.271000000000001</v>
      </c>
    </row>
    <row r="112" spans="1:44" x14ac:dyDescent="0.45">
      <c r="A112" s="1">
        <v>5.5</v>
      </c>
      <c r="B112" s="1">
        <v>27</v>
      </c>
      <c r="C112" s="1">
        <v>36.96</v>
      </c>
      <c r="D112" s="1">
        <v>27.902999999999995</v>
      </c>
      <c r="E112" s="1">
        <v>20.399999999999999</v>
      </c>
      <c r="F112" s="1">
        <v>52.008000000000003</v>
      </c>
      <c r="G112" s="1">
        <v>100.28252999999998</v>
      </c>
      <c r="H112" s="1">
        <v>39.324999999999996</v>
      </c>
      <c r="I112" s="1">
        <v>102.49949999999998</v>
      </c>
      <c r="J112" s="1">
        <v>207.83564999999999</v>
      </c>
      <c r="K112" s="1">
        <v>60.984000000000009</v>
      </c>
      <c r="L112" s="1">
        <v>21.7</v>
      </c>
      <c r="M112" s="1">
        <v>38.4054</v>
      </c>
      <c r="N112" s="1">
        <v>50.916249999999991</v>
      </c>
      <c r="O112" s="1">
        <v>54.619249999999987</v>
      </c>
      <c r="P112" s="1">
        <v>35.065800000000003</v>
      </c>
      <c r="Q112" s="1">
        <v>25.9</v>
      </c>
      <c r="R112" s="1">
        <v>634.60903099999996</v>
      </c>
      <c r="S112" s="1">
        <v>31.739999999999995</v>
      </c>
      <c r="T112" s="1">
        <v>38.326049999999988</v>
      </c>
      <c r="U112" s="1">
        <v>23.1</v>
      </c>
      <c r="V112" s="1">
        <v>269.51119999999997</v>
      </c>
      <c r="W112" s="1">
        <v>45.494</v>
      </c>
      <c r="X112" s="1">
        <v>46.919999999999995</v>
      </c>
      <c r="Y112" s="1">
        <v>50.645137499999983</v>
      </c>
      <c r="Z112" s="1">
        <v>30</v>
      </c>
      <c r="AA112" s="1">
        <v>192.39500000000001</v>
      </c>
      <c r="AB112" s="1">
        <v>232.77871050000005</v>
      </c>
      <c r="AC112" s="1">
        <v>53.846599500000011</v>
      </c>
      <c r="AD112" s="1">
        <v>32.5</v>
      </c>
      <c r="AE112" s="1">
        <v>42.12823749999999</v>
      </c>
      <c r="AF112" s="1">
        <v>40.019999999999996</v>
      </c>
      <c r="AG112" s="1">
        <v>57.336987499999985</v>
      </c>
      <c r="AH112" s="1">
        <v>44.561637499999989</v>
      </c>
      <c r="AI112" s="1">
        <v>35.707499999999996</v>
      </c>
      <c r="AJ112" s="1">
        <v>32.700000000000003</v>
      </c>
      <c r="AK112" s="1">
        <v>290.63099999999997</v>
      </c>
      <c r="AL112" s="1">
        <v>36.224999999999994</v>
      </c>
      <c r="AM112" s="1">
        <v>30.791249999999994</v>
      </c>
      <c r="AN112" s="1">
        <v>381.07250999999997</v>
      </c>
      <c r="AO112" s="1">
        <v>38.294999999999995</v>
      </c>
      <c r="AP112" s="1">
        <v>38.86999999999999</v>
      </c>
      <c r="AQ112" s="1">
        <v>34.980124999999994</v>
      </c>
      <c r="AR112" s="1">
        <v>27.902999999999995</v>
      </c>
    </row>
    <row r="113" spans="1:44" x14ac:dyDescent="0.45">
      <c r="A113" s="1">
        <v>5.55</v>
      </c>
      <c r="B113" s="1">
        <v>27</v>
      </c>
      <c r="C113" s="1">
        <v>30.492000000000004</v>
      </c>
      <c r="D113" s="1">
        <v>39.305599999999998</v>
      </c>
      <c r="E113" s="1">
        <v>31.5</v>
      </c>
      <c r="F113" s="1">
        <v>36.432000000000002</v>
      </c>
      <c r="G113" s="1">
        <v>112.21649399999998</v>
      </c>
      <c r="H113" s="1">
        <v>26.774999999999999</v>
      </c>
      <c r="I113" s="1">
        <v>87.790999999999997</v>
      </c>
      <c r="J113" s="1">
        <v>180.85567500000002</v>
      </c>
      <c r="K113" s="1">
        <v>47.219040000000007</v>
      </c>
      <c r="L113" s="1">
        <v>38.700000000000003</v>
      </c>
      <c r="M113" s="1">
        <v>49.638600000000004</v>
      </c>
      <c r="N113" s="1">
        <v>45.493999999999993</v>
      </c>
      <c r="O113" s="1">
        <v>44.039249999999988</v>
      </c>
      <c r="P113" s="1">
        <v>46.602599999999995</v>
      </c>
      <c r="Q113" s="1">
        <v>39.299999999999997</v>
      </c>
      <c r="R113" s="1">
        <v>626.91327124999998</v>
      </c>
      <c r="S113" s="1">
        <v>30.285249999999994</v>
      </c>
      <c r="T113" s="1">
        <v>50.645137499999983</v>
      </c>
      <c r="U113" s="1">
        <v>36.6</v>
      </c>
      <c r="V113" s="1">
        <v>331.36739999999998</v>
      </c>
      <c r="W113" s="1">
        <v>52.497499999999995</v>
      </c>
      <c r="X113" s="1">
        <v>43.814999999999998</v>
      </c>
      <c r="Y113" s="1">
        <v>53.991062499999984</v>
      </c>
      <c r="Z113" s="1">
        <v>33.299999999999997</v>
      </c>
      <c r="AA113" s="1">
        <v>179.745</v>
      </c>
      <c r="AB113" s="1">
        <v>217.47347550000001</v>
      </c>
      <c r="AC113" s="1">
        <v>42.715519500000013</v>
      </c>
      <c r="AD113" s="1">
        <v>33.799999999999997</v>
      </c>
      <c r="AE113" s="1">
        <v>61.443349999999981</v>
      </c>
      <c r="AF113" s="1">
        <v>44.16</v>
      </c>
      <c r="AG113" s="1">
        <v>52.318099999999987</v>
      </c>
      <c r="AH113" s="1">
        <v>32.242549999999994</v>
      </c>
      <c r="AI113" s="1">
        <v>32.004499999999993</v>
      </c>
      <c r="AJ113" s="1">
        <v>26.2</v>
      </c>
      <c r="AK113" s="1">
        <v>269.69249999999994</v>
      </c>
      <c r="AL113" s="1">
        <v>43.125</v>
      </c>
      <c r="AM113" s="1">
        <v>32.296599999999998</v>
      </c>
      <c r="AN113" s="1">
        <v>415.39448999999996</v>
      </c>
      <c r="AO113" s="1">
        <v>46.805</v>
      </c>
      <c r="AP113" s="1">
        <v>38.755000000000003</v>
      </c>
      <c r="AQ113" s="1">
        <v>69.785349374999981</v>
      </c>
      <c r="AR113" s="1">
        <v>39.305599999999998</v>
      </c>
    </row>
    <row r="114" spans="1:44" x14ac:dyDescent="0.45">
      <c r="A114" s="1">
        <v>5.6</v>
      </c>
      <c r="B114" s="1">
        <v>27</v>
      </c>
      <c r="C114" s="1">
        <v>40.524000000000001</v>
      </c>
      <c r="D114" s="1">
        <v>53.342299999999994</v>
      </c>
      <c r="E114" s="1">
        <v>37.5</v>
      </c>
      <c r="F114" s="1">
        <v>46.2</v>
      </c>
      <c r="G114" s="1">
        <v>131.53814999999997</v>
      </c>
      <c r="H114" s="1">
        <v>28.084</v>
      </c>
      <c r="I114" s="1">
        <v>76.394500000000008</v>
      </c>
      <c r="J114" s="1">
        <v>147.66839999999999</v>
      </c>
      <c r="K114" s="1">
        <v>44.256959999999999</v>
      </c>
      <c r="L114" s="1">
        <v>21</v>
      </c>
      <c r="M114" s="1">
        <v>49.942199999999993</v>
      </c>
      <c r="N114" s="1">
        <v>51.841999999999992</v>
      </c>
      <c r="O114" s="1">
        <v>46.94874999999999</v>
      </c>
      <c r="P114" s="1">
        <v>44.021999999999998</v>
      </c>
      <c r="Q114" s="1">
        <v>28.4</v>
      </c>
      <c r="R114" s="1">
        <v>591.10988999999995</v>
      </c>
      <c r="S114" s="1">
        <v>39.674999999999997</v>
      </c>
      <c r="T114" s="1">
        <v>62.812137499999977</v>
      </c>
      <c r="U114" s="1">
        <v>40</v>
      </c>
      <c r="V114" s="1">
        <v>361.21260000000001</v>
      </c>
      <c r="W114" s="1">
        <v>78.717500000000001</v>
      </c>
      <c r="X114" s="1">
        <v>43.469999999999992</v>
      </c>
      <c r="Y114" s="1">
        <v>54.903587499999993</v>
      </c>
      <c r="Z114" s="1">
        <v>40.700000000000003</v>
      </c>
      <c r="AA114" s="1">
        <v>154.67499999999998</v>
      </c>
      <c r="AB114" s="1">
        <v>187.14128250000002</v>
      </c>
      <c r="AC114" s="1">
        <v>55.23798450000001</v>
      </c>
      <c r="AD114" s="1">
        <v>33.700000000000003</v>
      </c>
      <c r="AE114" s="1">
        <v>49.732612499999988</v>
      </c>
      <c r="AF114" s="1">
        <v>34.914000000000001</v>
      </c>
      <c r="AG114" s="1">
        <v>42.12823749999999</v>
      </c>
      <c r="AH114" s="1">
        <v>41.063624999999995</v>
      </c>
      <c r="AI114" s="1">
        <v>43.510249999999992</v>
      </c>
      <c r="AJ114" s="1">
        <v>23.5</v>
      </c>
      <c r="AK114" s="1">
        <v>236.29650000000001</v>
      </c>
      <c r="AL114" s="1">
        <v>38.755000000000003</v>
      </c>
      <c r="AM114" s="1">
        <v>42.423499999999997</v>
      </c>
      <c r="AN114" s="1">
        <v>439.94537999999994</v>
      </c>
      <c r="AO114" s="1">
        <v>25.99</v>
      </c>
      <c r="AP114" s="1">
        <v>33.695</v>
      </c>
      <c r="AQ114" s="1">
        <v>60.690516874999993</v>
      </c>
      <c r="AR114" s="1">
        <v>53.342299999999994</v>
      </c>
    </row>
    <row r="115" spans="1:44" x14ac:dyDescent="0.45">
      <c r="A115" s="1">
        <v>5.65</v>
      </c>
      <c r="B115" s="1">
        <v>26</v>
      </c>
      <c r="C115" s="1">
        <v>38.28</v>
      </c>
      <c r="D115" s="1">
        <v>63.303599999999996</v>
      </c>
      <c r="E115" s="1">
        <v>33.700000000000003</v>
      </c>
      <c r="F115" s="1">
        <v>35.772000000000006</v>
      </c>
      <c r="G115" s="1">
        <v>162.04912199999998</v>
      </c>
      <c r="H115" s="1">
        <v>36.89</v>
      </c>
      <c r="I115" s="1">
        <v>62.375999999999998</v>
      </c>
      <c r="J115" s="1">
        <v>106.58587499999999</v>
      </c>
      <c r="K115" s="1">
        <v>69.347520000000003</v>
      </c>
      <c r="L115" s="1">
        <v>33.299999999999997</v>
      </c>
      <c r="M115" s="1">
        <v>62.238</v>
      </c>
      <c r="N115" s="1">
        <v>31.210999999999999</v>
      </c>
      <c r="O115" s="1">
        <v>47.742249999999999</v>
      </c>
      <c r="P115" s="1">
        <v>48.576000000000001</v>
      </c>
      <c r="Q115" s="1">
        <v>27.3</v>
      </c>
      <c r="R115" s="1">
        <v>561.31832924999992</v>
      </c>
      <c r="S115" s="1">
        <v>44.039249999999988</v>
      </c>
      <c r="T115" s="1">
        <v>50.645137499999983</v>
      </c>
      <c r="U115" s="1">
        <v>40.799999999999997</v>
      </c>
      <c r="V115" s="1">
        <v>382.56119999999999</v>
      </c>
      <c r="W115" s="1">
        <v>102.8445</v>
      </c>
      <c r="X115" s="1">
        <v>77.463999999999999</v>
      </c>
      <c r="Y115" s="1">
        <v>55.055674999999994</v>
      </c>
      <c r="Z115" s="1">
        <v>22.6</v>
      </c>
      <c r="AA115" s="1">
        <v>127.99499999999999</v>
      </c>
      <c r="AB115" s="1">
        <v>152.07085950000001</v>
      </c>
      <c r="AC115" s="1">
        <v>29.512404000000004</v>
      </c>
      <c r="AD115" s="1">
        <v>29.3</v>
      </c>
      <c r="AE115" s="1">
        <v>52.318099999999987</v>
      </c>
      <c r="AF115" s="1">
        <v>45.125999999999998</v>
      </c>
      <c r="AG115" s="1">
        <v>61.443349999999981</v>
      </c>
      <c r="AH115" s="1">
        <v>36.805174999999991</v>
      </c>
      <c r="AI115" s="1">
        <v>29.756249999999994</v>
      </c>
      <c r="AJ115" s="1">
        <v>41.3</v>
      </c>
      <c r="AK115" s="1">
        <v>214.7475</v>
      </c>
      <c r="AL115" s="1">
        <v>47.38</v>
      </c>
      <c r="AM115" s="1">
        <v>33.801949999999991</v>
      </c>
      <c r="AN115" s="1">
        <v>502.51319999999993</v>
      </c>
      <c r="AO115" s="1">
        <v>44.505000000000003</v>
      </c>
      <c r="AP115" s="1">
        <v>24.38</v>
      </c>
      <c r="AQ115" s="1">
        <v>56.842703124999986</v>
      </c>
      <c r="AR115" s="1">
        <v>63.303599999999996</v>
      </c>
    </row>
    <row r="116" spans="1:44" x14ac:dyDescent="0.45">
      <c r="A116" s="1">
        <v>5.7</v>
      </c>
      <c r="B116" s="1">
        <v>26</v>
      </c>
      <c r="C116" s="1">
        <v>42.24</v>
      </c>
      <c r="D116" s="1">
        <v>72.668499999999995</v>
      </c>
      <c r="E116" s="1">
        <v>41.2</v>
      </c>
      <c r="F116" s="1">
        <v>33.527999999999999</v>
      </c>
      <c r="G116" s="1">
        <v>174.54157199999997</v>
      </c>
      <c r="H116" s="1">
        <v>29.392999999999997</v>
      </c>
      <c r="I116" s="1">
        <v>45.022499999999994</v>
      </c>
      <c r="J116" s="1">
        <v>108.62774999999998</v>
      </c>
      <c r="K116" s="1">
        <v>35.022240000000004</v>
      </c>
      <c r="L116" s="1">
        <v>40.200000000000003</v>
      </c>
      <c r="M116" s="1">
        <v>59.050199999999997</v>
      </c>
      <c r="N116" s="1">
        <v>35.1785</v>
      </c>
      <c r="O116" s="1">
        <v>47.874499999999998</v>
      </c>
      <c r="P116" s="1">
        <v>38.4054</v>
      </c>
      <c r="Q116" s="1">
        <v>24.5</v>
      </c>
      <c r="R116" s="1">
        <v>537.20809624999993</v>
      </c>
      <c r="S116" s="1">
        <v>53.825749999999992</v>
      </c>
      <c r="T116" s="1">
        <v>53.991062499999984</v>
      </c>
      <c r="U116" s="1">
        <v>20.399999999999999</v>
      </c>
      <c r="V116" s="1">
        <v>436.96799999999996</v>
      </c>
      <c r="W116" s="1">
        <v>128.16749999999999</v>
      </c>
      <c r="X116" s="1">
        <v>103.063</v>
      </c>
      <c r="Y116" s="1">
        <v>59.808409374999975</v>
      </c>
      <c r="Z116" s="1">
        <v>38.700000000000003</v>
      </c>
      <c r="AA116" s="1">
        <v>116.955</v>
      </c>
      <c r="AB116" s="1">
        <v>138.95423550000001</v>
      </c>
      <c r="AC116" s="1">
        <v>37.573662499999998</v>
      </c>
      <c r="AD116" s="1">
        <v>21.2</v>
      </c>
      <c r="AE116" s="1">
        <v>38.478137499999995</v>
      </c>
      <c r="AF116" s="1">
        <v>45.401999999999994</v>
      </c>
      <c r="AG116" s="1">
        <v>49.732612499999988</v>
      </c>
      <c r="AH116" s="1">
        <v>50.036787499999988</v>
      </c>
      <c r="AI116" s="1">
        <v>26.714499999999994</v>
      </c>
      <c r="AJ116" s="1">
        <v>30.7</v>
      </c>
      <c r="AK116" s="1">
        <v>175.6095</v>
      </c>
      <c r="AL116" s="1">
        <v>33.809999999999995</v>
      </c>
      <c r="AM116" s="1">
        <v>49.95024999999999</v>
      </c>
      <c r="AN116" s="1">
        <v>533.11285999999996</v>
      </c>
      <c r="AO116" s="1">
        <v>45.309999999999995</v>
      </c>
      <c r="AP116" s="1">
        <v>31.049999999999997</v>
      </c>
      <c r="AQ116" s="1">
        <v>59.11641124999997</v>
      </c>
      <c r="AR116" s="1">
        <v>72.668499999999995</v>
      </c>
    </row>
    <row r="117" spans="1:44" x14ac:dyDescent="0.45">
      <c r="A117" s="1">
        <v>5.75</v>
      </c>
      <c r="B117" s="1">
        <v>26</v>
      </c>
      <c r="C117" s="1">
        <v>33.396000000000001</v>
      </c>
      <c r="D117" s="1">
        <v>81.316299999999998</v>
      </c>
      <c r="E117" s="1">
        <v>29.4</v>
      </c>
      <c r="F117" s="1">
        <v>52.536000000000001</v>
      </c>
      <c r="G117" s="1">
        <v>194.33353199999996</v>
      </c>
      <c r="H117" s="1">
        <v>43.434999999999995</v>
      </c>
      <c r="I117" s="1">
        <v>45.884999999999998</v>
      </c>
      <c r="J117" s="1">
        <v>88.208999999999989</v>
      </c>
      <c r="K117" s="1">
        <v>68.476320000000001</v>
      </c>
      <c r="L117" s="1">
        <v>27.4</v>
      </c>
      <c r="M117" s="1">
        <v>45.691800000000001</v>
      </c>
      <c r="N117" s="1">
        <v>44.039249999999988</v>
      </c>
      <c r="O117" s="1">
        <v>52.007312499999983</v>
      </c>
      <c r="P117" s="1">
        <v>49.638600000000004</v>
      </c>
      <c r="Q117" s="1">
        <v>33.5</v>
      </c>
      <c r="R117" s="1">
        <v>474.41447374999984</v>
      </c>
      <c r="S117" s="1">
        <v>29.888499999999997</v>
      </c>
      <c r="T117" s="1">
        <v>54.903587499999993</v>
      </c>
      <c r="U117" s="1">
        <v>33.200000000000003</v>
      </c>
      <c r="V117" s="1">
        <v>463.57639999999998</v>
      </c>
      <c r="W117" s="1">
        <v>167.14099999999999</v>
      </c>
      <c r="X117" s="1">
        <v>121.23299999999999</v>
      </c>
      <c r="Y117" s="1">
        <v>40.721428124999989</v>
      </c>
      <c r="Z117" s="1">
        <v>39.4</v>
      </c>
      <c r="AA117" s="1">
        <v>112.91849999999999</v>
      </c>
      <c r="AB117" s="1">
        <v>134.15846984999999</v>
      </c>
      <c r="AC117" s="1">
        <v>46.318078500000006</v>
      </c>
      <c r="AD117" s="1">
        <v>27</v>
      </c>
      <c r="AE117" s="1">
        <v>38.326049999999988</v>
      </c>
      <c r="AF117" s="1">
        <v>56.58</v>
      </c>
      <c r="AG117" s="1">
        <v>52.318099999999987</v>
      </c>
      <c r="AH117" s="1">
        <v>34.219687499999992</v>
      </c>
      <c r="AI117" s="1">
        <v>51.841999999999992</v>
      </c>
      <c r="AJ117" s="1">
        <v>32.9</v>
      </c>
      <c r="AK117" s="1">
        <v>147.06449999999998</v>
      </c>
      <c r="AL117" s="1">
        <v>44.274999999999999</v>
      </c>
      <c r="AM117" s="1">
        <v>40.781299999999995</v>
      </c>
      <c r="AN117" s="1">
        <v>551.83393999999998</v>
      </c>
      <c r="AO117" s="1">
        <v>32.89</v>
      </c>
      <c r="AP117" s="1">
        <v>27.83</v>
      </c>
      <c r="AQ117" s="1">
        <v>58.941510624999985</v>
      </c>
      <c r="AR117" s="1">
        <v>81.316299999999998</v>
      </c>
    </row>
    <row r="118" spans="1:44" x14ac:dyDescent="0.45">
      <c r="A118" s="1">
        <v>5.8</v>
      </c>
      <c r="B118" s="1">
        <v>26</v>
      </c>
      <c r="C118" s="1">
        <v>43.164000000000009</v>
      </c>
      <c r="D118" s="1">
        <v>95.317499999999995</v>
      </c>
      <c r="E118" s="1">
        <v>38.5</v>
      </c>
      <c r="F118" s="1">
        <v>26.532000000000004</v>
      </c>
      <c r="G118" s="1">
        <v>211.28407199999995</v>
      </c>
      <c r="H118" s="1">
        <v>35.461999999999996</v>
      </c>
      <c r="I118" s="1">
        <v>37.26</v>
      </c>
      <c r="J118" s="1">
        <v>76.22999999999999</v>
      </c>
      <c r="K118" s="1">
        <v>96.459264000000019</v>
      </c>
      <c r="L118" s="1">
        <v>25</v>
      </c>
      <c r="M118" s="1">
        <v>59.809199999999997</v>
      </c>
      <c r="N118" s="1">
        <v>39.410499999999992</v>
      </c>
      <c r="O118" s="1">
        <v>35.409937499999991</v>
      </c>
      <c r="P118" s="1">
        <v>49.942199999999993</v>
      </c>
      <c r="Q118" s="1">
        <v>32.6</v>
      </c>
      <c r="R118" s="1">
        <v>455.37179624999993</v>
      </c>
      <c r="S118" s="1">
        <v>51.180749999999996</v>
      </c>
      <c r="T118" s="1">
        <v>55.055674999999994</v>
      </c>
      <c r="U118" s="1">
        <v>24.8</v>
      </c>
      <c r="V118" s="1">
        <v>479.85559999999998</v>
      </c>
      <c r="W118" s="1">
        <v>286.99399999999997</v>
      </c>
      <c r="X118" s="1">
        <v>176.24899999999997</v>
      </c>
      <c r="Y118" s="1">
        <v>42.712253499999989</v>
      </c>
      <c r="Z118" s="1">
        <v>28.6</v>
      </c>
      <c r="AA118" s="1">
        <v>103.96</v>
      </c>
      <c r="AB118" s="1">
        <v>123.51487600000003</v>
      </c>
      <c r="AC118" s="1">
        <v>35.114295500000004</v>
      </c>
      <c r="AD118" s="1">
        <v>24.2</v>
      </c>
      <c r="AE118" s="1">
        <v>50.645137499999983</v>
      </c>
      <c r="AF118" s="1">
        <v>53.681999999999995</v>
      </c>
      <c r="AG118" s="1">
        <v>38.478137499999995</v>
      </c>
      <c r="AH118" s="1">
        <v>30.721674999999991</v>
      </c>
      <c r="AI118" s="1">
        <v>27.90475</v>
      </c>
      <c r="AJ118" s="1">
        <v>29.2</v>
      </c>
      <c r="AK118" s="1">
        <v>125.961</v>
      </c>
      <c r="AL118" s="1">
        <v>39.559999999999995</v>
      </c>
      <c r="AM118" s="1">
        <v>35.307299999999998</v>
      </c>
      <c r="AN118" s="1">
        <v>545.141975</v>
      </c>
      <c r="AO118" s="1">
        <v>25.184999999999995</v>
      </c>
      <c r="AP118" s="1">
        <v>37.834999999999994</v>
      </c>
      <c r="AQ118" s="1">
        <v>51.245883124999985</v>
      </c>
      <c r="AR118" s="1">
        <v>95.317499999999995</v>
      </c>
    </row>
    <row r="119" spans="1:44" x14ac:dyDescent="0.45">
      <c r="A119" s="1">
        <v>5.85</v>
      </c>
      <c r="B119" s="1">
        <v>26</v>
      </c>
      <c r="C119" s="1">
        <v>43.427999999999997</v>
      </c>
      <c r="D119" s="1">
        <v>117.42689999999999</v>
      </c>
      <c r="E119" s="1">
        <v>34.4</v>
      </c>
      <c r="F119" s="1">
        <v>51.875999999999998</v>
      </c>
      <c r="G119" s="1">
        <v>227.05760999999998</v>
      </c>
      <c r="H119" s="1">
        <v>30.701999999999998</v>
      </c>
      <c r="I119" s="1">
        <v>32.199999999999996</v>
      </c>
      <c r="J119" s="1">
        <v>62.889749999999999</v>
      </c>
      <c r="K119" s="1">
        <v>130.90651199999999</v>
      </c>
      <c r="L119" s="1">
        <v>39.4</v>
      </c>
      <c r="M119" s="1">
        <v>41.896799999999999</v>
      </c>
      <c r="N119" s="1">
        <v>44.436</v>
      </c>
      <c r="O119" s="1">
        <v>37.141089999999991</v>
      </c>
      <c r="P119" s="1">
        <v>62.238</v>
      </c>
      <c r="Q119" s="1">
        <v>38.9</v>
      </c>
      <c r="R119" s="1">
        <v>435.03862324999994</v>
      </c>
      <c r="S119" s="1">
        <v>52.10649999999999</v>
      </c>
      <c r="T119" s="1">
        <v>59.808409374999975</v>
      </c>
      <c r="U119" s="1">
        <v>31</v>
      </c>
      <c r="V119" s="1">
        <v>474.03649999999999</v>
      </c>
      <c r="W119" s="1">
        <v>431.72149999999999</v>
      </c>
      <c r="X119" s="1">
        <v>259.279</v>
      </c>
      <c r="Y119" s="1">
        <v>56.10507874999999</v>
      </c>
      <c r="Z119" s="1">
        <v>21.9</v>
      </c>
      <c r="AA119" s="1">
        <v>100.51</v>
      </c>
      <c r="AB119" s="1">
        <v>119.41593100000003</v>
      </c>
      <c r="AC119" s="1">
        <v>47.274499000000006</v>
      </c>
      <c r="AD119" s="1">
        <v>32.9</v>
      </c>
      <c r="AE119" s="1">
        <v>62.812137499999977</v>
      </c>
      <c r="AF119" s="1">
        <v>41.537999999999997</v>
      </c>
      <c r="AG119" s="1">
        <v>38.326049999999988</v>
      </c>
      <c r="AH119" s="1">
        <v>59.618299999999984</v>
      </c>
      <c r="AI119" s="1">
        <v>55.544999999999995</v>
      </c>
      <c r="AJ119" s="1">
        <v>33.1</v>
      </c>
      <c r="AK119" s="1">
        <v>109.60950000000001</v>
      </c>
      <c r="AL119" s="1">
        <v>45.08</v>
      </c>
      <c r="AM119" s="1">
        <v>76.704425000000001</v>
      </c>
      <c r="AN119" s="1">
        <v>514.0086</v>
      </c>
      <c r="AO119" s="1">
        <v>25.060799999999997</v>
      </c>
      <c r="AP119" s="1">
        <v>25.874999999999996</v>
      </c>
      <c r="AQ119" s="1">
        <v>37.078932499999993</v>
      </c>
      <c r="AR119" s="1">
        <v>117.42689999999999</v>
      </c>
    </row>
    <row r="120" spans="1:44" x14ac:dyDescent="0.45">
      <c r="A120" s="1">
        <v>5.9</v>
      </c>
      <c r="B120" s="1">
        <v>26</v>
      </c>
      <c r="C120" s="1">
        <v>54.120000000000005</v>
      </c>
      <c r="D120" s="1">
        <v>126.47939999999998</v>
      </c>
      <c r="E120" s="1">
        <v>39.200000000000003</v>
      </c>
      <c r="F120" s="1">
        <v>73.075200000000009</v>
      </c>
      <c r="G120" s="1">
        <v>258.55128000000002</v>
      </c>
      <c r="H120" s="1">
        <v>66.6995</v>
      </c>
      <c r="I120" s="1">
        <v>26.565000000000001</v>
      </c>
      <c r="J120" s="1">
        <v>83.580749999999981</v>
      </c>
      <c r="K120" s="1">
        <v>155.352384</v>
      </c>
      <c r="L120" s="1">
        <v>23.1</v>
      </c>
      <c r="M120" s="1">
        <v>53.13</v>
      </c>
      <c r="N120" s="1">
        <v>48.006749999999982</v>
      </c>
      <c r="O120" s="1">
        <v>48.787024999999993</v>
      </c>
      <c r="P120" s="1">
        <v>59.050199999999997</v>
      </c>
      <c r="Q120" s="1">
        <v>33.700000000000003</v>
      </c>
      <c r="R120" s="1">
        <v>337.64416874999995</v>
      </c>
      <c r="S120" s="1">
        <v>37.823499999999996</v>
      </c>
      <c r="T120" s="1">
        <v>40.721428124999989</v>
      </c>
      <c r="U120" s="1">
        <v>29.3</v>
      </c>
      <c r="V120" s="1">
        <v>446.964</v>
      </c>
      <c r="W120" s="1">
        <v>464.07099999999997</v>
      </c>
      <c r="X120" s="1">
        <v>352.52100000000002</v>
      </c>
      <c r="Y120" s="1">
        <v>44.703078874999981</v>
      </c>
      <c r="Z120" s="1">
        <v>21.791999999999998</v>
      </c>
      <c r="AA120" s="1">
        <v>89.044499999999999</v>
      </c>
      <c r="AB120" s="1">
        <v>105.79377045000003</v>
      </c>
      <c r="AC120" s="1">
        <v>44.951763500000006</v>
      </c>
      <c r="AD120" s="1">
        <v>22.5</v>
      </c>
      <c r="AE120" s="1">
        <v>50.645137499999983</v>
      </c>
      <c r="AF120" s="1">
        <v>54.371999999999993</v>
      </c>
      <c r="AG120" s="1">
        <v>50.645137499999983</v>
      </c>
      <c r="AH120" s="1">
        <v>32.090462500000001</v>
      </c>
      <c r="AI120" s="1">
        <v>36.368749999999991</v>
      </c>
      <c r="AJ120" s="1">
        <v>26.4</v>
      </c>
      <c r="AK120" s="1">
        <v>89.495999999999995</v>
      </c>
      <c r="AL120" s="1">
        <v>27.14</v>
      </c>
      <c r="AM120" s="1">
        <v>107.22197499999999</v>
      </c>
      <c r="AN120" s="1">
        <v>488.10289499999993</v>
      </c>
      <c r="AO120" s="1">
        <v>49.238399999999999</v>
      </c>
      <c r="AP120" s="1">
        <v>23.229999999999997</v>
      </c>
      <c r="AQ120" s="1">
        <v>47.223168749999992</v>
      </c>
      <c r="AR120" s="1">
        <v>126.47939999999998</v>
      </c>
    </row>
    <row r="121" spans="1:44" x14ac:dyDescent="0.45">
      <c r="A121" s="1">
        <v>5.95</v>
      </c>
      <c r="B121" s="1">
        <v>26</v>
      </c>
      <c r="C121" s="1">
        <v>51.347999999999999</v>
      </c>
      <c r="D121" s="1">
        <v>140.82139999999998</v>
      </c>
      <c r="E121" s="1">
        <v>23.6</v>
      </c>
      <c r="F121" s="1">
        <v>99.171599999999998</v>
      </c>
      <c r="G121" s="1">
        <v>270.12257999999997</v>
      </c>
      <c r="H121" s="1">
        <v>93.236499999999992</v>
      </c>
      <c r="I121" s="1">
        <v>35.305</v>
      </c>
      <c r="J121" s="1">
        <v>78.952499999999986</v>
      </c>
      <c r="K121" s="1">
        <v>178.33464000000001</v>
      </c>
      <c r="L121" s="1">
        <v>33.6</v>
      </c>
      <c r="M121" s="1">
        <v>41.137800000000006</v>
      </c>
      <c r="N121" s="1">
        <v>30.152999999999995</v>
      </c>
      <c r="O121" s="1">
        <v>38.872242499999984</v>
      </c>
      <c r="P121" s="1">
        <v>45.691800000000001</v>
      </c>
      <c r="Q121" s="1">
        <v>20.3</v>
      </c>
      <c r="R121" s="1">
        <v>306.24735749999996</v>
      </c>
      <c r="S121" s="1">
        <v>28.962749999999993</v>
      </c>
      <c r="T121" s="1">
        <v>42.712253499999989</v>
      </c>
      <c r="U121" s="1">
        <v>20.100000000000001</v>
      </c>
      <c r="V121" s="1">
        <v>424.43729999999999</v>
      </c>
      <c r="W121" s="1">
        <v>473.27100000000002</v>
      </c>
      <c r="X121" s="1">
        <v>457.98749999999995</v>
      </c>
      <c r="Y121" s="1">
        <v>66.059205624999976</v>
      </c>
      <c r="Z121" s="1">
        <v>42.816000000000003</v>
      </c>
      <c r="AA121" s="1">
        <v>73.83</v>
      </c>
      <c r="AB121" s="1">
        <v>87.717423000000011</v>
      </c>
      <c r="AC121" s="1">
        <v>46.454709999999999</v>
      </c>
      <c r="AD121" s="1">
        <v>20.2</v>
      </c>
      <c r="AE121" s="1">
        <v>53.991062499999984</v>
      </c>
      <c r="AF121" s="1">
        <v>38.088000000000001</v>
      </c>
      <c r="AG121" s="1">
        <v>62.812137499999977</v>
      </c>
      <c r="AH121" s="1">
        <v>63.876749999999987</v>
      </c>
      <c r="AI121" s="1">
        <v>34.252749999999992</v>
      </c>
      <c r="AJ121" s="1">
        <v>37.6</v>
      </c>
      <c r="AK121" s="1">
        <v>64.597499999999997</v>
      </c>
      <c r="AL121" s="1">
        <v>30.59</v>
      </c>
      <c r="AM121" s="1">
        <v>121.98808999999999</v>
      </c>
      <c r="AN121" s="1">
        <v>467.13747499999999</v>
      </c>
      <c r="AO121" s="1">
        <v>73.636799999999994</v>
      </c>
      <c r="AP121" s="1">
        <v>45.08</v>
      </c>
      <c r="AQ121" s="1">
        <v>42.325951249999989</v>
      </c>
      <c r="AR121" s="1">
        <v>140.82139999999998</v>
      </c>
    </row>
    <row r="122" spans="1:44" x14ac:dyDescent="0.45">
      <c r="A122" s="1">
        <v>6</v>
      </c>
      <c r="B122" s="1">
        <v>26</v>
      </c>
      <c r="C122" s="1">
        <v>39.732000000000006</v>
      </c>
      <c r="D122" s="1">
        <v>153.10439999999997</v>
      </c>
      <c r="E122" s="1">
        <v>26.6</v>
      </c>
      <c r="F122" s="1">
        <v>117.69119999999999</v>
      </c>
      <c r="G122" s="1">
        <v>288.61872</v>
      </c>
      <c r="H122" s="1">
        <v>106.0766</v>
      </c>
      <c r="I122" s="1">
        <v>33.349999999999994</v>
      </c>
      <c r="J122" s="1">
        <v>87.11999999999999</v>
      </c>
      <c r="K122" s="1">
        <v>199.55707200000003</v>
      </c>
      <c r="L122" s="1">
        <v>35.4</v>
      </c>
      <c r="M122" s="1">
        <v>38.557199999999995</v>
      </c>
      <c r="N122" s="1">
        <v>32.268999999999991</v>
      </c>
      <c r="O122" s="1">
        <v>57.442787499999987</v>
      </c>
      <c r="P122" s="1">
        <v>59.809199999999997</v>
      </c>
      <c r="Q122" s="1">
        <v>39.6</v>
      </c>
      <c r="R122" s="1">
        <v>263.81097749999992</v>
      </c>
      <c r="S122" s="1">
        <v>28.819919999999993</v>
      </c>
      <c r="T122" s="1">
        <v>56.10507874999999</v>
      </c>
      <c r="U122" s="1">
        <v>30.9</v>
      </c>
      <c r="V122" s="1">
        <v>406.20650000000001</v>
      </c>
      <c r="W122" s="1">
        <v>562.92499999999995</v>
      </c>
      <c r="X122" s="1">
        <v>489.15249999999997</v>
      </c>
      <c r="Y122" s="1">
        <v>53.933269249999981</v>
      </c>
      <c r="Z122" s="1">
        <v>64.031999999999996</v>
      </c>
      <c r="AA122" s="1">
        <v>63.709999999999994</v>
      </c>
      <c r="AB122" s="1">
        <v>75.693851000000009</v>
      </c>
      <c r="AC122" s="1">
        <v>32.245034000000004</v>
      </c>
      <c r="AD122" s="1">
        <v>39.200000000000003</v>
      </c>
      <c r="AE122" s="1">
        <v>54.903587499999993</v>
      </c>
      <c r="AF122" s="1">
        <v>48.3</v>
      </c>
      <c r="AG122" s="1">
        <v>50.645137499999983</v>
      </c>
      <c r="AH122" s="1">
        <v>41.824062499999989</v>
      </c>
      <c r="AI122" s="1">
        <v>27.90475</v>
      </c>
      <c r="AJ122" s="1">
        <v>40.4</v>
      </c>
      <c r="AK122" s="1">
        <v>65.834999999999994</v>
      </c>
      <c r="AL122" s="1">
        <v>38.294999999999995</v>
      </c>
      <c r="AM122" s="1">
        <v>149.63179</v>
      </c>
      <c r="AN122" s="1">
        <v>412.53432499999991</v>
      </c>
      <c r="AO122" s="1">
        <v>88.485599999999991</v>
      </c>
      <c r="AP122" s="1">
        <v>24.265000000000001</v>
      </c>
      <c r="AQ122" s="1">
        <v>57.542305624999983</v>
      </c>
      <c r="AR122" s="1">
        <v>153.10439999999997</v>
      </c>
    </row>
    <row r="123" spans="1:44" x14ac:dyDescent="0.45">
      <c r="A123" s="1">
        <v>6.05</v>
      </c>
      <c r="B123" s="1">
        <v>26</v>
      </c>
      <c r="C123" s="1">
        <v>52.008000000000003</v>
      </c>
      <c r="D123" s="1">
        <v>164.53450000000001</v>
      </c>
      <c r="E123" s="1">
        <v>33.299999999999997</v>
      </c>
      <c r="F123" s="1">
        <v>135.102</v>
      </c>
      <c r="G123" s="1">
        <v>259.61870999999996</v>
      </c>
      <c r="H123" s="1">
        <v>130.1146</v>
      </c>
      <c r="I123" s="1">
        <v>36.799999999999997</v>
      </c>
      <c r="J123" s="1">
        <v>68.879249999999999</v>
      </c>
      <c r="K123" s="1">
        <v>233.91720000000001</v>
      </c>
      <c r="L123" s="1">
        <v>26.5</v>
      </c>
      <c r="M123" s="1">
        <v>60.416399999999996</v>
      </c>
      <c r="N123" s="1">
        <v>46.419750000000001</v>
      </c>
      <c r="O123" s="1">
        <v>46.89849499999999</v>
      </c>
      <c r="P123" s="1">
        <v>41.896799999999999</v>
      </c>
      <c r="Q123" s="1">
        <v>34.799999999999997</v>
      </c>
      <c r="R123" s="1">
        <v>232.40027999999998</v>
      </c>
      <c r="S123" s="1">
        <v>56.624159999999996</v>
      </c>
      <c r="T123" s="1">
        <v>44.703078874999981</v>
      </c>
      <c r="U123" s="1">
        <v>36.9</v>
      </c>
      <c r="V123" s="1">
        <v>358.72549999999995</v>
      </c>
      <c r="W123" s="1">
        <v>671.71499999999992</v>
      </c>
      <c r="X123" s="1">
        <v>562.95949999999993</v>
      </c>
      <c r="Y123" s="1">
        <v>46.693904249999989</v>
      </c>
      <c r="Z123" s="1">
        <v>76.944000000000003</v>
      </c>
      <c r="AA123" s="1">
        <v>38.18</v>
      </c>
      <c r="AB123" s="1">
        <v>45.361657999999998</v>
      </c>
      <c r="AC123" s="1">
        <v>36.480610500000004</v>
      </c>
      <c r="AD123" s="1">
        <v>21.1</v>
      </c>
      <c r="AE123" s="1">
        <v>55.055674999999994</v>
      </c>
      <c r="AF123" s="1">
        <v>37.397999999999996</v>
      </c>
      <c r="AG123" s="1">
        <v>53.991062499999984</v>
      </c>
      <c r="AH123" s="1">
        <v>39.390662499999991</v>
      </c>
      <c r="AI123" s="1">
        <v>74.800599999999989</v>
      </c>
      <c r="AJ123" s="1">
        <v>25.3</v>
      </c>
      <c r="AK123" s="1">
        <v>53.459999999999994</v>
      </c>
      <c r="AL123" s="1">
        <v>34.269999999999996</v>
      </c>
      <c r="AM123" s="1">
        <v>185.29489999999998</v>
      </c>
      <c r="AN123" s="1">
        <v>395.97547499999996</v>
      </c>
      <c r="AO123" s="1">
        <v>109.46159999999999</v>
      </c>
      <c r="AP123" s="1">
        <v>48.3</v>
      </c>
      <c r="AQ123" s="1">
        <v>39.352640624999985</v>
      </c>
      <c r="AR123" s="1">
        <v>164.53450000000001</v>
      </c>
    </row>
    <row r="124" spans="1:44" x14ac:dyDescent="0.45">
      <c r="A124" s="1">
        <v>6.1</v>
      </c>
      <c r="B124" s="1">
        <v>26</v>
      </c>
      <c r="C124" s="1">
        <v>36.432000000000002</v>
      </c>
      <c r="D124" s="1">
        <v>187.35600000000002</v>
      </c>
      <c r="E124" s="1">
        <v>29.8</v>
      </c>
      <c r="F124" s="1">
        <v>151.17960000000002</v>
      </c>
      <c r="G124" s="1">
        <v>239.62457999999998</v>
      </c>
      <c r="H124" s="1">
        <v>161.126</v>
      </c>
      <c r="I124" s="1">
        <v>29.094999999999999</v>
      </c>
      <c r="J124" s="1">
        <v>89.025749999999988</v>
      </c>
      <c r="K124" s="1">
        <v>288.17553600000002</v>
      </c>
      <c r="L124" s="1">
        <v>23.2</v>
      </c>
      <c r="M124" s="1">
        <v>30.511800000000001</v>
      </c>
      <c r="N124" s="1">
        <v>51.577499999999986</v>
      </c>
      <c r="O124" s="1">
        <v>40.603394999999992</v>
      </c>
      <c r="P124" s="1">
        <v>53.13</v>
      </c>
      <c r="Q124" s="1">
        <v>38.1</v>
      </c>
      <c r="R124" s="1">
        <v>216.81990749999994</v>
      </c>
      <c r="S124" s="1">
        <v>84.68231999999999</v>
      </c>
      <c r="T124" s="1">
        <v>66.059205624999976</v>
      </c>
      <c r="U124" s="1">
        <v>38.5</v>
      </c>
      <c r="V124" s="1">
        <v>344.32650000000001</v>
      </c>
      <c r="W124" s="1">
        <v>624.96749999999997</v>
      </c>
      <c r="X124" s="1">
        <v>577.79449999999997</v>
      </c>
      <c r="Y124" s="1">
        <v>101.44160206249998</v>
      </c>
      <c r="Z124" s="1">
        <v>95.183999999999997</v>
      </c>
      <c r="AA124" s="1">
        <v>23.344999999999999</v>
      </c>
      <c r="AB124" s="1">
        <v>27.736194500000003</v>
      </c>
      <c r="AC124" s="1">
        <v>54.5159685</v>
      </c>
      <c r="AD124" s="1">
        <v>42</v>
      </c>
      <c r="AE124" s="1">
        <v>59.808409374999975</v>
      </c>
      <c r="AF124" s="1">
        <v>35.051999999999992</v>
      </c>
      <c r="AG124" s="1">
        <v>54.903587499999993</v>
      </c>
      <c r="AH124" s="1">
        <v>32.090462500000001</v>
      </c>
      <c r="AI124" s="1">
        <v>103.28724999999997</v>
      </c>
      <c r="AJ124" s="1">
        <v>32.6</v>
      </c>
      <c r="AK124" s="1">
        <v>46.199999999999996</v>
      </c>
      <c r="AL124" s="1">
        <v>38.64</v>
      </c>
      <c r="AM124" s="1">
        <v>256.44321499999995</v>
      </c>
      <c r="AN124" s="1">
        <v>378.29445499999997</v>
      </c>
      <c r="AO124" s="1">
        <v>114.33023999999999</v>
      </c>
      <c r="AP124" s="1">
        <v>31.624999999999996</v>
      </c>
      <c r="AQ124" s="1">
        <v>35.329926249999986</v>
      </c>
      <c r="AR124" s="1">
        <v>187.35600000000002</v>
      </c>
    </row>
    <row r="125" spans="1:44" x14ac:dyDescent="0.45">
      <c r="A125" s="1">
        <v>6.15</v>
      </c>
      <c r="B125" s="1">
        <v>25</v>
      </c>
      <c r="C125" s="1">
        <v>46.2</v>
      </c>
      <c r="D125" s="1">
        <v>195.74099999999999</v>
      </c>
      <c r="E125" s="1">
        <v>33.6</v>
      </c>
      <c r="F125" s="1">
        <v>177.21</v>
      </c>
      <c r="G125" s="1">
        <v>227.82005999999996</v>
      </c>
      <c r="H125" s="1">
        <v>222.99409999999997</v>
      </c>
      <c r="I125" s="1">
        <v>37.604999999999997</v>
      </c>
      <c r="J125" s="1">
        <v>89.570249999999987</v>
      </c>
      <c r="K125" s="1">
        <v>310.39113600000002</v>
      </c>
      <c r="L125" s="1">
        <v>26.4</v>
      </c>
      <c r="M125" s="1">
        <v>59.657399999999996</v>
      </c>
      <c r="N125" s="1">
        <v>48.138999999999989</v>
      </c>
      <c r="O125" s="1">
        <v>88.210088749999997</v>
      </c>
      <c r="P125" s="1">
        <v>41.137800000000006</v>
      </c>
      <c r="Q125" s="1">
        <v>20.399999999999999</v>
      </c>
      <c r="R125" s="1">
        <v>201.794985</v>
      </c>
      <c r="S125" s="1">
        <v>101.75843999999998</v>
      </c>
      <c r="T125" s="1">
        <v>53.933269249999981</v>
      </c>
      <c r="U125" s="1">
        <v>33.700000000000003</v>
      </c>
      <c r="V125" s="1">
        <v>328.95170000000002</v>
      </c>
      <c r="W125" s="1">
        <v>537.5675</v>
      </c>
      <c r="X125" s="1">
        <v>561.56799999999998</v>
      </c>
      <c r="Y125" s="1">
        <v>141.80106193749995</v>
      </c>
      <c r="Z125" s="1">
        <v>99.417599999999993</v>
      </c>
      <c r="AA125" s="1">
        <v>26.22</v>
      </c>
      <c r="AB125" s="1">
        <v>31.151982000000007</v>
      </c>
      <c r="AC125" s="1">
        <v>54.106074000000007</v>
      </c>
      <c r="AD125" s="1">
        <v>27.5</v>
      </c>
      <c r="AE125" s="1">
        <v>40.721428124999989</v>
      </c>
      <c r="AF125" s="1">
        <v>54.923999999999992</v>
      </c>
      <c r="AG125" s="1">
        <v>55.055674999999994</v>
      </c>
      <c r="AH125" s="1">
        <v>86.020689999999973</v>
      </c>
      <c r="AI125" s="1">
        <v>117.90087499999998</v>
      </c>
      <c r="AJ125" s="1">
        <v>33.799999999999997</v>
      </c>
      <c r="AK125" s="1">
        <v>38.115000000000002</v>
      </c>
      <c r="AL125" s="1">
        <v>41.74499999999999</v>
      </c>
      <c r="AM125" s="1">
        <v>279.65297499999997</v>
      </c>
      <c r="AN125" s="1">
        <v>293.60362499999997</v>
      </c>
      <c r="AO125" s="1">
        <v>125.46959999999999</v>
      </c>
      <c r="AP125" s="1">
        <v>29.784999999999997</v>
      </c>
      <c r="AQ125" s="1">
        <v>68.561044999999979</v>
      </c>
      <c r="AR125" s="1">
        <v>195.74099999999999</v>
      </c>
    </row>
    <row r="126" spans="1:44" x14ac:dyDescent="0.45">
      <c r="A126" s="1">
        <v>6.2</v>
      </c>
      <c r="B126" s="1">
        <v>25</v>
      </c>
      <c r="C126" s="1">
        <v>35.772000000000006</v>
      </c>
      <c r="D126" s="1">
        <v>209.14400000000001</v>
      </c>
      <c r="E126" s="1">
        <v>36.299999999999997</v>
      </c>
      <c r="F126" s="1">
        <v>218.31479999999999</v>
      </c>
      <c r="G126" s="1">
        <v>206.39072999999999</v>
      </c>
      <c r="H126" s="1">
        <v>243.17649999999998</v>
      </c>
      <c r="I126" s="1">
        <v>37.834999999999994</v>
      </c>
      <c r="J126" s="1">
        <v>115.6815</v>
      </c>
      <c r="K126" s="1">
        <v>345.58761600000003</v>
      </c>
      <c r="L126" s="1">
        <v>35.299999999999997</v>
      </c>
      <c r="M126" s="1">
        <v>84.036479999999997</v>
      </c>
      <c r="N126" s="1">
        <v>43.906999999999996</v>
      </c>
      <c r="O126" s="1">
        <v>123.30527124999998</v>
      </c>
      <c r="P126" s="1">
        <v>38.557199999999995</v>
      </c>
      <c r="Q126" s="1">
        <v>23.7</v>
      </c>
      <c r="R126" s="1">
        <v>183.49290749999997</v>
      </c>
      <c r="S126" s="1">
        <v>125.88083999999998</v>
      </c>
      <c r="T126" s="1">
        <v>46.693904249999989</v>
      </c>
      <c r="U126" s="1">
        <v>35.200000000000003</v>
      </c>
      <c r="V126" s="1">
        <v>255.3075</v>
      </c>
      <c r="W126" s="1">
        <v>523.62949999999989</v>
      </c>
      <c r="X126" s="1">
        <v>476.32999999999993</v>
      </c>
      <c r="Y126" s="1">
        <v>161.32924902499997</v>
      </c>
      <c r="Z126" s="1">
        <v>109.104</v>
      </c>
      <c r="AA126" s="1">
        <v>25.299999999999997</v>
      </c>
      <c r="AB126" s="1">
        <v>30.05893</v>
      </c>
      <c r="AC126" s="1">
        <v>34.567769500000004</v>
      </c>
      <c r="AD126" s="1">
        <v>25.9</v>
      </c>
      <c r="AE126" s="1">
        <v>42.712253499999989</v>
      </c>
      <c r="AF126" s="1">
        <v>27.738</v>
      </c>
      <c r="AG126" s="1">
        <v>59.808409374999975</v>
      </c>
      <c r="AH126" s="1">
        <v>118.78033749999996</v>
      </c>
      <c r="AI126" s="1">
        <v>130.31914999999998</v>
      </c>
      <c r="AJ126" s="1">
        <v>35.700000000000003</v>
      </c>
      <c r="AK126" s="1">
        <v>50.654999999999994</v>
      </c>
      <c r="AL126" s="1">
        <v>26.22</v>
      </c>
      <c r="AM126" s="1">
        <v>304.57335999999998</v>
      </c>
      <c r="AN126" s="1">
        <v>266.30205000000001</v>
      </c>
      <c r="AO126" s="1">
        <v>146.43455999999998</v>
      </c>
      <c r="AP126" s="1">
        <v>24.265000000000001</v>
      </c>
      <c r="AQ126" s="1">
        <v>36.904031875000001</v>
      </c>
      <c r="AR126" s="1">
        <v>209.14400000000001</v>
      </c>
    </row>
    <row r="127" spans="1:44" x14ac:dyDescent="0.45">
      <c r="A127" s="1">
        <v>6.25</v>
      </c>
      <c r="B127" s="1">
        <v>25</v>
      </c>
      <c r="C127" s="1">
        <v>33.527999999999999</v>
      </c>
      <c r="D127" s="1">
        <v>188.12950000000001</v>
      </c>
      <c r="E127" s="1">
        <v>22.8</v>
      </c>
      <c r="F127" s="1">
        <v>235.1448</v>
      </c>
      <c r="G127" s="1">
        <v>192.28091999999998</v>
      </c>
      <c r="H127" s="1">
        <v>264.84640000000002</v>
      </c>
      <c r="I127" s="1">
        <v>47.15</v>
      </c>
      <c r="J127" s="1">
        <v>109.75634999999998</v>
      </c>
      <c r="K127" s="1">
        <v>375.73113599999999</v>
      </c>
      <c r="L127" s="1">
        <v>25.6</v>
      </c>
      <c r="M127" s="1">
        <v>114.04733999999999</v>
      </c>
      <c r="N127" s="1">
        <v>27.111249999999998</v>
      </c>
      <c r="O127" s="1">
        <v>140.28630349999997</v>
      </c>
      <c r="P127" s="1">
        <v>60.416399999999996</v>
      </c>
      <c r="Q127" s="1">
        <v>35.200000000000003</v>
      </c>
      <c r="R127" s="1">
        <v>151.91557499999996</v>
      </c>
      <c r="S127" s="1">
        <v>131.47977599999999</v>
      </c>
      <c r="T127" s="1">
        <v>101.44160206249998</v>
      </c>
      <c r="U127" s="1">
        <v>23.7</v>
      </c>
      <c r="V127" s="1">
        <v>231.56700000000001</v>
      </c>
      <c r="W127" s="1">
        <v>445.21099999999996</v>
      </c>
      <c r="X127" s="1">
        <v>440.73749999999995</v>
      </c>
      <c r="Y127" s="1">
        <v>197.88804227499995</v>
      </c>
      <c r="Z127" s="1">
        <v>127.33439999999999</v>
      </c>
      <c r="AA127" s="1">
        <v>37.375</v>
      </c>
      <c r="AB127" s="1">
        <v>42.368300000000005</v>
      </c>
      <c r="AC127" s="1">
        <v>28.549716</v>
      </c>
      <c r="AD127" s="1">
        <v>21.1</v>
      </c>
      <c r="AE127" s="1">
        <v>56.10507874999999</v>
      </c>
      <c r="AF127" s="1">
        <v>54.233999999999995</v>
      </c>
      <c r="AG127" s="1">
        <v>40.721428124999989</v>
      </c>
      <c r="AH127" s="1">
        <v>135.58600624999997</v>
      </c>
      <c r="AI127" s="1">
        <v>138.28059999999999</v>
      </c>
      <c r="AJ127" s="1">
        <v>22.7</v>
      </c>
      <c r="AK127" s="1">
        <v>47.849999999999994</v>
      </c>
      <c r="AL127" s="1">
        <v>28.059999999999995</v>
      </c>
      <c r="AM127" s="1">
        <v>408.15512499999994</v>
      </c>
      <c r="AN127" s="1">
        <v>229.40084999999996</v>
      </c>
      <c r="AO127" s="1">
        <v>160.94111999999998</v>
      </c>
      <c r="AP127" s="1">
        <v>65.043999999999997</v>
      </c>
      <c r="AQ127" s="1">
        <v>73.458262499999975</v>
      </c>
      <c r="AR127" s="1">
        <v>188.12950000000001</v>
      </c>
    </row>
    <row r="128" spans="1:44" x14ac:dyDescent="0.45">
      <c r="A128" s="1">
        <v>6.3</v>
      </c>
      <c r="B128" s="1">
        <v>25</v>
      </c>
      <c r="C128" s="1">
        <v>52.536000000000001</v>
      </c>
      <c r="D128" s="1">
        <v>173.64099999999999</v>
      </c>
      <c r="E128" s="1">
        <v>24.4</v>
      </c>
      <c r="F128" s="1">
        <v>261.80880000000002</v>
      </c>
      <c r="G128" s="1">
        <v>170.13398999999998</v>
      </c>
      <c r="H128" s="1">
        <v>354.91749999999996</v>
      </c>
      <c r="I128" s="1">
        <v>44.734999999999992</v>
      </c>
      <c r="J128" s="1">
        <v>84.927149999999997</v>
      </c>
      <c r="K128" s="1">
        <v>441.05371200000002</v>
      </c>
      <c r="L128" s="1">
        <v>38</v>
      </c>
      <c r="M128" s="1">
        <v>135.34487999999999</v>
      </c>
      <c r="N128" s="1">
        <v>60.30599999999999</v>
      </c>
      <c r="O128" s="1">
        <v>172.07655849999998</v>
      </c>
      <c r="P128" s="1">
        <v>30.511800000000001</v>
      </c>
      <c r="Q128" s="1">
        <v>41.2</v>
      </c>
      <c r="R128" s="1">
        <v>117.08885999999998</v>
      </c>
      <c r="S128" s="1">
        <v>144.29003999999998</v>
      </c>
      <c r="T128" s="1">
        <v>141.80106193749995</v>
      </c>
      <c r="U128" s="1">
        <v>39.799999999999997</v>
      </c>
      <c r="V128" s="1">
        <v>199.47899999999998</v>
      </c>
      <c r="W128" s="1">
        <v>364.94099999999992</v>
      </c>
      <c r="X128" s="1">
        <v>392.67899999999997</v>
      </c>
      <c r="Y128" s="1">
        <v>245.05250524999994</v>
      </c>
      <c r="Z128" s="1">
        <v>139.94880000000001</v>
      </c>
      <c r="AA128" s="1">
        <v>39.905000000000001</v>
      </c>
      <c r="AB128" s="1">
        <v>45.236308000000001</v>
      </c>
      <c r="AC128" s="1">
        <v>32.982092000000002</v>
      </c>
      <c r="AD128" s="1">
        <v>56.56</v>
      </c>
      <c r="AE128" s="1">
        <v>44.703078874999981</v>
      </c>
      <c r="AF128" s="1">
        <v>76.396799999999999</v>
      </c>
      <c r="AG128" s="1">
        <v>42.712253499999989</v>
      </c>
      <c r="AH128" s="1">
        <v>149.86702249999996</v>
      </c>
      <c r="AI128" s="1">
        <v>151.55849999999998</v>
      </c>
      <c r="AJ128" s="1">
        <v>41.4</v>
      </c>
      <c r="AK128" s="1">
        <v>52.8</v>
      </c>
      <c r="AL128" s="1">
        <v>40.365000000000002</v>
      </c>
      <c r="AM128" s="1">
        <v>380.64827499999996</v>
      </c>
      <c r="AN128" s="1">
        <v>202.0872</v>
      </c>
      <c r="AO128" s="1">
        <v>184.79855999999995</v>
      </c>
      <c r="AP128" s="1">
        <v>89.814999999999984</v>
      </c>
      <c r="AQ128" s="1">
        <v>48.097671874999982</v>
      </c>
      <c r="AR128" s="1">
        <v>173.64099999999999</v>
      </c>
    </row>
    <row r="129" spans="1:44" x14ac:dyDescent="0.45">
      <c r="A129" s="1">
        <v>6.35</v>
      </c>
      <c r="B129" s="1">
        <v>25</v>
      </c>
      <c r="C129" s="1">
        <v>26.532000000000004</v>
      </c>
      <c r="D129" s="1">
        <v>165.08699999999999</v>
      </c>
      <c r="E129" s="1">
        <v>35.1</v>
      </c>
      <c r="F129" s="1">
        <v>284.64479999999998</v>
      </c>
      <c r="G129" s="1">
        <v>149.93355</v>
      </c>
      <c r="H129" s="1">
        <v>330.99849999999998</v>
      </c>
      <c r="I129" s="1">
        <v>34.615000000000002</v>
      </c>
      <c r="J129" s="1">
        <v>111.16709999999999</v>
      </c>
      <c r="K129" s="1">
        <v>502.22937600000006</v>
      </c>
      <c r="L129" s="1">
        <v>31.3</v>
      </c>
      <c r="M129" s="1">
        <v>155.3673</v>
      </c>
      <c r="N129" s="1">
        <v>89.176174999999986</v>
      </c>
      <c r="O129" s="1">
        <v>213.08913499999997</v>
      </c>
      <c r="P129" s="1">
        <v>59.657399999999996</v>
      </c>
      <c r="Q129" s="1">
        <v>35.6</v>
      </c>
      <c r="R129" s="1">
        <v>108.65990624999999</v>
      </c>
      <c r="S129" s="1">
        <v>168.39974399999997</v>
      </c>
      <c r="T129" s="1">
        <v>161.32924902499997</v>
      </c>
      <c r="U129" s="1">
        <v>26.9</v>
      </c>
      <c r="V129" s="1">
        <v>175.72800000000001</v>
      </c>
      <c r="W129" s="1">
        <v>330.25700000000001</v>
      </c>
      <c r="X129" s="1">
        <v>342.87249999999995</v>
      </c>
      <c r="Y129" s="1">
        <v>339.14615183749987</v>
      </c>
      <c r="Z129" s="1">
        <v>160.69439999999997</v>
      </c>
      <c r="AA129" s="1">
        <v>28.059999999999995</v>
      </c>
      <c r="AB129" s="1">
        <v>31.808815999999997</v>
      </c>
      <c r="AC129" s="1">
        <v>26.724619999999998</v>
      </c>
      <c r="AD129" s="1">
        <v>78.099999999999994</v>
      </c>
      <c r="AE129" s="1">
        <v>66.059205624999976</v>
      </c>
      <c r="AF129" s="1">
        <v>103.67939999999999</v>
      </c>
      <c r="AG129" s="1">
        <v>56.10507874999999</v>
      </c>
      <c r="AH129" s="1">
        <v>159.02268999999998</v>
      </c>
      <c r="AI129" s="1">
        <v>169.88834999999997</v>
      </c>
      <c r="AJ129" s="1">
        <v>29.3</v>
      </c>
      <c r="AK129" s="1">
        <v>41.744999999999997</v>
      </c>
      <c r="AL129" s="1">
        <v>44.849999999999994</v>
      </c>
      <c r="AM129" s="1">
        <v>308.54200999999995</v>
      </c>
      <c r="AN129" s="1">
        <v>188.53904999999997</v>
      </c>
      <c r="AO129" s="1">
        <v>209.08655999999996</v>
      </c>
      <c r="AP129" s="1">
        <v>102.52249999999999</v>
      </c>
      <c r="AQ129" s="1">
        <v>45.299261874999985</v>
      </c>
      <c r="AR129" s="1">
        <v>165.08699999999999</v>
      </c>
    </row>
    <row r="130" spans="1:44" x14ac:dyDescent="0.45">
      <c r="A130" s="1">
        <v>6.4</v>
      </c>
      <c r="B130" s="1">
        <v>25</v>
      </c>
      <c r="C130" s="1">
        <v>51.875999999999998</v>
      </c>
      <c r="D130" s="1">
        <v>149.55850000000001</v>
      </c>
      <c r="E130" s="1">
        <v>39</v>
      </c>
      <c r="F130" s="1">
        <v>334.13159999999999</v>
      </c>
      <c r="G130" s="1">
        <v>138.42503999999997</v>
      </c>
      <c r="H130" s="1">
        <v>268.29739999999998</v>
      </c>
      <c r="I130" s="1">
        <v>45.309999999999995</v>
      </c>
      <c r="J130" s="1">
        <v>77.87339999999999</v>
      </c>
      <c r="K130" s="1">
        <v>524.70633599999996</v>
      </c>
      <c r="L130" s="1">
        <v>34</v>
      </c>
      <c r="M130" s="1">
        <v>173.85654000000002</v>
      </c>
      <c r="N130" s="1">
        <v>117.83474999999999</v>
      </c>
      <c r="O130" s="1">
        <v>294.90969724999991</v>
      </c>
      <c r="P130" s="1">
        <v>84.036479999999997</v>
      </c>
      <c r="Q130" s="1">
        <v>24.9</v>
      </c>
      <c r="R130" s="1">
        <v>90.899392499999962</v>
      </c>
      <c r="S130" s="1">
        <v>185.08228799999998</v>
      </c>
      <c r="T130" s="1">
        <v>197.88804227499995</v>
      </c>
      <c r="U130" s="1">
        <v>32.1</v>
      </c>
      <c r="V130" s="1">
        <v>163.947</v>
      </c>
      <c r="W130" s="1">
        <v>232.81749999999997</v>
      </c>
      <c r="X130" s="1">
        <v>318.52699999999999</v>
      </c>
      <c r="Y130" s="1">
        <v>369.84105943749989</v>
      </c>
      <c r="Z130" s="1">
        <v>181.81439999999998</v>
      </c>
      <c r="AA130" s="1">
        <v>24.609999999999996</v>
      </c>
      <c r="AB130" s="1">
        <v>27.897895999999999</v>
      </c>
      <c r="AC130" s="1">
        <v>74.098897600000015</v>
      </c>
      <c r="AD130" s="1">
        <v>89.15</v>
      </c>
      <c r="AE130" s="1">
        <v>53.933269249999981</v>
      </c>
      <c r="AF130" s="1">
        <v>123.04079999999999</v>
      </c>
      <c r="AG130" s="1">
        <v>44.703078874999981</v>
      </c>
      <c r="AH130" s="1">
        <v>174.29227499999996</v>
      </c>
      <c r="AI130" s="1">
        <v>192.15924999999999</v>
      </c>
      <c r="AJ130" s="1">
        <v>37.200000000000003</v>
      </c>
      <c r="AK130" s="1">
        <v>53.954999999999998</v>
      </c>
      <c r="AL130" s="1">
        <v>41.859999999999992</v>
      </c>
      <c r="AM130" s="1">
        <v>271.44197499999996</v>
      </c>
      <c r="AN130" s="1">
        <v>175.47390000000001</v>
      </c>
      <c r="AO130" s="1">
        <v>221.14223999999996</v>
      </c>
      <c r="AP130" s="1">
        <v>113.321</v>
      </c>
      <c r="AQ130" s="1">
        <v>36.904031875000001</v>
      </c>
      <c r="AR130" s="1">
        <v>149.55850000000001</v>
      </c>
    </row>
    <row r="131" spans="1:44" x14ac:dyDescent="0.45">
      <c r="A131" s="1">
        <v>6.45</v>
      </c>
      <c r="B131" s="1">
        <v>25</v>
      </c>
      <c r="C131" s="1">
        <v>73.075200000000009</v>
      </c>
      <c r="D131" s="1">
        <v>139.334</v>
      </c>
      <c r="E131" s="1">
        <v>36.4</v>
      </c>
      <c r="F131" s="1">
        <v>380.47680000000003</v>
      </c>
      <c r="G131" s="1">
        <v>128.51319000000001</v>
      </c>
      <c r="H131" s="1">
        <v>236.03649999999999</v>
      </c>
      <c r="I131" s="1">
        <v>31.74</v>
      </c>
      <c r="J131" s="1">
        <v>98.752499999999998</v>
      </c>
      <c r="K131" s="1">
        <v>560.63462400000003</v>
      </c>
      <c r="L131" s="1">
        <v>34.6</v>
      </c>
      <c r="M131" s="1">
        <v>203.79149999999998</v>
      </c>
      <c r="N131" s="1">
        <v>134.06182499999997</v>
      </c>
      <c r="O131" s="1">
        <v>321.60092124999994</v>
      </c>
      <c r="P131" s="1">
        <v>114.04733999999999</v>
      </c>
      <c r="Q131" s="1">
        <v>21</v>
      </c>
      <c r="R131" s="1">
        <v>76.97148374999999</v>
      </c>
      <c r="S131" s="1">
        <v>212.51834399999993</v>
      </c>
      <c r="T131" s="1">
        <v>245.05250524999994</v>
      </c>
      <c r="U131" s="1">
        <v>29.6</v>
      </c>
      <c r="V131" s="1">
        <v>152.58600000000001</v>
      </c>
      <c r="W131" s="1">
        <v>179.87149999999997</v>
      </c>
      <c r="X131" s="1">
        <v>230.529</v>
      </c>
      <c r="Y131" s="1">
        <v>402.79826859999991</v>
      </c>
      <c r="Z131" s="1">
        <v>192.29759999999999</v>
      </c>
      <c r="AA131" s="1">
        <v>42.089999999999996</v>
      </c>
      <c r="AB131" s="1">
        <v>47.713224000000004</v>
      </c>
      <c r="AC131" s="1">
        <v>113.97724520000003</v>
      </c>
      <c r="AD131" s="1">
        <v>98.54</v>
      </c>
      <c r="AE131" s="1">
        <v>46.693904249999989</v>
      </c>
      <c r="AF131" s="1">
        <v>141.24299999999999</v>
      </c>
      <c r="AG131" s="1">
        <v>66.059205624999976</v>
      </c>
      <c r="AH131" s="1">
        <v>195.37160249999997</v>
      </c>
      <c r="AI131" s="1">
        <v>221.37327499999995</v>
      </c>
      <c r="AJ131" s="1">
        <v>38.200000000000003</v>
      </c>
      <c r="AK131" s="1">
        <v>54.284999999999997</v>
      </c>
      <c r="AL131" s="1">
        <v>38.18</v>
      </c>
      <c r="AM131" s="1">
        <v>215.35762499999998</v>
      </c>
      <c r="AN131" s="1">
        <v>159.55904999999998</v>
      </c>
      <c r="AO131" s="1">
        <v>233.54015999999996</v>
      </c>
      <c r="AP131" s="1">
        <v>120.244</v>
      </c>
      <c r="AQ131" s="1">
        <v>98.92379349999996</v>
      </c>
      <c r="AR131" s="1">
        <v>139.334</v>
      </c>
    </row>
    <row r="132" spans="1:44" x14ac:dyDescent="0.45">
      <c r="A132" s="1">
        <v>6.5</v>
      </c>
      <c r="B132" s="1">
        <v>25</v>
      </c>
      <c r="C132" s="1">
        <v>99.171599999999998</v>
      </c>
      <c r="D132" s="1">
        <v>123.2855</v>
      </c>
      <c r="E132" s="1">
        <v>33.200000000000003</v>
      </c>
      <c r="F132" s="1">
        <v>397.50479999999999</v>
      </c>
      <c r="G132" s="1">
        <v>108.85991999999999</v>
      </c>
      <c r="H132" s="1">
        <v>187.26750000000001</v>
      </c>
      <c r="I132" s="1">
        <v>40.25</v>
      </c>
      <c r="J132" s="1">
        <v>79.243110000000001</v>
      </c>
      <c r="K132" s="1">
        <v>504.30283200000008</v>
      </c>
      <c r="L132" s="1">
        <v>41</v>
      </c>
      <c r="M132" s="1">
        <v>251.06201999999996</v>
      </c>
      <c r="N132" s="1">
        <v>163.55357499999997</v>
      </c>
      <c r="O132" s="1">
        <v>350.25936399999995</v>
      </c>
      <c r="P132" s="1">
        <v>135.34487999999999</v>
      </c>
      <c r="Q132" s="1">
        <v>37.1</v>
      </c>
      <c r="R132" s="1">
        <v>62.918598750000001</v>
      </c>
      <c r="S132" s="1">
        <v>240.44954399999995</v>
      </c>
      <c r="T132" s="1">
        <v>339.14615183749987</v>
      </c>
      <c r="U132" s="1">
        <v>39.799999999999997</v>
      </c>
      <c r="V132" s="1">
        <v>138.74699999999999</v>
      </c>
      <c r="W132" s="1">
        <v>164.65699999999998</v>
      </c>
      <c r="X132" s="1">
        <v>211.09399999999999</v>
      </c>
      <c r="Y132" s="1">
        <v>539.78515281249986</v>
      </c>
      <c r="Z132" s="1">
        <v>203.07839999999999</v>
      </c>
      <c r="AA132" s="1">
        <v>24.954999999999998</v>
      </c>
      <c r="AB132" s="1">
        <v>28.288988</v>
      </c>
      <c r="AC132" s="1">
        <v>132.2673144</v>
      </c>
      <c r="AD132" s="1">
        <v>104.56</v>
      </c>
      <c r="AE132" s="1">
        <v>101.44160206249998</v>
      </c>
      <c r="AF132" s="1">
        <v>158.0514</v>
      </c>
      <c r="AG132" s="1">
        <v>53.933269249999981</v>
      </c>
      <c r="AH132" s="1">
        <v>220.98313749999997</v>
      </c>
      <c r="AI132" s="1">
        <v>248.86804999999995</v>
      </c>
      <c r="AJ132" s="1">
        <v>41.4</v>
      </c>
      <c r="AK132" s="1">
        <v>70.11</v>
      </c>
      <c r="AL132" s="1">
        <v>23.574999999999999</v>
      </c>
      <c r="AM132" s="1">
        <v>175.19617500000001</v>
      </c>
      <c r="AN132" s="1">
        <v>132.10049999999998</v>
      </c>
      <c r="AO132" s="1">
        <v>239.84399999999999</v>
      </c>
      <c r="AP132" s="1">
        <v>131.79</v>
      </c>
      <c r="AQ132" s="1">
        <v>136.59738812499995</v>
      </c>
      <c r="AR132" s="1">
        <v>123.2855</v>
      </c>
    </row>
    <row r="133" spans="1:44" x14ac:dyDescent="0.45">
      <c r="A133" s="1">
        <v>6.55</v>
      </c>
      <c r="B133" s="1">
        <v>25</v>
      </c>
      <c r="C133" s="1">
        <v>117.69119999999999</v>
      </c>
      <c r="D133" s="1">
        <v>108.64750000000001</v>
      </c>
      <c r="E133" s="1">
        <v>20.5</v>
      </c>
      <c r="F133" s="1">
        <v>424.72320000000002</v>
      </c>
      <c r="G133" s="1">
        <v>84.533020000000008</v>
      </c>
      <c r="H133" s="1">
        <v>152.34450000000001</v>
      </c>
      <c r="I133" s="1">
        <v>31.164999999999999</v>
      </c>
      <c r="J133" s="1">
        <v>74.272139999999993</v>
      </c>
      <c r="K133" s="1">
        <v>465.46473600000002</v>
      </c>
      <c r="L133" s="1">
        <v>33</v>
      </c>
      <c r="M133" s="1">
        <v>270.41651999999999</v>
      </c>
      <c r="N133" s="1">
        <v>221.37327499999995</v>
      </c>
      <c r="O133" s="1">
        <v>469.37839374999987</v>
      </c>
      <c r="P133" s="1">
        <v>155.3673</v>
      </c>
      <c r="Q133" s="1">
        <v>31.3</v>
      </c>
      <c r="R133" s="1">
        <v>44.644293749999989</v>
      </c>
      <c r="S133" s="1">
        <v>254.31357599999993</v>
      </c>
      <c r="T133" s="1">
        <v>369.84105943749989</v>
      </c>
      <c r="U133" s="1">
        <v>30.3</v>
      </c>
      <c r="V133" s="1">
        <v>114.87</v>
      </c>
      <c r="W133" s="1">
        <v>160.24099999999999</v>
      </c>
      <c r="X133" s="1">
        <v>160.16050000000001</v>
      </c>
      <c r="Y133" s="1">
        <v>503.40734368749986</v>
      </c>
      <c r="Z133" s="1">
        <v>208.56</v>
      </c>
      <c r="AA133" s="1">
        <v>34.959999999999994</v>
      </c>
      <c r="AB133" s="1">
        <v>39.630656000000002</v>
      </c>
      <c r="AC133" s="1">
        <v>189.44496480000001</v>
      </c>
      <c r="AD133" s="1">
        <v>114.6</v>
      </c>
      <c r="AE133" s="1">
        <v>141.80106193749995</v>
      </c>
      <c r="AF133" s="1">
        <v>162.4425</v>
      </c>
      <c r="AG133" s="1">
        <v>46.693904249999989</v>
      </c>
      <c r="AH133" s="1">
        <v>254.57926624999993</v>
      </c>
      <c r="AI133" s="1">
        <v>264.94964999999996</v>
      </c>
      <c r="AJ133" s="1">
        <v>40.799999999999997</v>
      </c>
      <c r="AK133" s="1">
        <v>66.518999999999991</v>
      </c>
      <c r="AL133" s="1">
        <v>52.44</v>
      </c>
      <c r="AM133" s="1">
        <v>136.90635</v>
      </c>
      <c r="AN133" s="1">
        <v>101.81639999999999</v>
      </c>
      <c r="AO133" s="1">
        <v>267.75311999999997</v>
      </c>
      <c r="AP133" s="1">
        <v>147.72899999999998</v>
      </c>
      <c r="AQ133" s="1">
        <v>155.92390718749996</v>
      </c>
      <c r="AR133" s="1">
        <v>108.64750000000001</v>
      </c>
    </row>
    <row r="134" spans="1:44" x14ac:dyDescent="0.45">
      <c r="A134" s="1">
        <v>6.6</v>
      </c>
      <c r="B134" s="1">
        <v>25</v>
      </c>
      <c r="C134" s="1">
        <v>135.102</v>
      </c>
      <c r="D134" s="1">
        <v>100.30799999999999</v>
      </c>
      <c r="E134" s="1">
        <v>45.6</v>
      </c>
      <c r="F134" s="1">
        <v>382.04760000000005</v>
      </c>
      <c r="G134" s="1">
        <v>70.124340000000004</v>
      </c>
      <c r="H134" s="1">
        <v>119.04900000000001</v>
      </c>
      <c r="I134" s="1">
        <v>29.209999999999997</v>
      </c>
      <c r="J134" s="1">
        <v>116.37917999999999</v>
      </c>
      <c r="K134" s="1">
        <v>442.53475200000003</v>
      </c>
      <c r="L134" s="1">
        <v>29.6</v>
      </c>
      <c r="M134" s="1">
        <v>301.08012000000002</v>
      </c>
      <c r="N134" s="1">
        <v>249.25157499999995</v>
      </c>
      <c r="O134" s="1">
        <v>437.74551624999992</v>
      </c>
      <c r="P134" s="1">
        <v>173.85654000000002</v>
      </c>
      <c r="Q134" s="1">
        <v>34.1</v>
      </c>
      <c r="R134" s="1">
        <v>40.203999999999986</v>
      </c>
      <c r="S134" s="1">
        <v>268.5711839999999</v>
      </c>
      <c r="T134" s="1">
        <v>402.79826859999991</v>
      </c>
      <c r="U134" s="1">
        <v>40.799999999999997</v>
      </c>
      <c r="V134" s="1">
        <v>88.536000000000001</v>
      </c>
      <c r="W134" s="1">
        <v>125.86749999999999</v>
      </c>
      <c r="X134" s="1">
        <v>102.75249999999998</v>
      </c>
      <c r="Y134" s="1">
        <v>408.04680822499989</v>
      </c>
      <c r="Z134" s="1">
        <v>232.8288</v>
      </c>
      <c r="AA134" s="1">
        <v>44.274999999999999</v>
      </c>
      <c r="AB134" s="1">
        <v>50.190139999999992</v>
      </c>
      <c r="AC134" s="1">
        <v>218.3466636</v>
      </c>
      <c r="AD134" s="1">
        <v>128.46</v>
      </c>
      <c r="AE134" s="1">
        <v>161.32924902499997</v>
      </c>
      <c r="AF134" s="1">
        <v>200.12189999999998</v>
      </c>
      <c r="AG134" s="1">
        <v>101.44160206249998</v>
      </c>
      <c r="AH134" s="1">
        <v>286.1982574999999</v>
      </c>
      <c r="AI134" s="1">
        <v>250.17732499999994</v>
      </c>
      <c r="AJ134" s="1">
        <v>30.9</v>
      </c>
      <c r="AK134" s="1">
        <v>51.471000000000004</v>
      </c>
      <c r="AL134" s="1">
        <v>77.544499999999999</v>
      </c>
      <c r="AM134" s="1">
        <v>108.85612500000001</v>
      </c>
      <c r="AN134" s="1">
        <v>94.486874999999998</v>
      </c>
      <c r="AO134" s="1">
        <v>304.60337499999997</v>
      </c>
      <c r="AP134" s="1">
        <v>167.095</v>
      </c>
      <c r="AQ134" s="1">
        <v>172.34707587499994</v>
      </c>
      <c r="AR134" s="1">
        <v>100.30799999999999</v>
      </c>
    </row>
    <row r="135" spans="1:44" x14ac:dyDescent="0.45">
      <c r="A135" s="1">
        <v>6.65</v>
      </c>
      <c r="B135" s="1">
        <v>25</v>
      </c>
      <c r="C135" s="1">
        <v>151.17960000000002</v>
      </c>
      <c r="D135" s="1">
        <v>93.125500000000017</v>
      </c>
      <c r="E135" s="1">
        <v>67.430000000000007</v>
      </c>
      <c r="F135" s="1">
        <v>352.62479999999999</v>
      </c>
      <c r="G135" s="1">
        <v>52.247195000000005</v>
      </c>
      <c r="H135" s="1">
        <v>94.657500000000013</v>
      </c>
      <c r="I135" s="1">
        <v>45.769999999999996</v>
      </c>
      <c r="J135" s="1">
        <v>58.774410000000003</v>
      </c>
      <c r="K135" s="1">
        <v>400.90881600000006</v>
      </c>
      <c r="L135" s="1">
        <v>21.7</v>
      </c>
      <c r="M135" s="1">
        <v>327.34151999999995</v>
      </c>
      <c r="N135" s="1">
        <v>269.10229999999996</v>
      </c>
      <c r="O135" s="1">
        <v>354.82331149999993</v>
      </c>
      <c r="P135" s="1">
        <v>203.79149999999998</v>
      </c>
      <c r="Q135" s="1">
        <v>29</v>
      </c>
      <c r="R135" s="1">
        <v>60.30599999999999</v>
      </c>
      <c r="S135" s="1">
        <v>275.82059999999996</v>
      </c>
      <c r="T135" s="1">
        <v>539.78515281249986</v>
      </c>
      <c r="U135" s="1">
        <v>24.7</v>
      </c>
      <c r="V135" s="1">
        <v>82.162500000000009</v>
      </c>
      <c r="W135" s="1">
        <v>102.86749999999999</v>
      </c>
      <c r="X135" s="1">
        <v>88.952499999999986</v>
      </c>
      <c r="Y135" s="1">
        <v>358.98201193749986</v>
      </c>
      <c r="Z135" s="1">
        <v>264.8725</v>
      </c>
      <c r="AA135" s="1">
        <v>26.22</v>
      </c>
      <c r="AB135" s="1">
        <v>29.722992000000001</v>
      </c>
      <c r="AC135" s="1">
        <v>259.12452280000002</v>
      </c>
      <c r="AD135" s="1">
        <v>145.30000000000001</v>
      </c>
      <c r="AE135" s="1">
        <v>197.88804227499995</v>
      </c>
      <c r="AF135" s="1">
        <v>215.54939999999996</v>
      </c>
      <c r="AG135" s="1">
        <v>141.80106193749995</v>
      </c>
      <c r="AH135" s="1">
        <v>304.69209749999993</v>
      </c>
      <c r="AI135" s="1">
        <v>247.90262499999994</v>
      </c>
      <c r="AJ135" s="1">
        <v>25.3</v>
      </c>
      <c r="AK135" s="1">
        <v>67.373999999999995</v>
      </c>
      <c r="AL135" s="1">
        <v>102.46499999999999</v>
      </c>
      <c r="AM135" s="1">
        <v>100.52437500000001</v>
      </c>
      <c r="AN135" s="1">
        <v>79.042949999999976</v>
      </c>
      <c r="AO135" s="1">
        <v>315.34724999999997</v>
      </c>
      <c r="AP135" s="1">
        <v>192.49849999999998</v>
      </c>
      <c r="AQ135" s="1">
        <v>182.87609349999997</v>
      </c>
      <c r="AR135" s="1">
        <v>93.125500000000017</v>
      </c>
    </row>
    <row r="136" spans="1:44" x14ac:dyDescent="0.45">
      <c r="A136" s="1">
        <v>6.7</v>
      </c>
      <c r="B136" s="1">
        <v>25</v>
      </c>
      <c r="C136" s="1">
        <v>177.21</v>
      </c>
      <c r="D136" s="1">
        <v>78.884</v>
      </c>
      <c r="E136" s="1">
        <v>89.1</v>
      </c>
      <c r="F136" s="1">
        <v>335.25360000000001</v>
      </c>
      <c r="G136" s="1">
        <v>41.818205000000006</v>
      </c>
      <c r="H136" s="1">
        <v>87.412500000000009</v>
      </c>
      <c r="I136" s="1">
        <v>23.114999999999998</v>
      </c>
      <c r="J136" s="1">
        <v>114.91712999999997</v>
      </c>
      <c r="K136" s="1">
        <v>373.50086400000009</v>
      </c>
      <c r="L136" s="1">
        <v>35.700000000000003</v>
      </c>
      <c r="M136" s="1">
        <v>384.25133999999997</v>
      </c>
      <c r="N136" s="1">
        <v>285.22357499999993</v>
      </c>
      <c r="O136" s="1">
        <v>312.15827124999993</v>
      </c>
      <c r="P136" s="1">
        <v>251.06201999999996</v>
      </c>
      <c r="Q136" s="1">
        <v>23.8</v>
      </c>
      <c r="R136" s="1">
        <v>91.781499999999994</v>
      </c>
      <c r="S136" s="1">
        <v>307.91608799999995</v>
      </c>
      <c r="T136" s="1">
        <v>503.40734368749986</v>
      </c>
      <c r="U136" s="1">
        <v>29</v>
      </c>
      <c r="V136" s="1">
        <v>68.73299999999999</v>
      </c>
      <c r="W136" s="1">
        <v>87.894500000000008</v>
      </c>
      <c r="X136" s="1">
        <v>74.221000000000004</v>
      </c>
      <c r="Y136" s="1">
        <v>284.81045906249994</v>
      </c>
      <c r="Z136" s="1">
        <v>274.21499999999997</v>
      </c>
      <c r="AA136" s="1">
        <v>45.08</v>
      </c>
      <c r="AB136" s="1">
        <v>51.102688000000015</v>
      </c>
      <c r="AC136" s="1">
        <v>280.73887400000001</v>
      </c>
      <c r="AD136" s="1">
        <v>167.39</v>
      </c>
      <c r="AE136" s="1">
        <v>245.05250524999994</v>
      </c>
      <c r="AF136" s="1">
        <v>239.9914</v>
      </c>
      <c r="AG136" s="1">
        <v>161.32924902499997</v>
      </c>
      <c r="AH136" s="1">
        <v>287.70392374999989</v>
      </c>
      <c r="AI136" s="1">
        <v>219.00599999999994</v>
      </c>
      <c r="AJ136" s="1">
        <v>26.5</v>
      </c>
      <c r="AK136" s="1">
        <v>47.195999999999998</v>
      </c>
      <c r="AL136" s="1">
        <v>116.57549999999999</v>
      </c>
      <c r="AM136" s="1">
        <v>94.414424999999994</v>
      </c>
      <c r="AN136" s="1">
        <v>66.931725</v>
      </c>
      <c r="AO136" s="1">
        <v>350.07609999999994</v>
      </c>
      <c r="AP136" s="1">
        <v>216.40699999999998</v>
      </c>
      <c r="AQ136" s="1">
        <v>200.43611624999994</v>
      </c>
      <c r="AR136" s="1">
        <v>78.884</v>
      </c>
    </row>
    <row r="137" spans="1:44" x14ac:dyDescent="0.45">
      <c r="A137" s="1">
        <v>6.75</v>
      </c>
      <c r="B137" s="1">
        <v>25</v>
      </c>
      <c r="C137" s="1">
        <v>218.31479999999999</v>
      </c>
      <c r="D137" s="1">
        <v>69.862000000000009</v>
      </c>
      <c r="E137" s="1">
        <v>101.37</v>
      </c>
      <c r="F137" s="1">
        <v>303.71880000000004</v>
      </c>
      <c r="G137" s="1">
        <v>32.529640000000001</v>
      </c>
      <c r="H137" s="1">
        <v>82.099500000000006</v>
      </c>
      <c r="I137" s="1">
        <v>45.194999999999993</v>
      </c>
      <c r="J137" s="1">
        <v>161.878176</v>
      </c>
      <c r="K137" s="1">
        <v>330.48100799999997</v>
      </c>
      <c r="L137" s="1">
        <v>31.2</v>
      </c>
      <c r="M137" s="1">
        <v>437.54831999999999</v>
      </c>
      <c r="N137" s="1">
        <v>315.36334999999997</v>
      </c>
      <c r="O137" s="1">
        <v>247.66126874999998</v>
      </c>
      <c r="P137" s="1">
        <v>270.41651999999999</v>
      </c>
      <c r="Q137" s="1">
        <v>27.6</v>
      </c>
      <c r="R137" s="1">
        <v>117.88764999999998</v>
      </c>
      <c r="S137" s="1">
        <v>350.29388124999991</v>
      </c>
      <c r="T137" s="1">
        <v>408.04680822499989</v>
      </c>
      <c r="U137" s="1">
        <v>27.7</v>
      </c>
      <c r="V137" s="1">
        <v>58.201500000000003</v>
      </c>
      <c r="W137" s="1">
        <v>76.394500000000008</v>
      </c>
      <c r="X137" s="1">
        <v>56.970999999999997</v>
      </c>
      <c r="Y137" s="1">
        <v>231.69694143749999</v>
      </c>
      <c r="Z137" s="1">
        <v>304.41399999999999</v>
      </c>
      <c r="AA137" s="1">
        <v>32.545000000000002</v>
      </c>
      <c r="AB137" s="1">
        <v>36.893012000000006</v>
      </c>
      <c r="AC137" s="1">
        <v>316.98006600000002</v>
      </c>
      <c r="AD137" s="1">
        <v>188.18</v>
      </c>
      <c r="AE137" s="1">
        <v>339.14615183749987</v>
      </c>
      <c r="AF137" s="1">
        <v>260.92439999999999</v>
      </c>
      <c r="AG137" s="1">
        <v>197.88804227499995</v>
      </c>
      <c r="AH137" s="1">
        <v>285.08801874999989</v>
      </c>
      <c r="AI137" s="1">
        <v>206.91834999999998</v>
      </c>
      <c r="AJ137" s="1">
        <v>22</v>
      </c>
      <c r="AK137" s="1">
        <v>59.85</v>
      </c>
      <c r="AL137" s="1">
        <v>142.22049999999999</v>
      </c>
      <c r="AM137" s="1">
        <v>81.325125</v>
      </c>
      <c r="AN137" s="1">
        <v>54.711825000000005</v>
      </c>
      <c r="AO137" s="1">
        <v>391.58810999999997</v>
      </c>
      <c r="AP137" s="1">
        <v>230.39099999999999</v>
      </c>
      <c r="AQ137" s="1">
        <v>224.67734287499994</v>
      </c>
      <c r="AR137" s="1">
        <v>69.862000000000009</v>
      </c>
    </row>
    <row r="138" spans="1:44" x14ac:dyDescent="0.45">
      <c r="A138" s="1">
        <v>6.8</v>
      </c>
      <c r="B138" s="1">
        <v>25</v>
      </c>
      <c r="C138" s="1">
        <v>235.1448</v>
      </c>
      <c r="D138" s="1">
        <v>57.954000000000001</v>
      </c>
      <c r="E138" s="1">
        <v>123.67</v>
      </c>
      <c r="F138" s="1">
        <v>282.95520000000005</v>
      </c>
      <c r="G138" s="1">
        <v>28.943199999999997</v>
      </c>
      <c r="H138" s="1">
        <v>70.717500000000001</v>
      </c>
      <c r="I138" s="1">
        <v>63.663999999999994</v>
      </c>
      <c r="J138" s="1">
        <v>219.68763299999998</v>
      </c>
      <c r="K138" s="1">
        <v>291.24216000000001</v>
      </c>
      <c r="L138" s="1">
        <v>34.6</v>
      </c>
      <c r="M138" s="1">
        <v>457.13051999999993</v>
      </c>
      <c r="N138" s="1">
        <v>353.23975000000002</v>
      </c>
      <c r="O138" s="1">
        <v>201.47560125000001</v>
      </c>
      <c r="P138" s="1">
        <v>301.08012000000002</v>
      </c>
      <c r="Q138" s="1">
        <v>34.299999999999997</v>
      </c>
      <c r="R138" s="1">
        <v>134.02214999999998</v>
      </c>
      <c r="S138" s="1">
        <v>362.64933749999994</v>
      </c>
      <c r="T138" s="1">
        <v>358.98201193749986</v>
      </c>
      <c r="U138" s="1">
        <v>37.5</v>
      </c>
      <c r="V138" s="1">
        <v>47.575500000000005</v>
      </c>
      <c r="W138" s="1">
        <v>49.691499999999998</v>
      </c>
      <c r="X138" s="1">
        <v>49.691499999999998</v>
      </c>
      <c r="Y138" s="1">
        <v>181.05864787499996</v>
      </c>
      <c r="Z138" s="1">
        <v>340.51139999999998</v>
      </c>
      <c r="AA138" s="1">
        <v>37.834999999999994</v>
      </c>
      <c r="AB138" s="1">
        <v>42.889756000000006</v>
      </c>
      <c r="AC138" s="1">
        <v>374.73131799999999</v>
      </c>
      <c r="AD138" s="1">
        <v>200.34</v>
      </c>
      <c r="AE138" s="1">
        <v>369.84105943749989</v>
      </c>
      <c r="AF138" s="1">
        <v>306.28729999999996</v>
      </c>
      <c r="AG138" s="1">
        <v>245.05250524999994</v>
      </c>
      <c r="AH138" s="1">
        <v>251.85689999999991</v>
      </c>
      <c r="AI138" s="1">
        <v>192.22537499999996</v>
      </c>
      <c r="AJ138" s="1">
        <v>39.4</v>
      </c>
      <c r="AK138" s="1">
        <v>46.341000000000001</v>
      </c>
      <c r="AL138" s="1">
        <v>192.49849999999998</v>
      </c>
      <c r="AM138" s="1">
        <v>66.967950000000002</v>
      </c>
      <c r="AN138" s="1">
        <v>38.821124999999995</v>
      </c>
      <c r="AO138" s="1">
        <v>369.71706499999999</v>
      </c>
      <c r="AP138" s="1">
        <v>217.54549999999998</v>
      </c>
      <c r="AQ138" s="1">
        <v>254.13060812499995</v>
      </c>
      <c r="AR138" s="1">
        <v>57.954000000000001</v>
      </c>
    </row>
    <row r="139" spans="1:44" x14ac:dyDescent="0.45">
      <c r="A139" s="1">
        <v>6.85</v>
      </c>
      <c r="B139" s="1">
        <v>24</v>
      </c>
      <c r="C139" s="1">
        <v>261.80880000000002</v>
      </c>
      <c r="D139" s="1">
        <v>43.179500000000004</v>
      </c>
      <c r="E139" s="1">
        <v>167.39</v>
      </c>
      <c r="F139" s="1">
        <v>250.36439999999999</v>
      </c>
      <c r="G139" s="1">
        <v>17.696249999999999</v>
      </c>
      <c r="H139" s="1">
        <v>58.233000000000004</v>
      </c>
      <c r="I139" s="1">
        <v>86.399499999999989</v>
      </c>
      <c r="J139" s="1">
        <v>260.71275599999996</v>
      </c>
      <c r="K139" s="1">
        <v>268.88716800000003</v>
      </c>
      <c r="L139" s="1">
        <v>33.4</v>
      </c>
      <c r="M139" s="1">
        <v>488.43167999999997</v>
      </c>
      <c r="N139" s="1">
        <v>395.0307499999999</v>
      </c>
      <c r="O139" s="1">
        <v>157.44230249999998</v>
      </c>
      <c r="P139" s="1">
        <v>327.34151999999995</v>
      </c>
      <c r="Q139" s="1">
        <v>30.6</v>
      </c>
      <c r="R139" s="1">
        <v>164.70415</v>
      </c>
      <c r="S139" s="1">
        <v>402.58751499999988</v>
      </c>
      <c r="T139" s="1">
        <v>284.81045906249994</v>
      </c>
      <c r="U139" s="1">
        <v>31.4</v>
      </c>
      <c r="V139" s="1">
        <v>33.7575</v>
      </c>
      <c r="W139" s="1">
        <v>27.220500000000001</v>
      </c>
      <c r="X139" s="1">
        <v>27.945</v>
      </c>
      <c r="Y139" s="1">
        <v>143.96222531249998</v>
      </c>
      <c r="Z139" s="1">
        <v>321.49310000000003</v>
      </c>
      <c r="AA139" s="1">
        <v>43.125</v>
      </c>
      <c r="AB139" s="1">
        <v>48.886500000000005</v>
      </c>
      <c r="AC139" s="1">
        <v>395.32882999999998</v>
      </c>
      <c r="AD139" s="1">
        <v>189.17</v>
      </c>
      <c r="AE139" s="1">
        <v>402.79826859999991</v>
      </c>
      <c r="AF139" s="1">
        <v>348.7704</v>
      </c>
      <c r="AG139" s="1">
        <v>339.14615183749987</v>
      </c>
      <c r="AH139" s="1">
        <v>237.95610249999996</v>
      </c>
      <c r="AI139" s="1">
        <v>184.01264999999995</v>
      </c>
      <c r="AJ139" s="1">
        <v>24.1</v>
      </c>
      <c r="AK139" s="1">
        <v>43.433999999999997</v>
      </c>
      <c r="AL139" s="1">
        <v>216.74049999999997</v>
      </c>
      <c r="AM139" s="1">
        <v>46.609499999999997</v>
      </c>
      <c r="AN139" s="1">
        <v>34.959999999999994</v>
      </c>
      <c r="AO139" s="1">
        <v>350.38970499999999</v>
      </c>
      <c r="AP139" s="1">
        <v>215.56749999999997</v>
      </c>
      <c r="AQ139" s="1">
        <v>292.76615618749992</v>
      </c>
      <c r="AR139" s="1">
        <v>43.179500000000004</v>
      </c>
    </row>
    <row r="140" spans="1:44" x14ac:dyDescent="0.45">
      <c r="A140" s="1">
        <v>6.9</v>
      </c>
      <c r="B140" s="1">
        <v>24</v>
      </c>
      <c r="C140" s="1">
        <v>284.64479999999998</v>
      </c>
      <c r="D140" s="1">
        <v>34.560500000000005</v>
      </c>
      <c r="E140" s="1">
        <v>188.47</v>
      </c>
      <c r="F140" s="1">
        <v>220.63800000000001</v>
      </c>
      <c r="G140" s="1">
        <v>16.75245</v>
      </c>
      <c r="H140" s="1">
        <v>40.53</v>
      </c>
      <c r="I140" s="1">
        <v>102.53399999999999</v>
      </c>
      <c r="J140" s="1">
        <v>299.28163499999999</v>
      </c>
      <c r="K140" s="1">
        <v>249.63364800000005</v>
      </c>
      <c r="L140" s="1">
        <v>21.4</v>
      </c>
      <c r="M140" s="1">
        <v>439.35473999999999</v>
      </c>
      <c r="N140" s="1">
        <v>403.75924999999995</v>
      </c>
      <c r="O140" s="1">
        <v>125.18454375</v>
      </c>
      <c r="P140" s="1">
        <v>384.25133999999997</v>
      </c>
      <c r="Q140" s="1">
        <v>26.6</v>
      </c>
      <c r="R140" s="1">
        <v>206.78609999999998</v>
      </c>
      <c r="S140" s="1">
        <v>450.32632649999994</v>
      </c>
      <c r="T140" s="1">
        <v>231.69694143749999</v>
      </c>
      <c r="U140" s="1">
        <v>30.9</v>
      </c>
      <c r="V140" s="1">
        <v>30.4</v>
      </c>
      <c r="W140" s="1">
        <v>33.741</v>
      </c>
      <c r="X140" s="1">
        <v>25.529999999999998</v>
      </c>
      <c r="Y140" s="1">
        <v>132.94348593749999</v>
      </c>
      <c r="Z140" s="1">
        <v>304.68670000000003</v>
      </c>
      <c r="AA140" s="1">
        <v>38.409999999999997</v>
      </c>
      <c r="AB140" s="1">
        <v>49.82161099999999</v>
      </c>
      <c r="AC140" s="1">
        <v>494.26319775000002</v>
      </c>
      <c r="AD140" s="1">
        <v>187.45</v>
      </c>
      <c r="AE140" s="1">
        <v>539.78515281249986</v>
      </c>
      <c r="AF140" s="1">
        <v>364.37939999999998</v>
      </c>
      <c r="AG140" s="1">
        <v>369.84105943749989</v>
      </c>
      <c r="AH140" s="1">
        <v>221.05918124999994</v>
      </c>
      <c r="AI140" s="1">
        <v>160.61762499999998</v>
      </c>
      <c r="AJ140" s="1">
        <v>41.4</v>
      </c>
      <c r="AK140" s="1">
        <v>68.057999999999993</v>
      </c>
      <c r="AL140" s="1">
        <v>234.00199999999998</v>
      </c>
      <c r="AM140" s="1">
        <v>45.402000000000001</v>
      </c>
      <c r="AN140" s="1">
        <v>52.44</v>
      </c>
      <c r="AO140" s="1">
        <v>335.87095499999998</v>
      </c>
      <c r="AP140" s="1">
        <v>190.43999999999997</v>
      </c>
      <c r="AQ140" s="1">
        <v>329.12799612499987</v>
      </c>
      <c r="AR140" s="1">
        <v>34.560500000000005</v>
      </c>
    </row>
    <row r="141" spans="1:44" x14ac:dyDescent="0.45">
      <c r="A141" s="1">
        <v>6.95</v>
      </c>
      <c r="B141" s="1">
        <v>24</v>
      </c>
      <c r="C141" s="1">
        <v>334.13159999999999</v>
      </c>
      <c r="D141" s="1">
        <v>26.884</v>
      </c>
      <c r="E141" s="1">
        <v>203.48</v>
      </c>
      <c r="F141" s="1">
        <v>203.70240000000001</v>
      </c>
      <c r="G141" s="1">
        <v>23.201750000000001</v>
      </c>
      <c r="H141" s="1">
        <v>39.480000000000004</v>
      </c>
      <c r="I141" s="1">
        <v>117.70249999999999</v>
      </c>
      <c r="J141" s="1">
        <v>334.89717299999995</v>
      </c>
      <c r="K141" s="1">
        <v>211.45766400000002</v>
      </c>
      <c r="L141" s="1">
        <v>40.6</v>
      </c>
      <c r="M141" s="1">
        <v>405.51851999999997</v>
      </c>
      <c r="N141" s="1">
        <v>438.48809999999997</v>
      </c>
      <c r="O141" s="1">
        <v>115.60303125</v>
      </c>
      <c r="P141" s="1">
        <v>437.54831999999999</v>
      </c>
      <c r="Q141" s="1">
        <v>20.5</v>
      </c>
      <c r="R141" s="1">
        <v>235.86787499999994</v>
      </c>
      <c r="S141" s="1">
        <v>425.17462474999996</v>
      </c>
      <c r="T141" s="1">
        <v>181.05864787499996</v>
      </c>
      <c r="U141" s="1">
        <v>30.8</v>
      </c>
      <c r="V141" s="1">
        <v>45.6</v>
      </c>
      <c r="W141" s="1">
        <v>36.178999999999995</v>
      </c>
      <c r="X141" s="1">
        <v>34.615000000000002</v>
      </c>
      <c r="Y141" s="1">
        <v>124.86307706249997</v>
      </c>
      <c r="Z141" s="1">
        <v>292.06170000000003</v>
      </c>
      <c r="AA141" s="1">
        <v>26.909999999999997</v>
      </c>
      <c r="AB141" s="1">
        <v>34.904960999999993</v>
      </c>
      <c r="AC141" s="1">
        <v>491.59311739999998</v>
      </c>
      <c r="AD141" s="1">
        <v>165.6</v>
      </c>
      <c r="AE141" s="1">
        <v>503.40734368749986</v>
      </c>
      <c r="AF141" s="1">
        <v>389.32959999999997</v>
      </c>
      <c r="AG141" s="1">
        <v>402.79826859999991</v>
      </c>
      <c r="AH141" s="1">
        <v>211.61454749999993</v>
      </c>
      <c r="AI141" s="1">
        <v>133.61217499999998</v>
      </c>
      <c r="AJ141" s="1">
        <v>33.1</v>
      </c>
      <c r="AK141" s="1">
        <v>34.371000000000002</v>
      </c>
      <c r="AL141" s="1">
        <v>248.02049999999997</v>
      </c>
      <c r="AM141" s="1">
        <v>43.952999999999996</v>
      </c>
      <c r="AN141" s="1">
        <v>79.81</v>
      </c>
      <c r="AO141" s="1">
        <v>310.92193499999996</v>
      </c>
      <c r="AP141" s="1">
        <v>179.929</v>
      </c>
      <c r="AQ141" s="1">
        <v>350.39591212499988</v>
      </c>
      <c r="AR141" s="1">
        <v>26.884</v>
      </c>
    </row>
    <row r="142" spans="1:44" x14ac:dyDescent="0.45">
      <c r="A142" s="1">
        <v>7</v>
      </c>
      <c r="B142" s="1">
        <v>24</v>
      </c>
      <c r="C142" s="1">
        <v>380.47680000000003</v>
      </c>
      <c r="D142" s="1">
        <v>23.919999999999998</v>
      </c>
      <c r="E142" s="1">
        <v>215.67</v>
      </c>
      <c r="F142" s="1">
        <v>189.11640000000003</v>
      </c>
      <c r="G142" s="1">
        <v>29.572400000000002</v>
      </c>
      <c r="H142" s="1">
        <v>38.22</v>
      </c>
      <c r="I142" s="1">
        <v>131.70949999999999</v>
      </c>
      <c r="J142" s="1">
        <v>392.56042500000001</v>
      </c>
      <c r="K142" s="1">
        <v>187.27315200000001</v>
      </c>
      <c r="L142" s="1">
        <v>26.1</v>
      </c>
      <c r="M142" s="1">
        <v>385.54163999999997</v>
      </c>
      <c r="N142" s="1">
        <v>485.74102499999992</v>
      </c>
      <c r="O142" s="1">
        <v>108.57658874999998</v>
      </c>
      <c r="P142" s="1">
        <v>457.13051999999993</v>
      </c>
      <c r="Q142" s="1">
        <v>20.100000000000001</v>
      </c>
      <c r="R142" s="1">
        <v>261.96080000000001</v>
      </c>
      <c r="S142" s="1">
        <v>402.94816074999994</v>
      </c>
      <c r="T142" s="1">
        <v>143.96222531249998</v>
      </c>
      <c r="U142" s="1">
        <v>35.700000000000003</v>
      </c>
      <c r="V142" s="1">
        <v>69.400000000000006</v>
      </c>
      <c r="W142" s="1">
        <v>24.644499999999997</v>
      </c>
      <c r="X142" s="1">
        <v>35.419999999999995</v>
      </c>
      <c r="Y142" s="1">
        <v>107.55247781249999</v>
      </c>
      <c r="Z142" s="1">
        <v>270.36689999999999</v>
      </c>
      <c r="AA142" s="1">
        <v>41.4</v>
      </c>
      <c r="AB142" s="1">
        <v>53.699939999999998</v>
      </c>
      <c r="AC142" s="1">
        <v>474.99088594999995</v>
      </c>
      <c r="AD142" s="1">
        <v>156.46</v>
      </c>
      <c r="AE142" s="1">
        <v>408.04680822499989</v>
      </c>
      <c r="AF142" s="1">
        <v>350.21030000000002</v>
      </c>
      <c r="AG142" s="1">
        <v>539.78515281249986</v>
      </c>
      <c r="AH142" s="1">
        <v>184.71026874999995</v>
      </c>
      <c r="AI142" s="1">
        <v>118.09924999999998</v>
      </c>
      <c r="AJ142" s="1">
        <v>23.2</v>
      </c>
      <c r="AK142" s="1">
        <v>67.202999999999989</v>
      </c>
      <c r="AL142" s="1">
        <v>274.22899999999998</v>
      </c>
      <c r="AM142" s="1">
        <v>27.893250000000002</v>
      </c>
      <c r="AN142" s="1">
        <v>102.511</v>
      </c>
      <c r="AO142" s="1">
        <v>285.90322499999996</v>
      </c>
      <c r="AP142" s="1">
        <v>167.15249999999997</v>
      </c>
      <c r="AQ142" s="1">
        <v>330.85951231249987</v>
      </c>
      <c r="AR142" s="1">
        <v>23.919999999999998</v>
      </c>
    </row>
    <row r="143" spans="1:44" x14ac:dyDescent="0.45">
      <c r="A143" s="1">
        <v>7.05</v>
      </c>
      <c r="B143" s="1">
        <v>24</v>
      </c>
      <c r="C143" s="1">
        <v>397.50479999999999</v>
      </c>
      <c r="D143" s="1">
        <v>14.625</v>
      </c>
      <c r="E143" s="1">
        <v>238.46</v>
      </c>
      <c r="F143" s="1">
        <v>160.1952</v>
      </c>
      <c r="G143" s="1">
        <v>16.909749999999999</v>
      </c>
      <c r="H143" s="1">
        <v>24.255000000000003</v>
      </c>
      <c r="I143" s="1">
        <v>154.38749999999999</v>
      </c>
      <c r="J143" s="1">
        <v>483.61689899999993</v>
      </c>
      <c r="K143" s="1">
        <v>155.352384</v>
      </c>
      <c r="L143" s="1">
        <v>24.6</v>
      </c>
      <c r="M143" s="1">
        <v>349.27662000000004</v>
      </c>
      <c r="N143" s="1">
        <v>526.57982499999991</v>
      </c>
      <c r="O143" s="1">
        <v>93.523893749999999</v>
      </c>
      <c r="P143" s="1">
        <v>488.43167999999997</v>
      </c>
      <c r="Q143" s="1">
        <v>36.299999999999997</v>
      </c>
      <c r="R143" s="1">
        <v>281.08414999999991</v>
      </c>
      <c r="S143" s="1">
        <v>386.25159824999997</v>
      </c>
      <c r="T143" s="1">
        <v>132.94348593749999</v>
      </c>
      <c r="U143" s="1">
        <v>41.8</v>
      </c>
      <c r="V143" s="1">
        <v>89.14</v>
      </c>
      <c r="W143" s="1">
        <v>39.076999999999991</v>
      </c>
      <c r="X143" s="1">
        <v>52.669999999999995</v>
      </c>
      <c r="Y143" s="1">
        <v>88.565113874999994</v>
      </c>
      <c r="Z143" s="1">
        <v>248.61150000000001</v>
      </c>
      <c r="AA143" s="1">
        <v>41.74499999999999</v>
      </c>
      <c r="AB143" s="1">
        <v>54.147439499999997</v>
      </c>
      <c r="AC143" s="1">
        <v>365.99492440000006</v>
      </c>
      <c r="AD143" s="1">
        <v>145.35</v>
      </c>
      <c r="AE143" s="1">
        <v>358.98201193749986</v>
      </c>
      <c r="AF143" s="1">
        <v>323.23939999999999</v>
      </c>
      <c r="AG143" s="1">
        <v>503.40734368749986</v>
      </c>
      <c r="AH143" s="1">
        <v>153.65400124999996</v>
      </c>
      <c r="AI143" s="1">
        <v>99.795849999999973</v>
      </c>
      <c r="AJ143" s="1">
        <v>22.1</v>
      </c>
      <c r="AK143" s="1">
        <v>94.665599999999998</v>
      </c>
      <c r="AL143" s="1">
        <v>307.16500000000002</v>
      </c>
      <c r="AM143" s="1">
        <v>39.759766500000005</v>
      </c>
      <c r="AN143" s="1">
        <v>116.541</v>
      </c>
      <c r="AO143" s="1">
        <v>254.77502499999997</v>
      </c>
      <c r="AP143" s="1">
        <v>160.01099999999997</v>
      </c>
      <c r="AQ143" s="1">
        <v>327.85122156249986</v>
      </c>
      <c r="AR143" s="1">
        <v>14.625</v>
      </c>
    </row>
    <row r="144" spans="1:44" x14ac:dyDescent="0.45">
      <c r="A144" s="1">
        <v>7.1</v>
      </c>
      <c r="B144" s="1">
        <v>24</v>
      </c>
      <c r="C144" s="1">
        <v>424.72320000000002</v>
      </c>
      <c r="D144" s="1">
        <v>13.845000000000001</v>
      </c>
      <c r="E144" s="1">
        <v>267.10000000000002</v>
      </c>
      <c r="F144" s="1">
        <v>141.87360000000001</v>
      </c>
      <c r="G144" s="1">
        <v>20.84225</v>
      </c>
      <c r="H144" s="1">
        <v>34.573710000000005</v>
      </c>
      <c r="I144" s="1">
        <v>190.19849999999997</v>
      </c>
      <c r="J144" s="1">
        <v>520.89917400000002</v>
      </c>
      <c r="K144" s="1">
        <v>115.74763200000002</v>
      </c>
      <c r="L144" s="1">
        <v>29.6</v>
      </c>
      <c r="M144" s="1">
        <v>325.39848000000001</v>
      </c>
      <c r="N144" s="1">
        <v>503.24264500000004</v>
      </c>
      <c r="O144" s="1">
        <v>77.013142500000001</v>
      </c>
      <c r="P144" s="1">
        <v>439.35473999999999</v>
      </c>
      <c r="Q144" s="1">
        <v>27.1</v>
      </c>
      <c r="R144" s="1">
        <v>291.38860999999997</v>
      </c>
      <c r="S144" s="1">
        <v>357.56022524999992</v>
      </c>
      <c r="T144" s="1">
        <v>124.86307706249997</v>
      </c>
      <c r="U144" s="1">
        <v>27.3</v>
      </c>
      <c r="V144" s="1">
        <v>101.34</v>
      </c>
      <c r="W144" s="1">
        <v>31.199499999999997</v>
      </c>
      <c r="X144" s="1">
        <v>43.01</v>
      </c>
      <c r="Y144" s="1">
        <v>61.641063749999986</v>
      </c>
      <c r="Z144" s="1">
        <v>221.54349999999999</v>
      </c>
      <c r="AA144" s="1">
        <v>23.229999999999997</v>
      </c>
      <c r="AB144" s="1">
        <v>30.131632999999997</v>
      </c>
      <c r="AC144" s="1">
        <v>336.22129100000001</v>
      </c>
      <c r="AD144" s="1">
        <v>139.13999999999999</v>
      </c>
      <c r="AE144" s="1">
        <v>284.81045906249994</v>
      </c>
      <c r="AF144" s="1">
        <v>307.31579999999997</v>
      </c>
      <c r="AG144" s="1">
        <v>408.04680822499989</v>
      </c>
      <c r="AH144" s="1">
        <v>135.81413749999996</v>
      </c>
      <c r="AI144" s="1">
        <v>87.813999999999993</v>
      </c>
      <c r="AJ144" s="1">
        <v>29.9</v>
      </c>
      <c r="AK144" s="1">
        <v>128.47229999999999</v>
      </c>
      <c r="AL144" s="1">
        <v>343.50499999999994</v>
      </c>
      <c r="AM144" s="1">
        <v>49.187340000000006</v>
      </c>
      <c r="AN144" s="1">
        <v>143.221</v>
      </c>
      <c r="AO144" s="1">
        <v>243.90338499999999</v>
      </c>
      <c r="AP144" s="1">
        <v>139.66749999999999</v>
      </c>
      <c r="AQ144" s="1">
        <v>289.63543499999986</v>
      </c>
      <c r="AR144" s="1">
        <v>13.845000000000001</v>
      </c>
    </row>
    <row r="145" spans="1:44" x14ac:dyDescent="0.45">
      <c r="A145" s="1">
        <v>7.15</v>
      </c>
      <c r="B145" s="1">
        <v>24</v>
      </c>
      <c r="C145" s="1">
        <v>382.04760000000005</v>
      </c>
      <c r="D145" s="1">
        <v>19.175000000000001</v>
      </c>
      <c r="E145" s="1">
        <v>298.7</v>
      </c>
      <c r="F145" s="1">
        <v>117.69119999999999</v>
      </c>
      <c r="G145" s="1">
        <v>26.347750000000001</v>
      </c>
      <c r="H145" s="1">
        <v>42.771600000000007</v>
      </c>
      <c r="I145" s="1">
        <v>204.86099999999996</v>
      </c>
      <c r="J145" s="1">
        <v>579.96599400000002</v>
      </c>
      <c r="K145" s="1">
        <v>92.643408000000022</v>
      </c>
      <c r="L145" s="1">
        <v>32.700000000000003</v>
      </c>
      <c r="M145" s="1">
        <v>287.91905999999994</v>
      </c>
      <c r="N145" s="1">
        <v>524.31398000000002</v>
      </c>
      <c r="O145" s="1">
        <v>53.600924999999989</v>
      </c>
      <c r="P145" s="1">
        <v>405.51851999999997</v>
      </c>
      <c r="Q145" s="1">
        <v>21.7</v>
      </c>
      <c r="R145" s="1">
        <v>325.120295</v>
      </c>
      <c r="S145" s="1">
        <v>328.78870874999996</v>
      </c>
      <c r="T145" s="1">
        <v>107.55247781249999</v>
      </c>
      <c r="U145" s="1">
        <v>24.1</v>
      </c>
      <c r="V145" s="1">
        <v>124.54</v>
      </c>
      <c r="W145" s="1">
        <v>20.044499999999999</v>
      </c>
      <c r="X145" s="1">
        <v>41.4</v>
      </c>
      <c r="Y145" s="1">
        <v>60.044144999999993</v>
      </c>
      <c r="Z145" s="1">
        <v>212.0899</v>
      </c>
      <c r="AA145" s="1">
        <v>28.404999999999998</v>
      </c>
      <c r="AB145" s="1">
        <v>36.844125499999997</v>
      </c>
      <c r="AC145" s="1">
        <v>300.63016409999994</v>
      </c>
      <c r="AD145" s="1">
        <v>121.45</v>
      </c>
      <c r="AE145" s="1">
        <v>231.69694143749999</v>
      </c>
      <c r="AF145" s="1">
        <v>278.40890000000002</v>
      </c>
      <c r="AG145" s="1">
        <v>358.98201193749986</v>
      </c>
      <c r="AH145" s="1">
        <v>114.76522749999997</v>
      </c>
      <c r="AI145" s="1">
        <v>66.560850000000002</v>
      </c>
      <c r="AJ145" s="1">
        <v>35.200000000000003</v>
      </c>
      <c r="AK145" s="1">
        <v>152.46359999999999</v>
      </c>
      <c r="AL145" s="1">
        <v>351.09499999999997</v>
      </c>
      <c r="AM145" s="1">
        <v>54.2427055</v>
      </c>
      <c r="AN145" s="1">
        <v>179.81399999999999</v>
      </c>
      <c r="AO145" s="1">
        <v>230.31383499999998</v>
      </c>
      <c r="AP145" s="1">
        <v>116.18449999999999</v>
      </c>
      <c r="AQ145" s="1">
        <v>273.64951787499996</v>
      </c>
      <c r="AR145" s="1">
        <v>19.175000000000001</v>
      </c>
    </row>
    <row r="146" spans="1:44" x14ac:dyDescent="0.45">
      <c r="A146" s="1">
        <v>7.2</v>
      </c>
      <c r="B146" s="1">
        <v>24</v>
      </c>
      <c r="C146" s="1">
        <v>352.62479999999999</v>
      </c>
      <c r="D146" s="1">
        <v>24.44</v>
      </c>
      <c r="E146" s="1">
        <v>305.3</v>
      </c>
      <c r="F146" s="1">
        <v>87.687600000000018</v>
      </c>
      <c r="G146" s="1">
        <v>26.898300000000003</v>
      </c>
      <c r="H146" s="1">
        <v>47.167570000000005</v>
      </c>
      <c r="I146" s="1">
        <v>228.09099999999998</v>
      </c>
      <c r="J146" s="1">
        <v>630.55292399999996</v>
      </c>
      <c r="K146" s="1">
        <v>72.065663999999998</v>
      </c>
      <c r="L146" s="1">
        <v>30.4</v>
      </c>
      <c r="M146" s="1">
        <v>253.7337</v>
      </c>
      <c r="N146" s="1">
        <v>563.29782999999998</v>
      </c>
      <c r="O146" s="1">
        <v>52.212299999999999</v>
      </c>
      <c r="P146" s="1">
        <v>385.54163999999997</v>
      </c>
      <c r="Q146" s="1">
        <v>34.700000000000003</v>
      </c>
      <c r="R146" s="1">
        <v>362.47459500000002</v>
      </c>
      <c r="S146" s="1">
        <v>292.99127874999994</v>
      </c>
      <c r="T146" s="1">
        <v>88.565113874999994</v>
      </c>
      <c r="U146" s="1">
        <v>24.4</v>
      </c>
      <c r="V146" s="1">
        <v>156.36000000000001</v>
      </c>
      <c r="W146" s="1">
        <v>28.243999999999996</v>
      </c>
      <c r="X146" s="1">
        <v>40.365000000000002</v>
      </c>
      <c r="Y146" s="1">
        <v>58.127842499999986</v>
      </c>
      <c r="Z146" s="1">
        <v>200.27289999999999</v>
      </c>
      <c r="AA146" s="1">
        <v>33.004999999999995</v>
      </c>
      <c r="AB146" s="1">
        <v>42.810785500000001</v>
      </c>
      <c r="AC146" s="1">
        <v>282.59593424999997</v>
      </c>
      <c r="AD146" s="1">
        <v>101.03</v>
      </c>
      <c r="AE146" s="1">
        <v>181.05864787499996</v>
      </c>
      <c r="AF146" s="1">
        <v>259.37560000000002</v>
      </c>
      <c r="AG146" s="1">
        <v>284.81045906249994</v>
      </c>
      <c r="AH146" s="1">
        <v>100.98609999999998</v>
      </c>
      <c r="AI146" s="1">
        <v>50.528585000000007</v>
      </c>
      <c r="AJ146" s="1">
        <v>29</v>
      </c>
      <c r="AK146" s="1">
        <v>175.01849999999999</v>
      </c>
      <c r="AL146" s="1">
        <v>381.29399999999998</v>
      </c>
      <c r="AM146" s="1">
        <v>62.39960605000001</v>
      </c>
      <c r="AN146" s="1">
        <v>205.10249999999996</v>
      </c>
      <c r="AO146" s="1">
        <v>237.35022499999999</v>
      </c>
      <c r="AP146" s="1">
        <v>102.69499999999999</v>
      </c>
      <c r="AQ146" s="1">
        <v>254.21805843749991</v>
      </c>
      <c r="AR146" s="1">
        <v>24.44</v>
      </c>
    </row>
    <row r="147" spans="1:44" x14ac:dyDescent="0.45">
      <c r="A147" s="1">
        <v>7.25</v>
      </c>
      <c r="B147" s="1">
        <v>24</v>
      </c>
      <c r="C147" s="1">
        <v>335.25360000000001</v>
      </c>
      <c r="D147" s="1">
        <v>13.975</v>
      </c>
      <c r="E147" s="1">
        <v>331.56</v>
      </c>
      <c r="F147" s="1">
        <v>70.184400000000011</v>
      </c>
      <c r="G147" s="1">
        <v>32.561099999999996</v>
      </c>
      <c r="H147" s="1">
        <v>54.26052700000001</v>
      </c>
      <c r="I147" s="1">
        <v>247.98599999999996</v>
      </c>
      <c r="J147" s="1">
        <v>740.17743299999995</v>
      </c>
      <c r="K147" s="1">
        <v>64.120320000000007</v>
      </c>
      <c r="L147" s="1">
        <v>35.4</v>
      </c>
      <c r="M147" s="1">
        <v>234.25775999999999</v>
      </c>
      <c r="N147" s="1">
        <v>528.22489999999993</v>
      </c>
      <c r="O147" s="1">
        <v>50.545949999999991</v>
      </c>
      <c r="P147" s="1">
        <v>349.27662000000004</v>
      </c>
      <c r="Q147" s="1">
        <v>31.6</v>
      </c>
      <c r="R147" s="1">
        <v>382.76876000000004</v>
      </c>
      <c r="S147" s="1">
        <v>280.48889274999993</v>
      </c>
      <c r="T147" s="1">
        <v>61.641063749999986</v>
      </c>
      <c r="U147" s="1">
        <v>22.6</v>
      </c>
      <c r="V147" s="1">
        <v>178.35</v>
      </c>
      <c r="W147" s="1">
        <v>36.018000000000001</v>
      </c>
      <c r="X147" s="1">
        <v>30.015000000000001</v>
      </c>
      <c r="Y147" s="1">
        <v>36.888823125000002</v>
      </c>
      <c r="Z147" s="1">
        <v>206.39150000000001</v>
      </c>
      <c r="AA147" s="1">
        <v>65.204999999999998</v>
      </c>
      <c r="AB147" s="1">
        <v>84.577405499999998</v>
      </c>
      <c r="AC147" s="1">
        <v>200.40519275</v>
      </c>
      <c r="AD147" s="1">
        <v>89.3</v>
      </c>
      <c r="AE147" s="1">
        <v>143.96222531249998</v>
      </c>
      <c r="AF147" s="1">
        <v>229.50069999999997</v>
      </c>
      <c r="AG147" s="1">
        <v>231.69694143749999</v>
      </c>
      <c r="AH147" s="1">
        <v>76.544977500000002</v>
      </c>
      <c r="AI147" s="1">
        <v>41.678874999999998</v>
      </c>
      <c r="AJ147" s="1">
        <v>41.7</v>
      </c>
      <c r="AK147" s="1">
        <v>195.84629999999999</v>
      </c>
      <c r="AL147" s="1">
        <v>422.38349999999997</v>
      </c>
      <c r="AM147" s="1">
        <v>91.133210500000004</v>
      </c>
      <c r="AN147" s="1">
        <v>227.792</v>
      </c>
      <c r="AO147" s="1">
        <v>223.311025</v>
      </c>
      <c r="AP147" s="1">
        <v>86.778999999999982</v>
      </c>
      <c r="AQ147" s="1">
        <v>243.3567296249999</v>
      </c>
      <c r="AR147" s="1">
        <v>13.975</v>
      </c>
    </row>
    <row r="148" spans="1:44" x14ac:dyDescent="0.45">
      <c r="A148" s="1">
        <v>7.3</v>
      </c>
      <c r="B148" s="1">
        <v>24</v>
      </c>
      <c r="C148" s="1">
        <v>303.71880000000004</v>
      </c>
      <c r="D148" s="1">
        <v>17.225000000000001</v>
      </c>
      <c r="E148" s="1">
        <v>367.29</v>
      </c>
      <c r="F148" s="1">
        <v>54.595199999999998</v>
      </c>
      <c r="G148" s="1">
        <v>28.314</v>
      </c>
      <c r="H148" s="1">
        <v>79.24627000000001</v>
      </c>
      <c r="I148" s="1">
        <v>291.09949999999998</v>
      </c>
      <c r="J148" s="1">
        <v>842.84258399999999</v>
      </c>
      <c r="K148" s="1">
        <v>39.204000000000008</v>
      </c>
      <c r="L148" s="1">
        <v>32.6</v>
      </c>
      <c r="M148" s="1">
        <v>217.48386000000002</v>
      </c>
      <c r="N148" s="1">
        <v>503.40560000000005</v>
      </c>
      <c r="O148" s="1">
        <v>32.077237500000003</v>
      </c>
      <c r="P148" s="1">
        <v>325.39848000000001</v>
      </c>
      <c r="Q148" s="1">
        <v>33.9</v>
      </c>
      <c r="R148" s="1">
        <v>377.35364000000004</v>
      </c>
      <c r="S148" s="1">
        <v>264.86091024999996</v>
      </c>
      <c r="T148" s="1">
        <v>60.044144999999993</v>
      </c>
      <c r="U148" s="1">
        <v>34.700000000000003</v>
      </c>
      <c r="V148" s="1">
        <v>198.08</v>
      </c>
      <c r="W148" s="1">
        <v>33.844499999999996</v>
      </c>
      <c r="X148" s="1">
        <v>43.814999999999998</v>
      </c>
      <c r="Y148" s="1">
        <v>49.83886730775</v>
      </c>
      <c r="Z148" s="1">
        <v>194.18350000000001</v>
      </c>
      <c r="AA148" s="1">
        <v>81.189999999999984</v>
      </c>
      <c r="AB148" s="1">
        <v>105.31154899999999</v>
      </c>
      <c r="AC148" s="1">
        <v>168.06589554999999</v>
      </c>
      <c r="AD148" s="1">
        <v>75.459999999999994</v>
      </c>
      <c r="AE148" s="1">
        <v>132.94348593749999</v>
      </c>
      <c r="AF148" s="1">
        <v>202.25149999999999</v>
      </c>
      <c r="AG148" s="1">
        <v>181.05864787499996</v>
      </c>
      <c r="AH148" s="1">
        <v>58.107872750000006</v>
      </c>
      <c r="AI148" s="1">
        <v>41.365500000000004</v>
      </c>
      <c r="AJ148" s="1">
        <v>22.1</v>
      </c>
      <c r="AK148" s="1">
        <v>229.5675</v>
      </c>
      <c r="AL148" s="1">
        <v>457.89549999999997</v>
      </c>
      <c r="AM148" s="1">
        <v>109.93370490000001</v>
      </c>
      <c r="AN148" s="1">
        <v>244.42099999999996</v>
      </c>
      <c r="AO148" s="1">
        <v>209.91111000000001</v>
      </c>
      <c r="AP148" s="1">
        <v>76.36</v>
      </c>
      <c r="AQ148" s="1">
        <v>212.41680906249994</v>
      </c>
      <c r="AR148" s="1">
        <v>17.225000000000001</v>
      </c>
    </row>
    <row r="149" spans="1:44" x14ac:dyDescent="0.45">
      <c r="A149" s="1">
        <v>7.35</v>
      </c>
      <c r="B149" s="1">
        <v>23</v>
      </c>
      <c r="C149" s="1">
        <v>282.95520000000005</v>
      </c>
      <c r="D149" s="1">
        <v>21.775000000000002</v>
      </c>
      <c r="E149" s="1">
        <v>398.17</v>
      </c>
      <c r="F149" s="1">
        <v>48.576000000000001</v>
      </c>
      <c r="G149" s="1">
        <v>29.021849999999997</v>
      </c>
      <c r="H149" s="1">
        <v>95.594526000000016</v>
      </c>
      <c r="I149" s="1">
        <v>314.18160000000006</v>
      </c>
      <c r="J149" s="1">
        <v>880.56347399999993</v>
      </c>
      <c r="K149" s="1">
        <v>37.113120000000009</v>
      </c>
      <c r="L149" s="1">
        <v>38.299999999999997</v>
      </c>
      <c r="M149" s="1">
        <v>174.61276800000002</v>
      </c>
      <c r="N149" s="1">
        <v>459.972915</v>
      </c>
      <c r="O149" s="1">
        <v>43.338145485000005</v>
      </c>
      <c r="P149" s="1">
        <v>272.89719600000001</v>
      </c>
      <c r="Q149" s="1">
        <v>26</v>
      </c>
      <c r="R149" s="1">
        <v>343.77673500000009</v>
      </c>
      <c r="S149" s="1">
        <v>258.71174525000004</v>
      </c>
      <c r="T149" s="1">
        <v>55.095085499999996</v>
      </c>
      <c r="U149" s="1">
        <v>23.2</v>
      </c>
      <c r="V149" s="1">
        <v>212.54</v>
      </c>
      <c r="W149" s="1">
        <v>23.380500000000001</v>
      </c>
      <c r="X149" s="1">
        <v>22.999000000000002</v>
      </c>
      <c r="Y149" s="1">
        <v>58.439478654000013</v>
      </c>
      <c r="Z149" s="1">
        <v>182.53140000000002</v>
      </c>
      <c r="AA149" s="1">
        <v>108.01900000000001</v>
      </c>
      <c r="AB149" s="1">
        <v>140.11144490000001</v>
      </c>
      <c r="AC149" s="1">
        <v>154.60329465000001</v>
      </c>
      <c r="AD149" s="1">
        <v>66.400000000000006</v>
      </c>
      <c r="AE149" s="1">
        <v>118.34848173749999</v>
      </c>
      <c r="AF149" s="1">
        <v>186.72719999999998</v>
      </c>
      <c r="AG149" s="1">
        <v>136.45115268750001</v>
      </c>
      <c r="AH149" s="1">
        <v>45.429973750000002</v>
      </c>
      <c r="AI149" s="1">
        <v>24.237240000000003</v>
      </c>
      <c r="AJ149" s="1">
        <v>34.4</v>
      </c>
      <c r="AK149" s="1">
        <v>282.81689999999998</v>
      </c>
      <c r="AL149" s="1">
        <v>437.60230000000007</v>
      </c>
      <c r="AM149" s="1">
        <v>118.43040205000003</v>
      </c>
      <c r="AN149" s="1">
        <v>253.38140000000001</v>
      </c>
      <c r="AO149" s="1">
        <v>184.66638300000005</v>
      </c>
      <c r="AP149" s="1">
        <v>57.879000000000005</v>
      </c>
      <c r="AQ149" s="1">
        <v>167.48286136249996</v>
      </c>
      <c r="AR149" s="1">
        <v>21.775000000000002</v>
      </c>
    </row>
    <row r="150" spans="1:44" x14ac:dyDescent="0.45">
      <c r="A150" s="1">
        <v>7.4</v>
      </c>
      <c r="B150" s="1">
        <v>23</v>
      </c>
      <c r="C150" s="1">
        <v>250.36439999999999</v>
      </c>
      <c r="D150" s="1">
        <v>22.230000000000004</v>
      </c>
      <c r="E150" s="1">
        <v>401.47</v>
      </c>
      <c r="F150" s="1">
        <v>29.700000000000003</v>
      </c>
      <c r="G150" s="1">
        <v>22.808500000000002</v>
      </c>
      <c r="H150" s="1">
        <v>108.65174500000002</v>
      </c>
      <c r="I150" s="1">
        <v>328.24259999999998</v>
      </c>
      <c r="J150" s="1">
        <v>940.85841600000003</v>
      </c>
      <c r="K150" s="1">
        <v>51.400800000000011</v>
      </c>
      <c r="L150" s="1">
        <v>22</v>
      </c>
      <c r="M150" s="1">
        <v>154.64222400000003</v>
      </c>
      <c r="N150" s="1">
        <v>433.88223900000008</v>
      </c>
      <c r="O150" s="1">
        <v>53.614200600000011</v>
      </c>
      <c r="P150" s="1">
        <v>240.49542000000002</v>
      </c>
      <c r="Q150" s="1">
        <v>32.299999999999997</v>
      </c>
      <c r="R150" s="1">
        <v>317.44843900000001</v>
      </c>
      <c r="S150" s="1">
        <v>243.40901725000001</v>
      </c>
      <c r="T150" s="1">
        <v>34.964188875000005</v>
      </c>
      <c r="U150" s="1">
        <v>23.2</v>
      </c>
      <c r="V150" s="1">
        <v>232.46</v>
      </c>
      <c r="W150" s="1">
        <v>19.990600000000001</v>
      </c>
      <c r="X150" s="1">
        <v>53.846000000000004</v>
      </c>
      <c r="Y150" s="1">
        <v>64.445758404550006</v>
      </c>
      <c r="Z150" s="1">
        <v>169.41870000000003</v>
      </c>
      <c r="AA150" s="1">
        <v>110.63500000000001</v>
      </c>
      <c r="AB150" s="1">
        <v>143.50465850000003</v>
      </c>
      <c r="AC150" s="1">
        <v>126.17099236</v>
      </c>
      <c r="AD150" s="1">
        <v>53.1</v>
      </c>
      <c r="AE150" s="1">
        <v>101.94104418750001</v>
      </c>
      <c r="AF150" s="1">
        <v>173.35670000000002</v>
      </c>
      <c r="AG150" s="1">
        <v>126.00730406250001</v>
      </c>
      <c r="AH150" s="1">
        <v>45.088395000000006</v>
      </c>
      <c r="AI150" s="1">
        <v>30.058930000000004</v>
      </c>
      <c r="AJ150" s="1">
        <v>21.4</v>
      </c>
      <c r="AK150" s="1">
        <v>304.61939999999998</v>
      </c>
      <c r="AL150" s="1">
        <v>455.92520000000002</v>
      </c>
      <c r="AM150" s="1">
        <v>141.75387434000001</v>
      </c>
      <c r="AN150" s="1">
        <v>282.7133</v>
      </c>
      <c r="AO150" s="1">
        <v>159.32421000000002</v>
      </c>
      <c r="AP150" s="1">
        <v>43.937900000000006</v>
      </c>
      <c r="AQ150" s="1">
        <v>148.03740987499995</v>
      </c>
      <c r="AR150" s="1">
        <v>22.230000000000004</v>
      </c>
    </row>
    <row r="151" spans="1:44" x14ac:dyDescent="0.45">
      <c r="A151" s="1">
        <v>7.45</v>
      </c>
      <c r="B151" s="1">
        <v>23</v>
      </c>
      <c r="C151" s="1">
        <v>220.63800000000001</v>
      </c>
      <c r="D151" s="1">
        <v>26.91</v>
      </c>
      <c r="E151" s="1">
        <v>418.28</v>
      </c>
      <c r="F151" s="1">
        <v>28.116000000000003</v>
      </c>
      <c r="G151" s="1">
        <v>25.482599999999998</v>
      </c>
      <c r="H151" s="1">
        <v>130.04942600000001</v>
      </c>
      <c r="I151" s="1">
        <v>350.71840000000003</v>
      </c>
      <c r="J151" s="1">
        <v>846.32226300000002</v>
      </c>
      <c r="K151" s="1">
        <v>65.514240000000015</v>
      </c>
      <c r="L151" s="1">
        <v>30.6</v>
      </c>
      <c r="M151" s="1">
        <v>128.28340800000001</v>
      </c>
      <c r="N151" s="1">
        <v>402.37382700000012</v>
      </c>
      <c r="O151" s="1">
        <v>59.124548995000005</v>
      </c>
      <c r="P151" s="1">
        <v>222.03561600000003</v>
      </c>
      <c r="Q151" s="1">
        <v>29.3</v>
      </c>
      <c r="R151" s="1">
        <v>303.51202600000005</v>
      </c>
      <c r="S151" s="1">
        <v>228.80310990000004</v>
      </c>
      <c r="T151" s="1">
        <v>47.238578578650007</v>
      </c>
      <c r="U151" s="1">
        <v>22.1</v>
      </c>
      <c r="V151" s="1">
        <v>259.37</v>
      </c>
      <c r="W151" s="1">
        <v>22.0398</v>
      </c>
      <c r="X151" s="1">
        <v>48.396000000000001</v>
      </c>
      <c r="Y151" s="1">
        <v>74.136971948005026</v>
      </c>
      <c r="Z151" s="1">
        <v>146.16900000000001</v>
      </c>
      <c r="AA151" s="1">
        <v>126.11300000000001</v>
      </c>
      <c r="AB151" s="1">
        <v>181.45138440000005</v>
      </c>
      <c r="AC151" s="1">
        <v>116.61819312000003</v>
      </c>
      <c r="AD151" s="1">
        <v>40.31</v>
      </c>
      <c r="AE151" s="1">
        <v>83.944325325000008</v>
      </c>
      <c r="AF151" s="1">
        <v>146.84559999999999</v>
      </c>
      <c r="AG151" s="1">
        <v>118.34848173749999</v>
      </c>
      <c r="AH151" s="1">
        <v>26.418591600000006</v>
      </c>
      <c r="AI151" s="1">
        <v>32.435130000000001</v>
      </c>
      <c r="AJ151" s="1">
        <v>33.700000000000003</v>
      </c>
      <c r="AK151" s="1">
        <v>339.16140000000001</v>
      </c>
      <c r="AL151" s="1">
        <v>489.82420000000002</v>
      </c>
      <c r="AM151" s="1">
        <v>137.20416420000001</v>
      </c>
      <c r="AN151" s="1">
        <v>315.19530000000003</v>
      </c>
      <c r="AO151" s="1">
        <v>153.47875800000003</v>
      </c>
      <c r="AP151" s="1">
        <v>36.2425</v>
      </c>
      <c r="AQ151" s="1">
        <v>125.09409797499997</v>
      </c>
      <c r="AR151" s="1">
        <v>26.91</v>
      </c>
    </row>
    <row r="152" spans="1:44" x14ac:dyDescent="0.45">
      <c r="A152" s="1">
        <v>7.5</v>
      </c>
      <c r="B152" s="1">
        <v>23</v>
      </c>
      <c r="C152" s="1">
        <v>203.70240000000001</v>
      </c>
      <c r="D152" s="1">
        <v>23.400000000000002</v>
      </c>
      <c r="E152" s="1">
        <v>449.38</v>
      </c>
      <c r="F152" s="1">
        <v>38.940000000000005</v>
      </c>
      <c r="G152" s="1">
        <v>15.73</v>
      </c>
      <c r="H152" s="1">
        <v>125.87538000000001</v>
      </c>
      <c r="I152" s="1">
        <v>315.4787</v>
      </c>
      <c r="J152" s="1">
        <v>781.14407399999993</v>
      </c>
      <c r="K152" s="1">
        <v>37.461600000000004</v>
      </c>
      <c r="L152" s="1">
        <v>21.6</v>
      </c>
      <c r="M152" s="1">
        <v>95.579484000000022</v>
      </c>
      <c r="N152" s="1">
        <v>376.98413000000005</v>
      </c>
      <c r="O152" s="1">
        <v>68.015570594500019</v>
      </c>
      <c r="P152" s="1">
        <v>206.13687600000006</v>
      </c>
      <c r="Q152" s="1">
        <v>37.700000000000003</v>
      </c>
      <c r="R152" s="1">
        <v>259.42163500000004</v>
      </c>
      <c r="S152" s="1">
        <v>201.28635747000007</v>
      </c>
      <c r="T152" s="1">
        <v>58.439478654000013</v>
      </c>
      <c r="U152" s="1">
        <v>39.1</v>
      </c>
      <c r="V152" s="1">
        <v>289.17</v>
      </c>
      <c r="W152" s="1">
        <v>34.4985</v>
      </c>
      <c r="X152" s="1">
        <v>27.904000000000003</v>
      </c>
      <c r="Y152" s="1">
        <v>108.27536739505003</v>
      </c>
      <c r="Z152" s="1">
        <v>140.80620000000002</v>
      </c>
      <c r="AA152" s="1">
        <v>143.44400000000002</v>
      </c>
      <c r="AB152" s="1">
        <v>206.38722720000001</v>
      </c>
      <c r="AC152" s="1">
        <v>99.037639800000022</v>
      </c>
      <c r="AD152" s="1">
        <v>33.25</v>
      </c>
      <c r="AE152" s="1">
        <v>58.425008249999991</v>
      </c>
      <c r="AF152" s="1">
        <v>130.05080000000001</v>
      </c>
      <c r="AG152" s="1">
        <v>101.94104418750001</v>
      </c>
      <c r="AH152" s="1">
        <v>32.764233700000005</v>
      </c>
      <c r="AI152" s="1">
        <v>27.088680000000007</v>
      </c>
      <c r="AJ152" s="1">
        <v>35.299999999999997</v>
      </c>
      <c r="AK152" s="1">
        <v>368.74439999999998</v>
      </c>
      <c r="AL152" s="1">
        <v>459.32600000000002</v>
      </c>
      <c r="AM152" s="1">
        <v>150.85008675</v>
      </c>
      <c r="AN152" s="1">
        <v>332.84240000000005</v>
      </c>
      <c r="AO152" s="1">
        <v>126.53265000000002</v>
      </c>
      <c r="AP152" s="1">
        <v>35.970000000000006</v>
      </c>
      <c r="AQ152" s="1">
        <v>110.07484899999999</v>
      </c>
      <c r="AR152" s="1">
        <v>23.400000000000002</v>
      </c>
    </row>
    <row r="153" spans="1:44" x14ac:dyDescent="0.45">
      <c r="A153" s="1">
        <v>7.55</v>
      </c>
      <c r="B153" s="1">
        <v>23</v>
      </c>
      <c r="C153" s="1">
        <v>189.11640000000003</v>
      </c>
      <c r="D153" s="1">
        <v>23.984999999999999</v>
      </c>
      <c r="E153" s="1">
        <v>421.4</v>
      </c>
      <c r="F153" s="1">
        <v>49.632000000000005</v>
      </c>
      <c r="G153" s="1">
        <v>18.32545</v>
      </c>
      <c r="H153" s="1">
        <v>138.394575</v>
      </c>
      <c r="I153" s="1">
        <v>291.18259999999998</v>
      </c>
      <c r="J153" s="1">
        <v>742.66291799999999</v>
      </c>
      <c r="K153" s="1">
        <v>46.173600000000008</v>
      </c>
      <c r="L153" s="1">
        <v>40.4</v>
      </c>
      <c r="M153" s="1">
        <v>76.500996000000015</v>
      </c>
      <c r="N153" s="1">
        <v>358.37848400000001</v>
      </c>
      <c r="O153" s="1">
        <v>99.335199445000015</v>
      </c>
      <c r="P153" s="1">
        <v>174.61276800000002</v>
      </c>
      <c r="Q153" s="1">
        <v>35.5</v>
      </c>
      <c r="R153" s="1">
        <v>235.69527800000003</v>
      </c>
      <c r="S153" s="1">
        <v>173.66338890000003</v>
      </c>
      <c r="T153" s="1">
        <v>64.445758404550006</v>
      </c>
      <c r="U153" s="1">
        <v>25.7</v>
      </c>
      <c r="V153" s="1">
        <v>305.36</v>
      </c>
      <c r="W153" s="1">
        <v>32.100500000000004</v>
      </c>
      <c r="X153" s="1">
        <v>37.169000000000004</v>
      </c>
      <c r="Y153" s="1">
        <v>130.61223479169001</v>
      </c>
      <c r="Z153" s="1">
        <v>116.08500000000001</v>
      </c>
      <c r="AA153" s="1">
        <v>170.47600000000003</v>
      </c>
      <c r="AB153" s="1">
        <v>245.28086880000006</v>
      </c>
      <c r="AC153" s="1">
        <v>83.354719800000012</v>
      </c>
      <c r="AD153" s="1">
        <v>33</v>
      </c>
      <c r="AE153" s="1">
        <v>56.911407000000004</v>
      </c>
      <c r="AF153" s="1">
        <v>107.88359999999999</v>
      </c>
      <c r="AG153" s="1">
        <v>83.944325325000008</v>
      </c>
      <c r="AH153" s="1">
        <v>35.354291700000005</v>
      </c>
      <c r="AI153" s="1">
        <v>43.603270000000009</v>
      </c>
      <c r="AJ153" s="1">
        <v>34.200000000000003</v>
      </c>
      <c r="AK153" s="1">
        <v>432.85229999999996</v>
      </c>
      <c r="AL153" s="1">
        <v>437.74400000000009</v>
      </c>
      <c r="AM153" s="1">
        <v>176.83264564999999</v>
      </c>
      <c r="AN153" s="1">
        <v>328.13360000000006</v>
      </c>
      <c r="AO153" s="1">
        <v>105.91911500000003</v>
      </c>
      <c r="AP153" s="1">
        <v>22.236000000000001</v>
      </c>
      <c r="AQ153" s="1">
        <v>83.434025475000013</v>
      </c>
      <c r="AR153" s="1">
        <v>23.984999999999999</v>
      </c>
    </row>
    <row r="154" spans="1:44" x14ac:dyDescent="0.45">
      <c r="A154" s="1">
        <v>7.6</v>
      </c>
      <c r="B154" s="1">
        <v>23</v>
      </c>
      <c r="C154" s="1">
        <v>160.1952</v>
      </c>
      <c r="D154" s="1">
        <v>18.850000000000001</v>
      </c>
      <c r="E154" s="1">
        <v>401.6</v>
      </c>
      <c r="F154" s="1">
        <v>28.380000000000003</v>
      </c>
      <c r="G154" s="1">
        <v>18.640049999999999</v>
      </c>
      <c r="H154" s="1">
        <v>162.23178499999997</v>
      </c>
      <c r="I154" s="1">
        <v>276.83820000000003</v>
      </c>
      <c r="J154" s="1">
        <v>672.80616899999995</v>
      </c>
      <c r="K154" s="1">
        <v>58.370400000000004</v>
      </c>
      <c r="L154" s="1">
        <v>37.1</v>
      </c>
      <c r="M154" s="1">
        <v>59.508768000000003</v>
      </c>
      <c r="N154" s="1">
        <v>343.80049700000006</v>
      </c>
      <c r="O154" s="1">
        <v>119.82773834100001</v>
      </c>
      <c r="P154" s="1">
        <v>154.64222400000003</v>
      </c>
      <c r="Q154" s="1">
        <v>32.1</v>
      </c>
      <c r="R154" s="1">
        <v>199.54139500000002</v>
      </c>
      <c r="S154" s="1">
        <v>167.29184622000005</v>
      </c>
      <c r="T154" s="1">
        <v>74.136971948005026</v>
      </c>
      <c r="U154" s="1">
        <v>20.5</v>
      </c>
      <c r="V154" s="1">
        <v>301.04000000000002</v>
      </c>
      <c r="W154" s="1">
        <v>23.424099999999999</v>
      </c>
      <c r="X154" s="1">
        <v>33.354000000000006</v>
      </c>
      <c r="Y154" s="1">
        <v>140.70716067560505</v>
      </c>
      <c r="Z154" s="1">
        <v>97.173500000000018</v>
      </c>
      <c r="AA154" s="1">
        <v>206.119</v>
      </c>
      <c r="AB154" s="1">
        <v>296.56401720000002</v>
      </c>
      <c r="AC154" s="1">
        <v>69.381238080000017</v>
      </c>
      <c r="AD154" s="1">
        <v>20.399999999999999</v>
      </c>
      <c r="AE154" s="1">
        <v>55.095085499999996</v>
      </c>
      <c r="AF154" s="1">
        <v>80.380300000000005</v>
      </c>
      <c r="AG154" s="1">
        <v>58.425008249999991</v>
      </c>
      <c r="AH154" s="1">
        <v>29.52666120000001</v>
      </c>
      <c r="AI154" s="1">
        <v>38.138010000000008</v>
      </c>
      <c r="AJ154" s="1">
        <v>28.9</v>
      </c>
      <c r="AK154" s="1">
        <v>492.8904</v>
      </c>
      <c r="AL154" s="1">
        <v>421.99349999999998</v>
      </c>
      <c r="AM154" s="1">
        <v>214.42947610000002</v>
      </c>
      <c r="AN154" s="1">
        <v>315.39150000000006</v>
      </c>
      <c r="AO154" s="1">
        <v>92.850015000000013</v>
      </c>
      <c r="AP154" s="1">
        <v>27.577000000000002</v>
      </c>
      <c r="AQ154" s="1">
        <v>63.337581297500009</v>
      </c>
      <c r="AR154" s="1">
        <v>18.850000000000001</v>
      </c>
    </row>
    <row r="155" spans="1:44" x14ac:dyDescent="0.45">
      <c r="A155" s="1">
        <v>7.65</v>
      </c>
      <c r="B155" s="1">
        <v>23</v>
      </c>
      <c r="C155" s="1">
        <v>141.87360000000001</v>
      </c>
      <c r="D155" s="1">
        <v>21.06</v>
      </c>
      <c r="E155" s="1">
        <v>387.15</v>
      </c>
      <c r="F155" s="1">
        <v>34.980000000000004</v>
      </c>
      <c r="G155" s="1">
        <v>21.864699999999999</v>
      </c>
      <c r="H155" s="1">
        <v>196.72429</v>
      </c>
      <c r="I155" s="1">
        <v>250.79810000000003</v>
      </c>
      <c r="J155" s="1">
        <v>626.81007599999998</v>
      </c>
      <c r="K155" s="1">
        <v>59.590080000000007</v>
      </c>
      <c r="L155" s="1">
        <v>30.1</v>
      </c>
      <c r="M155" s="1">
        <v>52.947840000000006</v>
      </c>
      <c r="N155" s="1">
        <v>328.08193399999999</v>
      </c>
      <c r="O155" s="1">
        <v>129.08913823450004</v>
      </c>
      <c r="P155" s="1">
        <v>128.28340800000001</v>
      </c>
      <c r="Q155" s="1">
        <v>24.9</v>
      </c>
      <c r="R155" s="1">
        <v>173.92595900000001</v>
      </c>
      <c r="S155" s="1">
        <v>137.92058850000004</v>
      </c>
      <c r="T155" s="1">
        <v>108.27536739505003</v>
      </c>
      <c r="U155" s="1">
        <v>21.2</v>
      </c>
      <c r="V155" s="1">
        <v>289.35000000000002</v>
      </c>
      <c r="W155" s="1">
        <v>43.000500000000009</v>
      </c>
      <c r="X155" s="1">
        <v>48.396000000000001</v>
      </c>
      <c r="Y155" s="1">
        <v>168.41777810335404</v>
      </c>
      <c r="Z155" s="1">
        <v>85.183500000000009</v>
      </c>
      <c r="AA155" s="1">
        <v>225.0523</v>
      </c>
      <c r="AB155" s="1">
        <v>323.80524924000008</v>
      </c>
      <c r="AC155" s="1">
        <v>54.890220000000006</v>
      </c>
      <c r="AD155" s="1">
        <v>25.3</v>
      </c>
      <c r="AE155" s="1">
        <v>34.964188875000005</v>
      </c>
      <c r="AF155" s="1">
        <v>64.335700000000003</v>
      </c>
      <c r="AG155" s="1">
        <v>56.911407000000004</v>
      </c>
      <c r="AH155" s="1">
        <v>47.527564300000016</v>
      </c>
      <c r="AI155" s="1">
        <v>40.870640000000009</v>
      </c>
      <c r="AJ155" s="1">
        <v>22.9</v>
      </c>
      <c r="AK155" s="1">
        <v>514.94939999999997</v>
      </c>
      <c r="AL155" s="1">
        <v>398.05710000000005</v>
      </c>
      <c r="AM155" s="1">
        <v>230.36664950000002</v>
      </c>
      <c r="AN155" s="1">
        <v>291.2371</v>
      </c>
      <c r="AO155" s="1">
        <v>89.594621000000004</v>
      </c>
      <c r="AP155" s="1">
        <v>29.757000000000001</v>
      </c>
      <c r="AQ155" s="1">
        <v>49.518671387500007</v>
      </c>
      <c r="AR155" s="1">
        <v>21.06</v>
      </c>
    </row>
    <row r="156" spans="1:44" x14ac:dyDescent="0.45">
      <c r="A156" s="1">
        <v>7.7</v>
      </c>
      <c r="B156" s="1">
        <v>23</v>
      </c>
      <c r="C156" s="1">
        <v>117.69119999999999</v>
      </c>
      <c r="D156" s="1">
        <v>13</v>
      </c>
      <c r="E156" s="1">
        <v>365.19</v>
      </c>
      <c r="F156" s="1">
        <v>44.22</v>
      </c>
      <c r="G156" s="1">
        <v>29.1005</v>
      </c>
      <c r="H156" s="1">
        <v>211.34555</v>
      </c>
      <c r="I156" s="1">
        <v>233.65240000000003</v>
      </c>
      <c r="J156" s="1">
        <v>554.61404699999991</v>
      </c>
      <c r="K156" s="1">
        <v>72.135360000000006</v>
      </c>
      <c r="L156" s="1">
        <v>22.7</v>
      </c>
      <c r="M156" s="1">
        <v>32.373000000000005</v>
      </c>
      <c r="N156" s="1">
        <v>292.73595900000004</v>
      </c>
      <c r="O156" s="1">
        <v>154.51172303060002</v>
      </c>
      <c r="P156" s="1">
        <v>95.579484000000022</v>
      </c>
      <c r="Q156" s="1">
        <v>39</v>
      </c>
      <c r="R156" s="1">
        <v>157.05493900000005</v>
      </c>
      <c r="S156" s="1">
        <v>115.45183535000004</v>
      </c>
      <c r="T156" s="1">
        <v>130.61223479169001</v>
      </c>
      <c r="U156" s="1">
        <v>30.2</v>
      </c>
      <c r="V156" s="1">
        <v>267.19</v>
      </c>
      <c r="W156" s="1">
        <v>49.442400000000006</v>
      </c>
      <c r="X156" s="1">
        <v>39.349000000000004</v>
      </c>
      <c r="Y156" s="1">
        <v>163.01226748602005</v>
      </c>
      <c r="Z156" s="1">
        <v>82.196899999999999</v>
      </c>
      <c r="AA156" s="1">
        <v>241.39140000000003</v>
      </c>
      <c r="AB156" s="1">
        <v>347.31394632000007</v>
      </c>
      <c r="AC156" s="1">
        <v>58.026804000000013</v>
      </c>
      <c r="AD156" s="1">
        <v>27.3</v>
      </c>
      <c r="AE156" s="1">
        <v>47.238578578650007</v>
      </c>
      <c r="AF156" s="1">
        <v>50.0456</v>
      </c>
      <c r="AG156" s="1">
        <v>55.095085499999996</v>
      </c>
      <c r="AH156" s="1">
        <v>41.570430900000012</v>
      </c>
      <c r="AI156" s="1">
        <v>27.801540000000003</v>
      </c>
      <c r="AJ156" s="1">
        <v>26.5</v>
      </c>
      <c r="AK156" s="1">
        <v>550.20960000000002</v>
      </c>
      <c r="AL156" s="1">
        <v>369.15030000000007</v>
      </c>
      <c r="AM156" s="1">
        <v>249.94950774999998</v>
      </c>
      <c r="AN156" s="1">
        <v>278.45140000000004</v>
      </c>
      <c r="AO156" s="1">
        <v>78.782911000000013</v>
      </c>
      <c r="AP156" s="1">
        <v>24.852000000000004</v>
      </c>
      <c r="AQ156" s="1">
        <v>49.146350550000008</v>
      </c>
      <c r="AR156" s="1">
        <v>13</v>
      </c>
    </row>
    <row r="157" spans="1:44" x14ac:dyDescent="0.45">
      <c r="A157" s="1">
        <v>7.75</v>
      </c>
      <c r="B157" s="1">
        <v>22</v>
      </c>
      <c r="C157" s="1">
        <v>87.687600000000018</v>
      </c>
      <c r="D157" s="1">
        <v>15.145000000000001</v>
      </c>
      <c r="E157" s="1">
        <v>338.67</v>
      </c>
      <c r="F157" s="1">
        <v>45.144000000000005</v>
      </c>
      <c r="G157" s="1">
        <v>17.4603</v>
      </c>
      <c r="H157" s="1">
        <v>229.31147499999997</v>
      </c>
      <c r="I157" s="1">
        <v>206.74029999999999</v>
      </c>
      <c r="J157" s="1">
        <v>488.76331500000003</v>
      </c>
      <c r="K157" s="1">
        <v>62.726400000000005</v>
      </c>
      <c r="L157" s="1">
        <v>37.5</v>
      </c>
      <c r="M157" s="1">
        <v>30.646440000000005</v>
      </c>
      <c r="N157" s="1">
        <v>260.74042600000007</v>
      </c>
      <c r="O157" s="1">
        <v>149.55253897800003</v>
      </c>
      <c r="P157" s="1">
        <v>76.500996000000015</v>
      </c>
      <c r="Q157" s="1">
        <v>38</v>
      </c>
      <c r="R157" s="1">
        <v>130.75040500000003</v>
      </c>
      <c r="S157" s="1">
        <v>101.20651635000002</v>
      </c>
      <c r="T157" s="1">
        <v>140.70716067560505</v>
      </c>
      <c r="U157" s="1">
        <v>27.5</v>
      </c>
      <c r="V157" s="1">
        <v>255.46</v>
      </c>
      <c r="W157" s="1">
        <v>64.800500000000014</v>
      </c>
      <c r="X157" s="1">
        <v>23.326000000000001</v>
      </c>
      <c r="Y157" s="1">
        <v>179.22498806767501</v>
      </c>
      <c r="Z157" s="1">
        <v>72.277900000000002</v>
      </c>
      <c r="AA157" s="1">
        <v>264.97899999999998</v>
      </c>
      <c r="AB157" s="1">
        <v>381.25178520000003</v>
      </c>
      <c r="AC157" s="1">
        <v>36.227545200000009</v>
      </c>
      <c r="AD157" s="1">
        <v>22.8</v>
      </c>
      <c r="AE157" s="1">
        <v>58.439478654000013</v>
      </c>
      <c r="AF157" s="1">
        <v>44.527999999999999</v>
      </c>
      <c r="AG157" s="1">
        <v>34.964188875000005</v>
      </c>
      <c r="AH157" s="1">
        <v>44.548997600000014</v>
      </c>
      <c r="AI157" s="1">
        <v>31.128220000000002</v>
      </c>
      <c r="AJ157" s="1">
        <v>40.5</v>
      </c>
      <c r="AK157" s="1">
        <v>494.92529999999999</v>
      </c>
      <c r="AL157" s="1">
        <v>345.85700000000003</v>
      </c>
      <c r="AM157" s="1">
        <v>265.92054200000007</v>
      </c>
      <c r="AN157" s="1">
        <v>238.00150000000002</v>
      </c>
      <c r="AO157" s="1">
        <v>53.820930000000004</v>
      </c>
      <c r="AP157" s="1">
        <v>40.003000000000007</v>
      </c>
      <c r="AQ157" s="1">
        <v>28.79626484400001</v>
      </c>
      <c r="AR157" s="1">
        <v>15.145000000000001</v>
      </c>
    </row>
    <row r="158" spans="1:44" x14ac:dyDescent="0.45">
      <c r="A158" s="1">
        <v>7.8</v>
      </c>
      <c r="B158" s="1">
        <v>22</v>
      </c>
      <c r="C158" s="1">
        <v>70.184400000000011</v>
      </c>
      <c r="D158" s="1">
        <v>15.404999999999999</v>
      </c>
      <c r="E158" s="1">
        <v>317.3</v>
      </c>
      <c r="F158" s="1">
        <v>54.648000000000003</v>
      </c>
      <c r="G158" s="1">
        <v>18.010849999999998</v>
      </c>
      <c r="H158" s="1">
        <v>243.96380000000002</v>
      </c>
      <c r="I158" s="1">
        <v>182.19350000000003</v>
      </c>
      <c r="J158" s="1">
        <v>451.24711200000002</v>
      </c>
      <c r="K158" s="1">
        <v>64.294560000000004</v>
      </c>
      <c r="L158" s="1">
        <v>27.1</v>
      </c>
      <c r="M158" s="1">
        <v>42.444600000000008</v>
      </c>
      <c r="N158" s="1">
        <v>238.05959700000005</v>
      </c>
      <c r="O158" s="1">
        <v>164.42659455750001</v>
      </c>
      <c r="P158" s="1">
        <v>59.508768000000003</v>
      </c>
      <c r="Q158" s="1">
        <v>20.7</v>
      </c>
      <c r="R158" s="1">
        <v>106.19237800000001</v>
      </c>
      <c r="S158" s="1">
        <v>97.658136890000009</v>
      </c>
      <c r="T158" s="1">
        <v>168.41777810335404</v>
      </c>
      <c r="U158" s="1">
        <v>23.8</v>
      </c>
      <c r="V158" s="1">
        <v>218.35</v>
      </c>
      <c r="W158" s="1">
        <v>45.071500000000007</v>
      </c>
      <c r="X158" s="1">
        <v>40.221000000000004</v>
      </c>
      <c r="Y158" s="1">
        <v>210.09486629676502</v>
      </c>
      <c r="Z158" s="1">
        <v>49.377000000000002</v>
      </c>
      <c r="AA158" s="1">
        <v>261.16399999999999</v>
      </c>
      <c r="AB158" s="1">
        <v>375.76276320000005</v>
      </c>
      <c r="AC158" s="1">
        <v>49.714856400000009</v>
      </c>
      <c r="AD158" s="1">
        <v>36.700000000000003</v>
      </c>
      <c r="AE158" s="1">
        <v>64.445758404550006</v>
      </c>
      <c r="AF158" s="1">
        <v>27.224999999999998</v>
      </c>
      <c r="AG158" s="1">
        <v>47.238578578650007</v>
      </c>
      <c r="AH158" s="1">
        <v>30.303678600000005</v>
      </c>
      <c r="AI158" s="1">
        <v>30.296550000000003</v>
      </c>
      <c r="AJ158" s="1">
        <v>30.9</v>
      </c>
      <c r="AK158" s="1">
        <v>456.80939999999998</v>
      </c>
      <c r="AL158" s="1">
        <v>328.7876</v>
      </c>
      <c r="AM158" s="1">
        <v>260.88656229999998</v>
      </c>
      <c r="AN158" s="1">
        <v>216.23420000000002</v>
      </c>
      <c r="AO158" s="1">
        <v>47.702215000000002</v>
      </c>
      <c r="AP158" s="1">
        <v>34.989000000000004</v>
      </c>
      <c r="AQ158" s="1">
        <v>35.713014733000009</v>
      </c>
      <c r="AR158" s="1">
        <v>15.404999999999999</v>
      </c>
    </row>
    <row r="159" spans="1:44" x14ac:dyDescent="0.45">
      <c r="A159" s="1">
        <v>7.85</v>
      </c>
      <c r="B159" s="1">
        <v>22</v>
      </c>
      <c r="C159" s="1">
        <v>54.595199999999998</v>
      </c>
      <c r="D159" s="1">
        <v>18.07</v>
      </c>
      <c r="E159" s="1">
        <v>301.64</v>
      </c>
      <c r="F159" s="1">
        <v>47.52</v>
      </c>
      <c r="G159" s="1">
        <v>22.41525</v>
      </c>
      <c r="H159" s="1">
        <v>239.34546999999998</v>
      </c>
      <c r="I159" s="1">
        <v>168.2088</v>
      </c>
      <c r="J159" s="1">
        <v>418.93580700000001</v>
      </c>
      <c r="K159" s="1">
        <v>50.529600000000002</v>
      </c>
      <c r="L159" s="1">
        <v>30.3</v>
      </c>
      <c r="M159" s="1">
        <v>54.098880000000008</v>
      </c>
      <c r="N159" s="1">
        <v>225.00237800000002</v>
      </c>
      <c r="O159" s="1">
        <v>192.74758375850001</v>
      </c>
      <c r="P159" s="1">
        <v>52.947840000000006</v>
      </c>
      <c r="Q159" s="1">
        <v>39.299999999999997</v>
      </c>
      <c r="R159" s="1">
        <v>85.020436000000018</v>
      </c>
      <c r="S159" s="1">
        <v>85.873372990000021</v>
      </c>
      <c r="T159" s="1">
        <v>163.01226748602005</v>
      </c>
      <c r="U159" s="1">
        <v>29.1</v>
      </c>
      <c r="V159" s="1">
        <v>198.38</v>
      </c>
      <c r="W159" s="1">
        <v>36.253399999999999</v>
      </c>
      <c r="X159" s="1">
        <v>48.723000000000006</v>
      </c>
      <c r="Y159" s="1">
        <v>254.76366055441005</v>
      </c>
      <c r="Z159" s="1">
        <v>43.763500000000001</v>
      </c>
      <c r="AA159" s="1">
        <v>279.476</v>
      </c>
      <c r="AB159" s="1">
        <v>402.11006880000002</v>
      </c>
      <c r="AC159" s="1">
        <v>41.246079600000002</v>
      </c>
      <c r="AD159" s="1">
        <v>32.1</v>
      </c>
      <c r="AE159" s="1">
        <v>74.136971948005026</v>
      </c>
      <c r="AF159" s="1">
        <v>25.773</v>
      </c>
      <c r="AG159" s="1">
        <v>58.439478654000013</v>
      </c>
      <c r="AH159" s="1">
        <v>33.929759800000006</v>
      </c>
      <c r="AI159" s="1">
        <v>35.048950000000005</v>
      </c>
      <c r="AJ159" s="1">
        <v>30</v>
      </c>
      <c r="AK159" s="1">
        <v>434.30579999999998</v>
      </c>
      <c r="AL159" s="1">
        <v>315.41330000000005</v>
      </c>
      <c r="AM159" s="1">
        <v>258.5840245</v>
      </c>
      <c r="AN159" s="1">
        <v>183.06550000000001</v>
      </c>
      <c r="AO159" s="1">
        <v>39.397396000000001</v>
      </c>
      <c r="AP159" s="1">
        <v>37.496000000000002</v>
      </c>
      <c r="AQ159" s="1">
        <v>38.536177953000006</v>
      </c>
      <c r="AR159" s="1">
        <v>18.07</v>
      </c>
    </row>
    <row r="160" spans="1:44" x14ac:dyDescent="0.45">
      <c r="A160" s="1">
        <v>7.9</v>
      </c>
      <c r="B160" s="1">
        <v>22</v>
      </c>
      <c r="C160" s="1">
        <v>48.576000000000001</v>
      </c>
      <c r="D160" s="1">
        <v>24.05</v>
      </c>
      <c r="E160" s="1">
        <v>289.37</v>
      </c>
      <c r="F160" s="1">
        <v>48.707999999999998</v>
      </c>
      <c r="G160" s="1">
        <v>17.53895</v>
      </c>
      <c r="H160" s="1">
        <v>237.23304999999999</v>
      </c>
      <c r="I160" s="1">
        <v>156.16430000000003</v>
      </c>
      <c r="J160" s="1">
        <v>354.86877599999997</v>
      </c>
      <c r="K160" s="1">
        <v>56.453760000000003</v>
      </c>
      <c r="L160" s="1">
        <v>20</v>
      </c>
      <c r="M160" s="1">
        <v>30.934200000000004</v>
      </c>
      <c r="N160" s="1">
        <v>198.76913000000005</v>
      </c>
      <c r="O160" s="1">
        <v>233.72812894900002</v>
      </c>
      <c r="P160" s="1">
        <v>32.373000000000005</v>
      </c>
      <c r="Q160" s="1">
        <v>30.5</v>
      </c>
      <c r="R160" s="1">
        <v>75.634445999999997</v>
      </c>
      <c r="S160" s="1">
        <v>58.66481370000001</v>
      </c>
      <c r="T160" s="1">
        <v>179.22498806767501</v>
      </c>
      <c r="U160" s="1">
        <v>29.1</v>
      </c>
      <c r="V160" s="1">
        <v>167.95</v>
      </c>
      <c r="W160" s="1">
        <v>32.667300000000004</v>
      </c>
      <c r="X160" s="1">
        <v>40.221000000000004</v>
      </c>
      <c r="Y160" s="1">
        <v>273.69861627095008</v>
      </c>
      <c r="Z160" s="1">
        <v>36.144399999999997</v>
      </c>
      <c r="AA160" s="1">
        <v>261.27300000000002</v>
      </c>
      <c r="AB160" s="1">
        <v>375.9195924</v>
      </c>
      <c r="AC160" s="1">
        <v>54.890220000000006</v>
      </c>
      <c r="AD160" s="1">
        <v>34.4</v>
      </c>
      <c r="AE160" s="1">
        <v>108.27536739505003</v>
      </c>
      <c r="AF160" s="1">
        <v>35.695</v>
      </c>
      <c r="AG160" s="1">
        <v>64.445758404550006</v>
      </c>
      <c r="AH160" s="1">
        <v>33.02323950000001</v>
      </c>
      <c r="AI160" s="1">
        <v>40.751830000000005</v>
      </c>
      <c r="AJ160" s="1">
        <v>41.9</v>
      </c>
      <c r="AK160" s="1">
        <v>393.45389999999998</v>
      </c>
      <c r="AL160" s="1">
        <v>300.99259999999998</v>
      </c>
      <c r="AM160" s="1">
        <v>236.10042010000004</v>
      </c>
      <c r="AN160" s="1">
        <v>159.5651</v>
      </c>
      <c r="AO160" s="1">
        <v>45.385420000000011</v>
      </c>
      <c r="AP160" s="1">
        <v>25.506</v>
      </c>
      <c r="AQ160" s="1">
        <v>32.184060708000011</v>
      </c>
      <c r="AR160" s="1">
        <v>24.05</v>
      </c>
    </row>
    <row r="161" spans="1:44" x14ac:dyDescent="0.45">
      <c r="A161" s="1">
        <v>7.95</v>
      </c>
      <c r="B161" s="1">
        <v>22</v>
      </c>
      <c r="C161" s="1">
        <v>29.700000000000003</v>
      </c>
      <c r="D161" s="1">
        <v>14.43</v>
      </c>
      <c r="E161" s="1">
        <v>276.14</v>
      </c>
      <c r="F161" s="1">
        <v>38.28</v>
      </c>
      <c r="G161" s="1">
        <v>28.471299999999999</v>
      </c>
      <c r="H161" s="1">
        <v>216.60589000000002</v>
      </c>
      <c r="I161" s="1">
        <v>132.2824</v>
      </c>
      <c r="J161" s="1">
        <v>314.28226799999999</v>
      </c>
      <c r="K161" s="1">
        <v>34.848000000000006</v>
      </c>
      <c r="L161" s="1">
        <v>26.3</v>
      </c>
      <c r="M161" s="1">
        <v>38.128200000000007</v>
      </c>
      <c r="N161" s="1">
        <v>185.81884000000005</v>
      </c>
      <c r="O161" s="1">
        <v>251.09964795500005</v>
      </c>
      <c r="P161" s="1">
        <v>30.646440000000005</v>
      </c>
      <c r="Q161" s="1">
        <v>27.6</v>
      </c>
      <c r="R161" s="1">
        <v>63.206920000000011</v>
      </c>
      <c r="S161" s="1">
        <v>51.995414350000004</v>
      </c>
      <c r="T161" s="1">
        <v>210.09486629676502</v>
      </c>
      <c r="U161" s="1">
        <v>26.7</v>
      </c>
      <c r="V161" s="1">
        <v>146.38999999999999</v>
      </c>
      <c r="W161" s="1">
        <v>34.280500000000004</v>
      </c>
      <c r="X161" s="1">
        <v>35.207000000000001</v>
      </c>
      <c r="Y161" s="1">
        <v>296.96501015777505</v>
      </c>
      <c r="Z161" s="1">
        <v>41.638000000000005</v>
      </c>
      <c r="AA161" s="1">
        <v>240.45400000000001</v>
      </c>
      <c r="AB161" s="1">
        <v>345.96521520000005</v>
      </c>
      <c r="AC161" s="1">
        <v>40.77559200000001</v>
      </c>
      <c r="AD161" s="1">
        <v>23.4</v>
      </c>
      <c r="AE161" s="1">
        <v>130.61223479169001</v>
      </c>
      <c r="AF161" s="1">
        <v>45.496000000000002</v>
      </c>
      <c r="AG161" s="1">
        <v>74.136971948005026</v>
      </c>
      <c r="AH161" s="1">
        <v>38.203355500000008</v>
      </c>
      <c r="AI161" s="1">
        <v>27.920350000000003</v>
      </c>
      <c r="AJ161" s="1">
        <v>33.1</v>
      </c>
      <c r="AK161" s="1">
        <v>366.55560000000003</v>
      </c>
      <c r="AL161" s="1">
        <v>268.56510000000003</v>
      </c>
      <c r="AM161" s="1">
        <v>227.49976420000002</v>
      </c>
      <c r="AN161" s="1">
        <v>144.08710000000002</v>
      </c>
      <c r="AO161" s="1">
        <v>33.964399999999998</v>
      </c>
      <c r="AP161" s="1">
        <v>28.558</v>
      </c>
      <c r="AQ161" s="1">
        <v>51.805045087000018</v>
      </c>
      <c r="AR161" s="1">
        <v>14.43</v>
      </c>
    </row>
    <row r="162" spans="1:44" x14ac:dyDescent="0.45">
      <c r="A162" s="1">
        <v>8</v>
      </c>
      <c r="B162" s="1">
        <v>22</v>
      </c>
      <c r="C162" s="1">
        <v>28.116000000000003</v>
      </c>
      <c r="D162" s="1">
        <v>14.885</v>
      </c>
      <c r="E162" s="1">
        <v>246.39</v>
      </c>
      <c r="F162" s="1">
        <v>42.768000000000001</v>
      </c>
      <c r="G162" s="1">
        <v>20.84225</v>
      </c>
      <c r="H162" s="1">
        <v>208.71538000000001</v>
      </c>
      <c r="I162" s="1">
        <v>117.15320000000001</v>
      </c>
      <c r="J162" s="1">
        <v>260.71275599999996</v>
      </c>
      <c r="K162" s="1">
        <v>40.597920000000009</v>
      </c>
      <c r="L162" s="1">
        <v>25.8</v>
      </c>
      <c r="M162" s="1">
        <v>48.199800000000003</v>
      </c>
      <c r="N162" s="1">
        <v>157.03117700000001</v>
      </c>
      <c r="O162" s="1">
        <v>272.44496344750002</v>
      </c>
      <c r="P162" s="1">
        <v>42.444600000000008</v>
      </c>
      <c r="Q162" s="1">
        <v>33.200000000000003</v>
      </c>
      <c r="R162" s="1">
        <v>57.38523</v>
      </c>
      <c r="S162" s="1">
        <v>42.943161640000007</v>
      </c>
      <c r="T162" s="1">
        <v>254.76366055441005</v>
      </c>
      <c r="U162" s="1">
        <v>32.4</v>
      </c>
      <c r="V162" s="1">
        <v>132.19</v>
      </c>
      <c r="W162" s="1">
        <v>41.038499999999999</v>
      </c>
      <c r="X162" s="1">
        <v>35.970000000000006</v>
      </c>
      <c r="Y162" s="1">
        <v>315.94019595020012</v>
      </c>
      <c r="Z162" s="1">
        <v>31.159999999999997</v>
      </c>
      <c r="AA162" s="1">
        <v>230.86200000000002</v>
      </c>
      <c r="AB162" s="1">
        <v>332.16424560000007</v>
      </c>
      <c r="AC162" s="1">
        <v>61.633875600000003</v>
      </c>
      <c r="AD162" s="1">
        <v>26.2</v>
      </c>
      <c r="AE162" s="1">
        <v>140.70716067560505</v>
      </c>
      <c r="AF162" s="1">
        <v>26.015000000000001</v>
      </c>
      <c r="AG162" s="1">
        <v>108.27536739505003</v>
      </c>
      <c r="AH162" s="1">
        <v>44.419494700000008</v>
      </c>
      <c r="AI162" s="1">
        <v>24.950100000000003</v>
      </c>
      <c r="AJ162" s="1">
        <v>38.299999999999997</v>
      </c>
      <c r="AK162" s="1">
        <v>324.33569999999997</v>
      </c>
      <c r="AL162" s="1">
        <v>239.21140000000003</v>
      </c>
      <c r="AM162" s="1">
        <v>223.83150545000004</v>
      </c>
      <c r="AN162" s="1">
        <v>119.95450000000001</v>
      </c>
      <c r="AO162" s="1">
        <v>31.479200000000002</v>
      </c>
      <c r="AP162" s="1">
        <v>27.795000000000002</v>
      </c>
      <c r="AQ162" s="1">
        <v>45.311769681000015</v>
      </c>
      <c r="AR162" s="1">
        <v>14.885</v>
      </c>
    </row>
    <row r="163" spans="1:44" x14ac:dyDescent="0.45">
      <c r="A163" s="1">
        <v>8.0500000000000007</v>
      </c>
      <c r="B163" s="1">
        <v>22</v>
      </c>
      <c r="C163" s="1">
        <v>38.940000000000005</v>
      </c>
      <c r="D163" s="1">
        <v>18.525000000000002</v>
      </c>
      <c r="E163" s="1">
        <v>219.46</v>
      </c>
      <c r="F163" s="1">
        <v>26.400000000000002</v>
      </c>
      <c r="G163" s="1">
        <v>25.561249999999998</v>
      </c>
      <c r="H163" s="1">
        <v>205.35000500000001</v>
      </c>
      <c r="I163" s="1">
        <v>97.184399999999997</v>
      </c>
      <c r="J163" s="1">
        <v>194.247963</v>
      </c>
      <c r="K163" s="1">
        <v>41.294879999999999</v>
      </c>
      <c r="L163" s="1">
        <v>41.9</v>
      </c>
      <c r="M163" s="1">
        <v>49.206960000000009</v>
      </c>
      <c r="N163" s="1">
        <v>125.16633500000002</v>
      </c>
      <c r="O163" s="1">
        <v>289.8533907800001</v>
      </c>
      <c r="P163" s="1">
        <v>54.098880000000008</v>
      </c>
      <c r="Q163" s="1">
        <v>26</v>
      </c>
      <c r="R163" s="1">
        <v>47.892311000000014</v>
      </c>
      <c r="S163" s="1">
        <v>49.470107800000015</v>
      </c>
      <c r="T163" s="1">
        <v>273.69861627095008</v>
      </c>
      <c r="U163" s="1">
        <v>28.6</v>
      </c>
      <c r="V163" s="1">
        <v>110.05</v>
      </c>
      <c r="W163" s="1">
        <v>43.948800000000006</v>
      </c>
      <c r="X163" s="1">
        <v>46.979000000000006</v>
      </c>
      <c r="Y163" s="1">
        <v>309.95932466863002</v>
      </c>
      <c r="Z163" s="1">
        <v>28.88</v>
      </c>
      <c r="AA163" s="1">
        <v>219.19900000000001</v>
      </c>
      <c r="AB163" s="1">
        <v>315.38352120000008</v>
      </c>
      <c r="AC163" s="1">
        <v>51.126319200000012</v>
      </c>
      <c r="AD163" s="1">
        <v>25.5</v>
      </c>
      <c r="AE163" s="1">
        <v>168.41777810335404</v>
      </c>
      <c r="AF163" s="1">
        <v>32.064999999999998</v>
      </c>
      <c r="AG163" s="1">
        <v>130.61223479169001</v>
      </c>
      <c r="AH163" s="1">
        <v>30.433181500000003</v>
      </c>
      <c r="AI163" s="1">
        <v>32.316320000000005</v>
      </c>
      <c r="AJ163" s="1">
        <v>29.1</v>
      </c>
      <c r="AK163" s="1">
        <v>285.82650000000001</v>
      </c>
      <c r="AL163" s="1">
        <v>218.40330000000003</v>
      </c>
      <c r="AM163" s="1">
        <v>201.53977920000003</v>
      </c>
      <c r="AN163" s="1">
        <v>97.424199999999999</v>
      </c>
      <c r="AO163" s="1">
        <v>29.2011</v>
      </c>
      <c r="AP163" s="1">
        <v>32.155000000000001</v>
      </c>
      <c r="AQ163" s="1">
        <v>48.55840738400002</v>
      </c>
      <c r="AR163" s="1">
        <v>18.525000000000002</v>
      </c>
    </row>
    <row r="164" spans="1:44" x14ac:dyDescent="0.45">
      <c r="A164" s="1">
        <v>8.1</v>
      </c>
      <c r="B164" s="1">
        <v>22</v>
      </c>
      <c r="C164" s="1">
        <v>49.632000000000005</v>
      </c>
      <c r="D164" s="1">
        <v>14.495000000000001</v>
      </c>
      <c r="E164" s="1">
        <v>200.37</v>
      </c>
      <c r="F164" s="1">
        <v>30.756000000000004</v>
      </c>
      <c r="G164" s="1">
        <v>25.167999999999999</v>
      </c>
      <c r="H164" s="1">
        <v>184.89888000000002</v>
      </c>
      <c r="I164" s="1">
        <v>72.40870000000001</v>
      </c>
      <c r="J164" s="1">
        <v>155.47439699999998</v>
      </c>
      <c r="K164" s="1">
        <v>48.438720000000011</v>
      </c>
      <c r="L164" s="1">
        <v>28.7</v>
      </c>
      <c r="M164" s="1">
        <v>59.566320000000005</v>
      </c>
      <c r="N164" s="1">
        <v>105.94287700000001</v>
      </c>
      <c r="O164" s="1">
        <v>284.36635290700002</v>
      </c>
      <c r="P164" s="1">
        <v>30.934200000000004</v>
      </c>
      <c r="Q164" s="1">
        <v>39.1</v>
      </c>
      <c r="R164" s="1">
        <v>39.385514999999998</v>
      </c>
      <c r="S164" s="1">
        <v>37.021196000000003</v>
      </c>
      <c r="T164" s="1">
        <v>296.96501015777505</v>
      </c>
      <c r="U164" s="1">
        <v>35.1</v>
      </c>
      <c r="V164" s="1">
        <v>89.38</v>
      </c>
      <c r="W164" s="1">
        <v>49.660400000000003</v>
      </c>
      <c r="X164" s="1">
        <v>23.326000000000001</v>
      </c>
      <c r="Y164" s="1">
        <v>307.22367950845006</v>
      </c>
      <c r="Z164" s="1">
        <v>26.79</v>
      </c>
      <c r="AA164" s="1">
        <v>206.33700000000002</v>
      </c>
      <c r="AB164" s="1">
        <v>296.87767560000009</v>
      </c>
      <c r="AC164" s="1">
        <v>61.163388000000012</v>
      </c>
      <c r="AD164" s="1">
        <v>29.5</v>
      </c>
      <c r="AE164" s="1">
        <v>163.01226748602005</v>
      </c>
      <c r="AF164" s="1">
        <v>40.534999999999997</v>
      </c>
      <c r="AG164" s="1">
        <v>140.70716067560505</v>
      </c>
      <c r="AH164" s="1">
        <v>27.195609000000005</v>
      </c>
      <c r="AI164" s="1">
        <v>46.929950000000005</v>
      </c>
      <c r="AJ164" s="1">
        <v>37.700000000000003</v>
      </c>
      <c r="AK164" s="1">
        <v>263.88720000000001</v>
      </c>
      <c r="AL164" s="1">
        <v>206.42420000000001</v>
      </c>
      <c r="AM164" s="1">
        <v>165.61341735000002</v>
      </c>
      <c r="AN164" s="1">
        <v>78.000400000000013</v>
      </c>
      <c r="AO164" s="1">
        <v>37.381550000000004</v>
      </c>
      <c r="AP164" s="1">
        <v>37.387</v>
      </c>
      <c r="AQ164" s="1">
        <v>33.031009674000011</v>
      </c>
      <c r="AR164" s="1">
        <v>14.495000000000001</v>
      </c>
    </row>
    <row r="165" spans="1:44" x14ac:dyDescent="0.45">
      <c r="A165" s="1">
        <v>8.15</v>
      </c>
      <c r="B165" s="1">
        <v>22</v>
      </c>
      <c r="C165" s="1">
        <v>28.380000000000003</v>
      </c>
      <c r="D165" s="1">
        <v>23.53</v>
      </c>
      <c r="E165" s="1">
        <v>189.38</v>
      </c>
      <c r="F165" s="1">
        <v>31.283999999999999</v>
      </c>
      <c r="G165" s="1">
        <v>26.66235</v>
      </c>
      <c r="H165" s="1">
        <v>151.93891500000001</v>
      </c>
      <c r="I165" s="1">
        <v>57.955300000000008</v>
      </c>
      <c r="J165" s="1">
        <v>120.940776</v>
      </c>
      <c r="K165" s="1">
        <v>64.468800000000002</v>
      </c>
      <c r="L165" s="1">
        <v>21.2</v>
      </c>
      <c r="M165" s="1">
        <v>51.796800000000005</v>
      </c>
      <c r="N165" s="1">
        <v>86.909515000000013</v>
      </c>
      <c r="O165" s="1">
        <v>281.85658670500004</v>
      </c>
      <c r="P165" s="1">
        <v>38.128200000000007</v>
      </c>
      <c r="Q165" s="1">
        <v>36.299999999999997</v>
      </c>
      <c r="R165" s="1">
        <v>33.730159000000008</v>
      </c>
      <c r="S165" s="1">
        <v>34.312328000000008</v>
      </c>
      <c r="T165" s="1">
        <v>315.94019595020012</v>
      </c>
      <c r="U165" s="1">
        <v>34.9</v>
      </c>
      <c r="V165" s="1">
        <v>71.56</v>
      </c>
      <c r="W165" s="1">
        <v>48.897400000000005</v>
      </c>
      <c r="X165" s="1">
        <v>36.733000000000004</v>
      </c>
      <c r="Y165" s="1">
        <v>280.51090912081008</v>
      </c>
      <c r="Z165" s="1">
        <v>34.295000000000002</v>
      </c>
      <c r="AA165" s="1">
        <v>194.89200000000002</v>
      </c>
      <c r="AB165" s="1">
        <v>280.41060960000004</v>
      </c>
      <c r="AC165" s="1">
        <v>61.790704800000007</v>
      </c>
      <c r="AD165" s="1">
        <v>34.299999999999997</v>
      </c>
      <c r="AE165" s="1">
        <v>179.22498806767501</v>
      </c>
      <c r="AF165" s="1">
        <v>41.382000000000005</v>
      </c>
      <c r="AG165" s="1">
        <v>168.41777810335404</v>
      </c>
      <c r="AH165" s="1">
        <v>35.224788800000006</v>
      </c>
      <c r="AI165" s="1">
        <v>30.296550000000003</v>
      </c>
      <c r="AJ165" s="1">
        <v>29.6</v>
      </c>
      <c r="AK165" s="1">
        <v>244.99170000000001</v>
      </c>
      <c r="AL165" s="1">
        <v>182.35700000000003</v>
      </c>
      <c r="AM165" s="1">
        <v>149.14575730000001</v>
      </c>
      <c r="AN165" s="1">
        <v>69.389399999999995</v>
      </c>
      <c r="AO165" s="1">
        <v>33.572000000000003</v>
      </c>
      <c r="AP165" s="1">
        <v>25.615000000000002</v>
      </c>
      <c r="AQ165" s="1">
        <v>36.983438182000008</v>
      </c>
      <c r="AR165" s="1">
        <v>23.53</v>
      </c>
    </row>
    <row r="166" spans="1:44" x14ac:dyDescent="0.45">
      <c r="A166" s="1">
        <v>8.1999999999999993</v>
      </c>
      <c r="B166" s="1">
        <v>22</v>
      </c>
      <c r="C166" s="1">
        <v>34.980000000000004</v>
      </c>
      <c r="D166" s="1">
        <v>17.225000000000001</v>
      </c>
      <c r="E166" s="1">
        <v>167.3</v>
      </c>
      <c r="F166" s="1">
        <v>36.696000000000005</v>
      </c>
      <c r="G166" s="1">
        <v>26.033149999999999</v>
      </c>
      <c r="H166" s="1">
        <v>136.83097000000001</v>
      </c>
      <c r="I166" s="1">
        <v>45.0824</v>
      </c>
      <c r="J166" s="1">
        <v>107.60687999999999</v>
      </c>
      <c r="K166" s="1">
        <v>38.681280000000001</v>
      </c>
      <c r="L166" s="1">
        <v>21.2</v>
      </c>
      <c r="M166" s="1">
        <v>53.091720000000002</v>
      </c>
      <c r="N166" s="1">
        <v>79.079936000000018</v>
      </c>
      <c r="O166" s="1">
        <v>257.34945790900008</v>
      </c>
      <c r="P166" s="1">
        <v>48.199800000000003</v>
      </c>
      <c r="Q166" s="1">
        <v>29.7</v>
      </c>
      <c r="R166" s="1">
        <v>35.643000000000008</v>
      </c>
      <c r="S166" s="1">
        <v>31.829199000000003</v>
      </c>
      <c r="T166" s="1">
        <v>309.95932466863002</v>
      </c>
      <c r="U166" s="1">
        <v>37.700000000000003</v>
      </c>
      <c r="V166" s="1">
        <v>63.66</v>
      </c>
      <c r="W166" s="1">
        <v>38.727700000000006</v>
      </c>
      <c r="X166" s="1">
        <v>36.841999999999999</v>
      </c>
      <c r="Y166" s="1">
        <v>270.29246984602003</v>
      </c>
      <c r="Z166" s="1">
        <v>30.8</v>
      </c>
      <c r="AA166" s="1">
        <v>179.30500000000001</v>
      </c>
      <c r="AB166" s="1">
        <v>257.98403400000007</v>
      </c>
      <c r="AC166" s="1">
        <v>51.596806800000003</v>
      </c>
      <c r="AD166" s="1">
        <v>23.5</v>
      </c>
      <c r="AE166" s="1">
        <v>210.09486629676502</v>
      </c>
      <c r="AF166" s="1">
        <v>50.093999999999994</v>
      </c>
      <c r="AG166" s="1">
        <v>163.01226748602005</v>
      </c>
      <c r="AH166" s="1">
        <v>51.15364550000001</v>
      </c>
      <c r="AI166" s="1">
        <v>33.742040000000003</v>
      </c>
      <c r="AJ166" s="1">
        <v>34.4</v>
      </c>
      <c r="AK166" s="1">
        <v>207.5256</v>
      </c>
      <c r="AL166" s="1">
        <v>170.47600000000003</v>
      </c>
      <c r="AM166" s="1">
        <v>137.05743385000002</v>
      </c>
      <c r="AN166" s="1">
        <v>57.988000000000007</v>
      </c>
      <c r="AO166" s="1">
        <v>27.686</v>
      </c>
      <c r="AP166" s="1">
        <v>22.89</v>
      </c>
      <c r="AQ166" s="1">
        <v>35.995331055000015</v>
      </c>
      <c r="AR166" s="1">
        <v>17.225000000000001</v>
      </c>
    </row>
    <row r="167" spans="1:44" x14ac:dyDescent="0.45">
      <c r="A167" s="1">
        <v>8.25</v>
      </c>
      <c r="B167" s="1">
        <v>22</v>
      </c>
      <c r="C167" s="1">
        <v>44.22</v>
      </c>
      <c r="D167" s="1">
        <v>21.125</v>
      </c>
      <c r="E167" s="1">
        <v>156.4</v>
      </c>
      <c r="F167" s="1">
        <v>48.84</v>
      </c>
      <c r="G167" s="1">
        <v>18.797349999999998</v>
      </c>
      <c r="H167" s="1">
        <v>125.74076500000001</v>
      </c>
      <c r="I167" s="1">
        <v>40.112000000000002</v>
      </c>
      <c r="J167" s="1">
        <v>65.792249999999996</v>
      </c>
      <c r="K167" s="1">
        <v>39.900959999999998</v>
      </c>
      <c r="L167" s="1">
        <v>26.1</v>
      </c>
      <c r="M167" s="1">
        <v>41.725200000000001</v>
      </c>
      <c r="N167" s="1">
        <v>63.468302000000016</v>
      </c>
      <c r="O167" s="1">
        <v>247.97474297800002</v>
      </c>
      <c r="P167" s="1">
        <v>49.206960000000009</v>
      </c>
      <c r="Q167" s="1">
        <v>28.3</v>
      </c>
      <c r="R167" s="1">
        <v>26.494630000000004</v>
      </c>
      <c r="S167" s="1">
        <v>40.745889500000011</v>
      </c>
      <c r="T167" s="1">
        <v>307.22367950845006</v>
      </c>
      <c r="U167" s="1">
        <v>29</v>
      </c>
      <c r="V167" s="1">
        <v>53.2</v>
      </c>
      <c r="W167" s="1">
        <v>37.648600000000002</v>
      </c>
      <c r="X167" s="1">
        <v>48.069000000000003</v>
      </c>
      <c r="Y167" s="1">
        <v>265.93421162514505</v>
      </c>
      <c r="Z167" s="1">
        <v>25.4</v>
      </c>
      <c r="AA167" s="1">
        <v>169.27700000000002</v>
      </c>
      <c r="AB167" s="1">
        <v>243.55574760000007</v>
      </c>
      <c r="AC167" s="1">
        <v>33.718278000000005</v>
      </c>
      <c r="AD167" s="1">
        <v>21</v>
      </c>
      <c r="AE167" s="1">
        <v>254.76366055441005</v>
      </c>
      <c r="AF167" s="1">
        <v>43.56</v>
      </c>
      <c r="AG167" s="1">
        <v>179.22498806767501</v>
      </c>
      <c r="AH167" s="1">
        <v>33.02323950000001</v>
      </c>
      <c r="AI167" s="1">
        <v>33.504420000000003</v>
      </c>
      <c r="AJ167" s="1">
        <v>29.6</v>
      </c>
      <c r="AK167" s="1">
        <v>183.79079999999999</v>
      </c>
      <c r="AL167" s="1">
        <v>144.06530000000001</v>
      </c>
      <c r="AM167" s="1">
        <v>114.5173947</v>
      </c>
      <c r="AN167" s="1">
        <v>52.646999999999998</v>
      </c>
      <c r="AO167" s="1">
        <v>38.695</v>
      </c>
      <c r="AP167" s="1">
        <v>29.648</v>
      </c>
      <c r="AQ167" s="1">
        <v>41.641657495000011</v>
      </c>
      <c r="AR167" s="1">
        <v>21.125</v>
      </c>
    </row>
    <row r="168" spans="1:44" x14ac:dyDescent="0.45">
      <c r="A168" s="1">
        <v>8.3000000000000007</v>
      </c>
      <c r="B168" s="1">
        <v>22</v>
      </c>
      <c r="C168" s="1">
        <v>45.144000000000005</v>
      </c>
      <c r="D168" s="1">
        <v>20.8</v>
      </c>
      <c r="E168" s="1">
        <v>132.16999999999999</v>
      </c>
      <c r="F168" s="1">
        <v>29.304000000000002</v>
      </c>
      <c r="G168" s="1">
        <v>21.62875</v>
      </c>
      <c r="H168" s="1">
        <v>105.06182999999999</v>
      </c>
      <c r="I168" s="1">
        <v>24.525000000000002</v>
      </c>
      <c r="J168" s="1">
        <v>62.283329999999999</v>
      </c>
      <c r="K168" s="1">
        <v>49.658400000000007</v>
      </c>
      <c r="L168" s="1">
        <v>25.5</v>
      </c>
      <c r="M168" s="1">
        <v>46.617120000000007</v>
      </c>
      <c r="N168" s="1">
        <v>51.373444000000013</v>
      </c>
      <c r="O168" s="1">
        <v>243.97634094050005</v>
      </c>
      <c r="P168" s="1">
        <v>59.566320000000005</v>
      </c>
      <c r="Q168" s="1">
        <v>36.200000000000003</v>
      </c>
      <c r="R168" s="1">
        <v>39.207300000000011</v>
      </c>
      <c r="S168" s="1">
        <v>36.593480000000007</v>
      </c>
      <c r="T168" s="1">
        <v>280.51090912081008</v>
      </c>
      <c r="U168" s="1">
        <v>26.7</v>
      </c>
      <c r="V168" s="1">
        <v>48.3</v>
      </c>
      <c r="W168" s="1">
        <v>34.0625</v>
      </c>
      <c r="X168" s="1">
        <v>21.8</v>
      </c>
      <c r="Y168" s="1">
        <v>239.44941166752008</v>
      </c>
      <c r="Z168" s="1">
        <v>35.5</v>
      </c>
      <c r="AA168" s="1">
        <v>153.79900000000001</v>
      </c>
      <c r="AB168" s="1">
        <v>221.28600120000004</v>
      </c>
      <c r="AC168" s="1">
        <v>43.12803000000001</v>
      </c>
      <c r="AD168" s="1">
        <v>27.2</v>
      </c>
      <c r="AE168" s="1">
        <v>273.69861627095008</v>
      </c>
      <c r="AF168" s="1">
        <v>44.648999999999994</v>
      </c>
      <c r="AG168" s="1">
        <v>210.09486629676502</v>
      </c>
      <c r="AH168" s="1">
        <v>36.778823600000003</v>
      </c>
      <c r="AI168" s="1">
        <v>37.306339999999999</v>
      </c>
      <c r="AJ168" s="1">
        <v>32.9</v>
      </c>
      <c r="AK168" s="1">
        <v>152.46359999999999</v>
      </c>
      <c r="AL168" s="1">
        <v>114.83150000000001</v>
      </c>
      <c r="AM168" s="1">
        <v>111.36833565000002</v>
      </c>
      <c r="AN168" s="1">
        <v>43.937900000000006</v>
      </c>
      <c r="AO168" s="1">
        <v>45.235000000000007</v>
      </c>
      <c r="AP168" s="1">
        <v>43.055</v>
      </c>
      <c r="AQ168" s="1">
        <v>48.417249223000013</v>
      </c>
      <c r="AR168" s="1">
        <v>20.8</v>
      </c>
    </row>
    <row r="169" spans="1:44" x14ac:dyDescent="0.45">
      <c r="A169" s="1">
        <v>8.35</v>
      </c>
      <c r="B169" s="1">
        <v>22</v>
      </c>
      <c r="C169" s="1">
        <v>54.648000000000003</v>
      </c>
      <c r="D169" s="1">
        <v>22.035</v>
      </c>
      <c r="E169" s="1">
        <v>105.35</v>
      </c>
      <c r="F169" s="1">
        <v>30.227999999999998</v>
      </c>
      <c r="G169" s="1">
        <v>17.145700000000001</v>
      </c>
      <c r="H169" s="1">
        <v>102.172785</v>
      </c>
      <c r="I169" s="1">
        <v>23.217000000000002</v>
      </c>
      <c r="J169" s="1">
        <v>86.260949999999994</v>
      </c>
      <c r="K169" s="1">
        <v>38.855520000000006</v>
      </c>
      <c r="L169" s="1">
        <v>22.9</v>
      </c>
      <c r="M169" s="1">
        <v>28.776000000000003</v>
      </c>
      <c r="N169" s="1">
        <v>30.652980000000007</v>
      </c>
      <c r="O169" s="1">
        <v>219.67835932800006</v>
      </c>
      <c r="P169" s="1">
        <v>51.796800000000005</v>
      </c>
      <c r="Q169" s="1">
        <v>22</v>
      </c>
      <c r="R169" s="1">
        <v>30.296550000000003</v>
      </c>
      <c r="S169" s="1">
        <v>30.177740000000004</v>
      </c>
      <c r="T169" s="1">
        <v>270.29246984602003</v>
      </c>
      <c r="U169" s="1">
        <v>36</v>
      </c>
      <c r="V169" s="1">
        <v>40.31</v>
      </c>
      <c r="W169" s="1">
        <v>25.800300000000004</v>
      </c>
      <c r="X169" s="1">
        <v>37.496000000000002</v>
      </c>
      <c r="Y169" s="1">
        <v>196.76530115353506</v>
      </c>
      <c r="Z169" s="1">
        <v>41.5</v>
      </c>
      <c r="AA169" s="1">
        <v>132.32600000000002</v>
      </c>
      <c r="AB169" s="1">
        <v>190.39064880000004</v>
      </c>
      <c r="AC169" s="1">
        <v>45.480468000000002</v>
      </c>
      <c r="AD169" s="1">
        <v>39.5</v>
      </c>
      <c r="AE169" s="1">
        <v>296.96501015777505</v>
      </c>
      <c r="AF169" s="1">
        <v>35.089999999999996</v>
      </c>
      <c r="AG169" s="1">
        <v>254.76366055441005</v>
      </c>
      <c r="AH169" s="1">
        <v>36.519817800000006</v>
      </c>
      <c r="AI169" s="1">
        <v>32.553940000000004</v>
      </c>
      <c r="AJ169" s="1">
        <v>35.1</v>
      </c>
      <c r="AK169" s="1">
        <v>113.59530000000001</v>
      </c>
      <c r="AL169" s="1">
        <v>97.195300000000003</v>
      </c>
      <c r="AM169" s="1">
        <v>98.309334500000006</v>
      </c>
      <c r="AN169" s="1">
        <v>36.133499999999998</v>
      </c>
      <c r="AO169" s="1">
        <v>36.296999999999997</v>
      </c>
      <c r="AP169" s="1">
        <v>27.795000000000002</v>
      </c>
      <c r="AQ169" s="1">
        <v>33.172167835000003</v>
      </c>
      <c r="AR169" s="1">
        <v>22.035</v>
      </c>
    </row>
    <row r="170" spans="1:44" x14ac:dyDescent="0.45">
      <c r="A170" s="1">
        <v>8.4</v>
      </c>
      <c r="B170" s="1">
        <v>22</v>
      </c>
      <c r="C170" s="1">
        <v>47.52</v>
      </c>
      <c r="D170" s="1">
        <v>21.515000000000001</v>
      </c>
      <c r="E170" s="1">
        <v>89.17</v>
      </c>
      <c r="F170" s="1">
        <v>37.620000000000005</v>
      </c>
      <c r="G170" s="1">
        <v>28.549949999999999</v>
      </c>
      <c r="H170" s="1">
        <v>90.192049999999995</v>
      </c>
      <c r="I170" s="1">
        <v>32.155000000000001</v>
      </c>
      <c r="J170" s="1">
        <v>109.94616000000001</v>
      </c>
      <c r="K170" s="1">
        <v>63.074880000000007</v>
      </c>
      <c r="L170" s="1">
        <v>28.5</v>
      </c>
      <c r="M170" s="1">
        <v>33.524040000000007</v>
      </c>
      <c r="N170" s="1">
        <v>33.623230000000007</v>
      </c>
      <c r="O170" s="1">
        <v>180.51862491150004</v>
      </c>
      <c r="P170" s="1">
        <v>53.091720000000002</v>
      </c>
      <c r="Q170" s="1">
        <v>26.5</v>
      </c>
      <c r="R170" s="1">
        <v>43.246840000000006</v>
      </c>
      <c r="S170" s="1">
        <v>42.177550000000004</v>
      </c>
      <c r="T170" s="1">
        <v>265.93421162514505</v>
      </c>
      <c r="U170" s="1">
        <v>41.5</v>
      </c>
      <c r="V170" s="1">
        <v>33.15</v>
      </c>
      <c r="W170" s="1">
        <v>29.5717</v>
      </c>
      <c r="X170" s="1">
        <v>36.515000000000001</v>
      </c>
      <c r="Y170" s="1">
        <v>177.20007424813002</v>
      </c>
      <c r="Z170" s="1">
        <v>33.299999999999997</v>
      </c>
      <c r="AA170" s="1">
        <v>110.85300000000001</v>
      </c>
      <c r="AB170" s="1">
        <v>147.41231940000003</v>
      </c>
      <c r="AC170" s="1">
        <v>51.166714599999999</v>
      </c>
      <c r="AD170" s="1">
        <v>25.5</v>
      </c>
      <c r="AE170" s="1">
        <v>315.94019595020012</v>
      </c>
      <c r="AF170" s="1">
        <v>39.204000000000001</v>
      </c>
      <c r="AG170" s="1">
        <v>273.69861627095008</v>
      </c>
      <c r="AH170" s="1">
        <v>40.663910600000001</v>
      </c>
      <c r="AI170" s="1">
        <v>33.860850000000006</v>
      </c>
      <c r="AJ170" s="1">
        <v>21</v>
      </c>
      <c r="AK170" s="1">
        <v>90.920699999999997</v>
      </c>
      <c r="AL170" s="1">
        <v>79.733500000000006</v>
      </c>
      <c r="AM170" s="1">
        <v>85.961411199999986</v>
      </c>
      <c r="AN170" s="1">
        <v>30.945100000000004</v>
      </c>
      <c r="AO170" s="1">
        <v>38.913000000000004</v>
      </c>
      <c r="AP170" s="1">
        <v>30.956</v>
      </c>
      <c r="AQ170" s="1">
        <v>29.643213810000006</v>
      </c>
      <c r="AR170" s="1">
        <v>21.515000000000001</v>
      </c>
    </row>
    <row r="171" spans="1:44" x14ac:dyDescent="0.45">
      <c r="A171" s="1">
        <v>8.4499999999999993</v>
      </c>
      <c r="B171" s="1">
        <v>21</v>
      </c>
      <c r="C171" s="1">
        <v>48.707999999999998</v>
      </c>
      <c r="D171" s="1">
        <v>15.535</v>
      </c>
      <c r="E171" s="1">
        <v>73.150000000000006</v>
      </c>
      <c r="F171" s="1">
        <v>29.436000000000003</v>
      </c>
      <c r="G171" s="1">
        <v>21.471450000000001</v>
      </c>
      <c r="H171" s="1">
        <v>78.863679999999988</v>
      </c>
      <c r="I171" s="1">
        <v>40.984000000000002</v>
      </c>
      <c r="J171" s="1">
        <v>62.86815</v>
      </c>
      <c r="K171" s="1">
        <v>46.173600000000008</v>
      </c>
      <c r="L171" s="1">
        <v>27.3</v>
      </c>
      <c r="M171" s="1">
        <v>34.099560000000004</v>
      </c>
      <c r="N171" s="1">
        <v>30.652980000000007</v>
      </c>
      <c r="O171" s="1">
        <v>162.56887545700002</v>
      </c>
      <c r="P171" s="1">
        <v>41.725200000000001</v>
      </c>
      <c r="Q171" s="1">
        <v>20.9</v>
      </c>
      <c r="R171" s="1">
        <v>25.306530000000006</v>
      </c>
      <c r="S171" s="1">
        <v>49.306150000000009</v>
      </c>
      <c r="T171" s="1">
        <v>239.44941166752008</v>
      </c>
      <c r="U171" s="1">
        <v>22.8</v>
      </c>
      <c r="V171" s="1">
        <v>28.39</v>
      </c>
      <c r="W171" s="1">
        <v>18.998699999999999</v>
      </c>
      <c r="X171" s="1">
        <v>42.946000000000005</v>
      </c>
      <c r="Y171" s="1">
        <v>162.83793715718502</v>
      </c>
      <c r="Z171" s="1">
        <v>35.700000000000003</v>
      </c>
      <c r="AA171" s="1">
        <v>97.337000000000003</v>
      </c>
      <c r="AB171" s="1">
        <v>129.43874260000001</v>
      </c>
      <c r="AC171" s="1">
        <v>46.383424000000005</v>
      </c>
      <c r="AD171" s="1">
        <v>28.4</v>
      </c>
      <c r="AE171" s="1">
        <v>309.95932466863002</v>
      </c>
      <c r="AF171" s="1">
        <v>24.2</v>
      </c>
      <c r="AG171" s="1">
        <v>296.96501015777505</v>
      </c>
      <c r="AH171" s="1">
        <v>35.48379460000001</v>
      </c>
      <c r="AI171" s="1">
        <v>48.59329000000001</v>
      </c>
      <c r="AJ171" s="1">
        <v>22.3</v>
      </c>
      <c r="AK171" s="1">
        <v>70.7256</v>
      </c>
      <c r="AL171" s="1">
        <v>72.55040000000001</v>
      </c>
      <c r="AM171" s="1">
        <v>71.032934700000013</v>
      </c>
      <c r="AN171" s="1">
        <v>32.700000000000003</v>
      </c>
      <c r="AO171" s="1">
        <v>43.273000000000003</v>
      </c>
      <c r="AP171" s="1">
        <v>30.738000000000003</v>
      </c>
      <c r="AQ171" s="1">
        <v>38.395019792000006</v>
      </c>
      <c r="AR171" s="1">
        <v>15.535</v>
      </c>
    </row>
    <row r="172" spans="1:44" x14ac:dyDescent="0.45">
      <c r="A172" s="1">
        <v>8.5</v>
      </c>
      <c r="B172" s="1">
        <v>21</v>
      </c>
      <c r="C172" s="1">
        <v>38.28</v>
      </c>
      <c r="D172" s="1">
        <v>17.875</v>
      </c>
      <c r="E172" s="1">
        <v>66.56</v>
      </c>
      <c r="F172" s="1">
        <v>47.784000000000006</v>
      </c>
      <c r="G172" s="1">
        <v>29.886999999999997</v>
      </c>
      <c r="H172" s="1">
        <v>65.167830000000009</v>
      </c>
      <c r="I172" s="1">
        <v>23.435000000000002</v>
      </c>
      <c r="J172" s="1">
        <v>77.488649999999993</v>
      </c>
      <c r="K172" s="1">
        <v>56.628</v>
      </c>
      <c r="L172" s="1">
        <v>35.700000000000003</v>
      </c>
      <c r="M172" s="1">
        <v>39.998640000000009</v>
      </c>
      <c r="N172" s="1">
        <v>28.157970000000006</v>
      </c>
      <c r="O172" s="1">
        <v>149.39260289650002</v>
      </c>
      <c r="P172" s="1">
        <v>46.617120000000007</v>
      </c>
      <c r="Q172" s="1">
        <v>33</v>
      </c>
      <c r="R172" s="1">
        <v>32.553940000000004</v>
      </c>
      <c r="S172" s="1">
        <v>39.56373</v>
      </c>
      <c r="T172" s="1">
        <v>196.76530115353506</v>
      </c>
      <c r="U172" s="1">
        <v>38</v>
      </c>
      <c r="V172" s="1">
        <v>30</v>
      </c>
      <c r="W172" s="1">
        <v>26.770400000000002</v>
      </c>
      <c r="X172" s="1">
        <v>40.875</v>
      </c>
      <c r="Y172" s="1">
        <v>136.05811664307001</v>
      </c>
      <c r="Z172" s="1">
        <v>39.700000000000003</v>
      </c>
      <c r="AA172" s="1">
        <v>85.129000000000005</v>
      </c>
      <c r="AB172" s="1">
        <v>113.20454420000002</v>
      </c>
      <c r="AC172" s="1">
        <v>30.004277400000003</v>
      </c>
      <c r="AD172" s="1">
        <v>28.2</v>
      </c>
      <c r="AE172" s="1">
        <v>307.22367950845006</v>
      </c>
      <c r="AF172" s="1">
        <v>28.193000000000001</v>
      </c>
      <c r="AG172" s="1">
        <v>315.94019595020012</v>
      </c>
      <c r="AH172" s="1">
        <v>36.908326500000008</v>
      </c>
      <c r="AI172" s="1">
        <v>49.781390000000002</v>
      </c>
      <c r="AJ172" s="1">
        <v>25.3</v>
      </c>
      <c r="AK172" s="1">
        <v>62.927999999999997</v>
      </c>
      <c r="AL172" s="1">
        <v>58.227800000000009</v>
      </c>
      <c r="AM172" s="1">
        <v>56.843456400000015</v>
      </c>
      <c r="AN172" s="1">
        <v>24.307000000000002</v>
      </c>
      <c r="AO172" s="1">
        <v>39.676000000000002</v>
      </c>
      <c r="AP172" s="1">
        <v>34.225999999999999</v>
      </c>
      <c r="AQ172" s="1">
        <v>55.757473595000015</v>
      </c>
      <c r="AR172" s="1">
        <v>17.875</v>
      </c>
    </row>
    <row r="173" spans="1:44" x14ac:dyDescent="0.45">
      <c r="A173" s="1">
        <v>8.5500000000000007</v>
      </c>
      <c r="B173" s="1">
        <v>21</v>
      </c>
      <c r="C173" s="1">
        <v>42.768000000000001</v>
      </c>
      <c r="D173" s="1">
        <v>14.170000000000002</v>
      </c>
      <c r="E173" s="1">
        <v>53.42</v>
      </c>
      <c r="F173" s="1">
        <v>34.980000000000004</v>
      </c>
      <c r="G173" s="1">
        <v>19.347900000000003</v>
      </c>
      <c r="H173" s="1">
        <v>52.149960000000007</v>
      </c>
      <c r="I173" s="1">
        <v>28.885000000000002</v>
      </c>
      <c r="J173" s="1">
        <v>97.957349999999991</v>
      </c>
      <c r="K173" s="1">
        <v>55.756800000000005</v>
      </c>
      <c r="L173" s="1">
        <v>40.5</v>
      </c>
      <c r="M173" s="1">
        <v>53.235600000000005</v>
      </c>
      <c r="N173" s="1">
        <v>38.138010000000008</v>
      </c>
      <c r="O173" s="1">
        <v>124.823960223</v>
      </c>
      <c r="P173" s="1">
        <v>28.776000000000003</v>
      </c>
      <c r="Q173" s="1">
        <v>30.6</v>
      </c>
      <c r="R173" s="1">
        <v>34.098470000000006</v>
      </c>
      <c r="S173" s="1">
        <v>42.41517000000001</v>
      </c>
      <c r="T173" s="1">
        <v>177.20007424813002</v>
      </c>
      <c r="U173" s="1">
        <v>36.9</v>
      </c>
      <c r="V173" s="1">
        <v>22.3</v>
      </c>
      <c r="W173" s="1">
        <v>34.138800000000003</v>
      </c>
      <c r="X173" s="1">
        <v>48.069000000000003</v>
      </c>
      <c r="Y173" s="1">
        <v>132.31671958576504</v>
      </c>
      <c r="Z173" s="1">
        <v>36.4</v>
      </c>
      <c r="AA173" s="1">
        <v>70.414000000000001</v>
      </c>
      <c r="AB173" s="1">
        <v>93.636537200000006</v>
      </c>
      <c r="AC173" s="1">
        <v>31.308811200000005</v>
      </c>
      <c r="AD173" s="1">
        <v>31.4</v>
      </c>
      <c r="AE173" s="1">
        <v>280.51090912081008</v>
      </c>
      <c r="AF173" s="1">
        <v>28.677</v>
      </c>
      <c r="AG173" s="1">
        <v>309.95932466863002</v>
      </c>
      <c r="AH173" s="1">
        <v>52.966686100000018</v>
      </c>
      <c r="AI173" s="1">
        <v>46.811140000000009</v>
      </c>
      <c r="AJ173" s="1">
        <v>28.5</v>
      </c>
      <c r="AK173" s="1">
        <v>38.475000000000001</v>
      </c>
      <c r="AL173" s="1">
        <v>47.131600000000006</v>
      </c>
      <c r="AM173" s="1">
        <v>52.715997000000009</v>
      </c>
      <c r="AN173" s="1">
        <v>35.970000000000006</v>
      </c>
      <c r="AO173" s="1">
        <v>35.425000000000004</v>
      </c>
      <c r="AP173" s="1">
        <v>29.866</v>
      </c>
      <c r="AQ173" s="1">
        <v>35.995331055000015</v>
      </c>
      <c r="AR173" s="1">
        <v>14.170000000000002</v>
      </c>
    </row>
    <row r="174" spans="1:44" x14ac:dyDescent="0.45">
      <c r="A174" s="1">
        <v>8.6</v>
      </c>
      <c r="B174" s="1">
        <v>21</v>
      </c>
      <c r="C174" s="1">
        <v>26.400000000000002</v>
      </c>
      <c r="D174" s="1">
        <v>23.594999999999999</v>
      </c>
      <c r="E174" s="1">
        <v>43.24</v>
      </c>
      <c r="F174" s="1">
        <v>42.9</v>
      </c>
      <c r="G174" s="1">
        <v>30.437550000000002</v>
      </c>
      <c r="H174" s="1">
        <v>48.363300000000002</v>
      </c>
      <c r="I174" s="1">
        <v>36.515000000000001</v>
      </c>
      <c r="J174" s="1">
        <v>100.00422</v>
      </c>
      <c r="K174" s="1">
        <v>59.067360000000001</v>
      </c>
      <c r="L174" s="1">
        <v>40.4</v>
      </c>
      <c r="M174" s="1">
        <v>31.941360000000003</v>
      </c>
      <c r="N174" s="1">
        <v>32.078700000000005</v>
      </c>
      <c r="O174" s="1">
        <v>121.39148585850003</v>
      </c>
      <c r="P174" s="1">
        <v>33.524040000000007</v>
      </c>
      <c r="Q174" s="1">
        <v>23.6</v>
      </c>
      <c r="R174" s="1">
        <v>39.56373</v>
      </c>
      <c r="S174" s="1">
        <v>47.167570000000005</v>
      </c>
      <c r="T174" s="1">
        <v>162.83793715718502</v>
      </c>
      <c r="U174" s="1">
        <v>36</v>
      </c>
      <c r="V174" s="1">
        <v>33</v>
      </c>
      <c r="W174" s="1">
        <v>32.078700000000005</v>
      </c>
      <c r="X174" s="1">
        <v>51.884000000000007</v>
      </c>
      <c r="Y174" s="1">
        <v>116.80132031945001</v>
      </c>
      <c r="Z174" s="1">
        <v>32.5</v>
      </c>
      <c r="AA174" s="1">
        <v>64.419000000000011</v>
      </c>
      <c r="AB174" s="1">
        <v>85.66438620000001</v>
      </c>
      <c r="AC174" s="1">
        <v>35.3673608</v>
      </c>
      <c r="AD174" s="1">
        <v>27.4</v>
      </c>
      <c r="AE174" s="1">
        <v>270.29246984602003</v>
      </c>
      <c r="AF174" s="1">
        <v>33.637999999999998</v>
      </c>
      <c r="AG174" s="1">
        <v>307.22367950845006</v>
      </c>
      <c r="AH174" s="1">
        <v>54.261715100000004</v>
      </c>
      <c r="AI174" s="1">
        <v>34.930140000000002</v>
      </c>
      <c r="AJ174" s="1">
        <v>26</v>
      </c>
      <c r="AK174" s="1">
        <v>36.423000000000002</v>
      </c>
      <c r="AL174" s="1">
        <v>28.122000000000003</v>
      </c>
      <c r="AM174" s="1">
        <v>47.380239900000014</v>
      </c>
      <c r="AN174" s="1">
        <v>27.795000000000002</v>
      </c>
      <c r="AO174" s="1">
        <v>43.818000000000005</v>
      </c>
      <c r="AP174" s="1">
        <v>31.065000000000001</v>
      </c>
      <c r="AQ174" s="1">
        <v>40.088917724000005</v>
      </c>
      <c r="AR174" s="1">
        <v>23.594999999999999</v>
      </c>
    </row>
    <row r="175" spans="1:44" x14ac:dyDescent="0.45">
      <c r="A175" s="1">
        <v>8.65</v>
      </c>
      <c r="B175" s="1">
        <v>21</v>
      </c>
      <c r="C175" s="1">
        <v>30.756000000000004</v>
      </c>
      <c r="D175" s="1">
        <v>17.745000000000001</v>
      </c>
      <c r="E175" s="1">
        <v>25.8</v>
      </c>
      <c r="F175" s="1">
        <v>42.24</v>
      </c>
      <c r="G175" s="1">
        <v>32.954349999999998</v>
      </c>
      <c r="H175" s="1">
        <v>43.46811000000001</v>
      </c>
      <c r="I175" s="1">
        <v>37.278000000000006</v>
      </c>
      <c r="J175" s="1">
        <v>121.05774</v>
      </c>
      <c r="K175" s="1">
        <v>57.673440000000014</v>
      </c>
      <c r="L175" s="1">
        <v>20.6</v>
      </c>
      <c r="M175" s="1">
        <v>32.948520000000002</v>
      </c>
      <c r="N175" s="1">
        <v>42.296360000000007</v>
      </c>
      <c r="O175" s="1">
        <v>107.15717460500001</v>
      </c>
      <c r="P175" s="1">
        <v>34.099560000000004</v>
      </c>
      <c r="Q175" s="1">
        <v>33.5</v>
      </c>
      <c r="R175" s="1">
        <v>48.712100000000007</v>
      </c>
      <c r="S175" s="1">
        <v>43.246840000000006</v>
      </c>
      <c r="T175" s="1">
        <v>136.05811664307001</v>
      </c>
      <c r="U175" s="1">
        <v>30.5</v>
      </c>
      <c r="V175" s="1">
        <v>25.5</v>
      </c>
      <c r="W175" s="1">
        <v>19.990600000000001</v>
      </c>
      <c r="X175" s="1">
        <v>39.349000000000004</v>
      </c>
      <c r="Y175" s="1">
        <v>102.13075264672</v>
      </c>
      <c r="Z175" s="1">
        <v>40.200000000000003</v>
      </c>
      <c r="AA175" s="1">
        <v>48.352400000000003</v>
      </c>
      <c r="AB175" s="1">
        <v>64.299021520000011</v>
      </c>
      <c r="AC175" s="1">
        <v>38.701169400000005</v>
      </c>
      <c r="AD175" s="1">
        <v>28.5</v>
      </c>
      <c r="AE175" s="1">
        <v>265.93421162514505</v>
      </c>
      <c r="AF175" s="1">
        <v>44.769999999999996</v>
      </c>
      <c r="AG175" s="1">
        <v>280.51090912081008</v>
      </c>
      <c r="AH175" s="1">
        <v>51.024142600000012</v>
      </c>
      <c r="AI175" s="1">
        <v>44.316130000000001</v>
      </c>
      <c r="AJ175" s="1">
        <v>31</v>
      </c>
      <c r="AK175" s="1">
        <v>50.445</v>
      </c>
      <c r="AL175" s="1">
        <v>30.847000000000001</v>
      </c>
      <c r="AM175" s="1">
        <v>35.564585399999999</v>
      </c>
      <c r="AN175" s="1">
        <v>39.676000000000002</v>
      </c>
      <c r="AO175" s="1">
        <v>31.501000000000001</v>
      </c>
      <c r="AP175" s="1">
        <v>44.581000000000003</v>
      </c>
      <c r="AQ175" s="1">
        <v>39.806601402000013</v>
      </c>
      <c r="AR175" s="1">
        <v>17.745000000000001</v>
      </c>
    </row>
    <row r="176" spans="1:44" x14ac:dyDescent="0.45">
      <c r="A176" s="1">
        <v>8.6999999999999993</v>
      </c>
      <c r="B176" s="1">
        <v>21</v>
      </c>
      <c r="C176" s="1">
        <v>31.283999999999999</v>
      </c>
      <c r="D176" s="1">
        <v>24.7</v>
      </c>
      <c r="E176" s="1">
        <v>28.3</v>
      </c>
      <c r="F176" s="1">
        <v>44.747999999999998</v>
      </c>
      <c r="G176" s="1">
        <v>24.302849999999999</v>
      </c>
      <c r="H176" s="1">
        <v>32.628059999999998</v>
      </c>
      <c r="I176" s="1">
        <v>45.126000000000005</v>
      </c>
      <c r="J176" s="1">
        <v>105.2676</v>
      </c>
      <c r="K176" s="1">
        <v>41.643360000000001</v>
      </c>
      <c r="L176" s="1">
        <v>26.6</v>
      </c>
      <c r="M176" s="1">
        <v>41.005800000000008</v>
      </c>
      <c r="N176" s="1">
        <v>25.425340000000002</v>
      </c>
      <c r="O176" s="1">
        <v>93.697938207999997</v>
      </c>
      <c r="P176" s="1">
        <v>39.998640000000009</v>
      </c>
      <c r="Q176" s="1">
        <v>34.200000000000003</v>
      </c>
      <c r="R176" s="1">
        <v>38.494440000000004</v>
      </c>
      <c r="S176" s="1">
        <v>38.613250000000008</v>
      </c>
      <c r="T176" s="1">
        <v>132.31671958576504</v>
      </c>
      <c r="U176" s="1">
        <v>28.2</v>
      </c>
      <c r="V176" s="1">
        <v>36.4</v>
      </c>
      <c r="W176" s="1">
        <v>31.947900000000001</v>
      </c>
      <c r="X176" s="1">
        <v>30.629000000000005</v>
      </c>
      <c r="Y176" s="1">
        <v>84.394229717070033</v>
      </c>
      <c r="Z176" s="1">
        <v>28.9</v>
      </c>
      <c r="AA176" s="1">
        <v>36.188000000000002</v>
      </c>
      <c r="AB176" s="1">
        <v>48.122802400000012</v>
      </c>
      <c r="AC176" s="1">
        <v>44.644045600000005</v>
      </c>
      <c r="AD176" s="1">
        <v>40.9</v>
      </c>
      <c r="AE176" s="1">
        <v>239.44941166752008</v>
      </c>
      <c r="AF176" s="1">
        <v>26.861999999999998</v>
      </c>
      <c r="AG176" s="1">
        <v>270.29246984602003</v>
      </c>
      <c r="AH176" s="1">
        <v>38.073852600000002</v>
      </c>
      <c r="AI176" s="1">
        <v>32.910370000000007</v>
      </c>
      <c r="AJ176" s="1">
        <v>28.1</v>
      </c>
      <c r="AK176" s="1">
        <v>64.296000000000006</v>
      </c>
      <c r="AL176" s="1">
        <v>28.122000000000003</v>
      </c>
      <c r="AM176" s="1">
        <v>34.110351000000009</v>
      </c>
      <c r="AN176" s="1">
        <v>23.217000000000002</v>
      </c>
      <c r="AO176" s="1">
        <v>45.017000000000003</v>
      </c>
      <c r="AP176" s="1">
        <v>45.670999999999999</v>
      </c>
      <c r="AQ176" s="1">
        <v>44.323662554000002</v>
      </c>
      <c r="AR176" s="1">
        <v>24.7</v>
      </c>
    </row>
    <row r="177" spans="1:44" x14ac:dyDescent="0.45">
      <c r="A177" s="1">
        <v>8.75</v>
      </c>
      <c r="B177" s="1">
        <v>21</v>
      </c>
      <c r="C177" s="1">
        <v>36.696000000000005</v>
      </c>
      <c r="D177" s="1">
        <v>15.990000000000002</v>
      </c>
      <c r="E177" s="1">
        <v>25.8</v>
      </c>
      <c r="F177" s="1">
        <v>43.692000000000007</v>
      </c>
      <c r="G177" s="1">
        <v>26.505050000000001</v>
      </c>
      <c r="H177" s="1">
        <v>31.293900000000004</v>
      </c>
      <c r="I177" s="1">
        <v>39.24</v>
      </c>
      <c r="J177" s="1">
        <v>107.89928999999999</v>
      </c>
      <c r="K177" s="1">
        <v>47.916000000000011</v>
      </c>
      <c r="L177" s="1">
        <v>32.299999999999997</v>
      </c>
      <c r="M177" s="1">
        <v>32.085240000000006</v>
      </c>
      <c r="N177" s="1">
        <v>43.009220000000006</v>
      </c>
      <c r="O177" s="1">
        <v>77.425898823000026</v>
      </c>
      <c r="P177" s="1">
        <v>53.235600000000005</v>
      </c>
      <c r="Q177" s="1">
        <v>20.9</v>
      </c>
      <c r="R177" s="1">
        <v>44.197320000000012</v>
      </c>
      <c r="S177" s="1">
        <v>47.761620000000008</v>
      </c>
      <c r="T177" s="1">
        <v>116.80132031945001</v>
      </c>
      <c r="U177" s="1">
        <v>29.5</v>
      </c>
      <c r="V177" s="1">
        <v>21.3</v>
      </c>
      <c r="W177" s="1">
        <v>31.0105</v>
      </c>
      <c r="X177" s="1">
        <v>31.065000000000001</v>
      </c>
      <c r="Y177" s="1">
        <v>67.535710548840029</v>
      </c>
      <c r="Z177" s="1">
        <v>41.3</v>
      </c>
      <c r="AA177" s="1">
        <v>31.719000000000005</v>
      </c>
      <c r="AB177" s="1">
        <v>42.179926200000004</v>
      </c>
      <c r="AC177" s="1">
        <v>45.658683000000003</v>
      </c>
      <c r="AD177" s="1">
        <v>41.9</v>
      </c>
      <c r="AE177" s="1">
        <v>196.76530115353506</v>
      </c>
      <c r="AF177" s="1">
        <v>27.708999999999996</v>
      </c>
      <c r="AG177" s="1">
        <v>265.93421162514505</v>
      </c>
      <c r="AH177" s="1">
        <v>48.304581700000007</v>
      </c>
      <c r="AI177" s="1">
        <v>46.217090000000006</v>
      </c>
      <c r="AJ177" s="1">
        <v>23.6</v>
      </c>
      <c r="AK177" s="1">
        <v>36.765000000000001</v>
      </c>
      <c r="AL177" s="1">
        <v>25.833000000000002</v>
      </c>
      <c r="AM177" s="1">
        <v>35.393499000000013</v>
      </c>
      <c r="AN177" s="1">
        <v>29.866</v>
      </c>
      <c r="AO177" s="1">
        <v>41.093000000000004</v>
      </c>
      <c r="AP177" s="1">
        <v>42.946000000000005</v>
      </c>
      <c r="AQ177" s="1">
        <v>38.677336114000013</v>
      </c>
      <c r="AR177" s="1">
        <v>15.990000000000002</v>
      </c>
    </row>
    <row r="178" spans="1:44" x14ac:dyDescent="0.45">
      <c r="A178" s="1">
        <v>8.8000000000000007</v>
      </c>
      <c r="B178" s="1">
        <v>21</v>
      </c>
      <c r="C178" s="1">
        <v>48.84</v>
      </c>
      <c r="D178" s="1">
        <v>25.155000000000001</v>
      </c>
      <c r="E178" s="1">
        <v>23.7</v>
      </c>
      <c r="F178" s="1">
        <v>31.547999999999998</v>
      </c>
      <c r="G178" s="1">
        <v>29.572400000000002</v>
      </c>
      <c r="H178" s="1">
        <v>32.471100000000007</v>
      </c>
      <c r="I178" s="1">
        <v>40.221000000000004</v>
      </c>
      <c r="J178" s="1">
        <v>84.798899999999989</v>
      </c>
      <c r="K178" s="1">
        <v>37.984320000000004</v>
      </c>
      <c r="L178" s="1">
        <v>31.9</v>
      </c>
      <c r="M178" s="1">
        <v>52.08456000000001</v>
      </c>
      <c r="N178" s="1">
        <v>44.791370000000008</v>
      </c>
      <c r="O178" s="1">
        <v>61.959367476000018</v>
      </c>
      <c r="P178" s="1">
        <v>31.941360000000003</v>
      </c>
      <c r="Q178" s="1">
        <v>30.9</v>
      </c>
      <c r="R178" s="1">
        <v>48.712100000000007</v>
      </c>
      <c r="S178" s="1">
        <v>34.336090000000006</v>
      </c>
      <c r="T178" s="1">
        <v>102.13075264672</v>
      </c>
      <c r="U178" s="1">
        <v>31.3</v>
      </c>
      <c r="V178" s="1">
        <v>27.4</v>
      </c>
      <c r="W178" s="1">
        <v>29.866</v>
      </c>
      <c r="X178" s="1">
        <v>25.397000000000002</v>
      </c>
      <c r="Y178" s="1">
        <v>62.631876035700017</v>
      </c>
      <c r="Z178" s="1">
        <v>37.700000000000003</v>
      </c>
      <c r="AA178" s="1">
        <v>23.98</v>
      </c>
      <c r="AB178" s="1">
        <v>31.888604000000004</v>
      </c>
      <c r="AC178" s="1">
        <v>56.094953400000016</v>
      </c>
      <c r="AD178" s="1">
        <v>39.4</v>
      </c>
      <c r="AE178" s="1">
        <v>177.20007424813002</v>
      </c>
      <c r="AF178" s="1">
        <v>34.484999999999999</v>
      </c>
      <c r="AG178" s="1">
        <v>239.44941166752008</v>
      </c>
      <c r="AH178" s="1">
        <v>35.872303300000013</v>
      </c>
      <c r="AI178" s="1">
        <v>44.791370000000008</v>
      </c>
      <c r="AJ178" s="1">
        <v>32.799999999999997</v>
      </c>
      <c r="AK178" s="1">
        <v>45.314999999999998</v>
      </c>
      <c r="AL178" s="1">
        <v>34.989000000000004</v>
      </c>
      <c r="AM178" s="1">
        <v>38.387511000000011</v>
      </c>
      <c r="AN178" s="1">
        <v>31.283000000000001</v>
      </c>
      <c r="AO178" s="1">
        <v>36.841999999999999</v>
      </c>
      <c r="AP178" s="1">
        <v>32.045999999999999</v>
      </c>
      <c r="AQ178" s="1">
        <v>40.230075885000012</v>
      </c>
      <c r="AR178" s="1">
        <v>25.155000000000001</v>
      </c>
    </row>
    <row r="179" spans="1:44" x14ac:dyDescent="0.45">
      <c r="A179" s="1">
        <v>8.85</v>
      </c>
      <c r="B179" s="1">
        <v>21</v>
      </c>
      <c r="C179" s="1">
        <v>29.304000000000002</v>
      </c>
      <c r="D179" s="1">
        <v>27.234999999999999</v>
      </c>
      <c r="E179" s="1">
        <v>32.1</v>
      </c>
      <c r="F179" s="1">
        <v>36.300000000000004</v>
      </c>
      <c r="G179" s="1">
        <v>21.7074</v>
      </c>
      <c r="H179" s="1">
        <v>35.217900000000007</v>
      </c>
      <c r="I179" s="1">
        <v>31.610000000000003</v>
      </c>
      <c r="J179" s="1">
        <v>94.740839999999992</v>
      </c>
      <c r="K179" s="1">
        <v>63.249119999999998</v>
      </c>
      <c r="L179" s="1">
        <v>34.700000000000003</v>
      </c>
      <c r="M179" s="1">
        <v>38.128200000000007</v>
      </c>
      <c r="N179" s="1">
        <v>35.88062</v>
      </c>
      <c r="O179" s="1">
        <v>57.460436730000012</v>
      </c>
      <c r="P179" s="1">
        <v>32.948520000000002</v>
      </c>
      <c r="Q179" s="1">
        <v>29.1</v>
      </c>
      <c r="R179" s="1">
        <v>24.950100000000003</v>
      </c>
      <c r="S179" s="1">
        <v>49.06853000000001</v>
      </c>
      <c r="T179" s="1">
        <v>84.394229717070033</v>
      </c>
      <c r="U179" s="1">
        <v>38.1</v>
      </c>
      <c r="V179" s="1">
        <v>28.7</v>
      </c>
      <c r="W179" s="1">
        <v>33.157800000000002</v>
      </c>
      <c r="X179" s="1">
        <v>52.646999999999998</v>
      </c>
      <c r="Y179" s="1">
        <v>56.292463025190024</v>
      </c>
      <c r="Z179" s="1">
        <v>33.799999999999997</v>
      </c>
      <c r="AA179" s="1">
        <v>32.482000000000006</v>
      </c>
      <c r="AB179" s="1">
        <v>43.194563600000009</v>
      </c>
      <c r="AC179" s="1">
        <v>51.456611000000017</v>
      </c>
      <c r="AD179" s="1">
        <v>29.4</v>
      </c>
      <c r="AE179" s="1">
        <v>162.83793715718502</v>
      </c>
      <c r="AF179" s="1">
        <v>26.983000000000001</v>
      </c>
      <c r="AG179" s="1">
        <v>196.76530115353506</v>
      </c>
      <c r="AH179" s="1">
        <v>50.376628100000012</v>
      </c>
      <c r="AI179" s="1">
        <v>34.692520000000009</v>
      </c>
      <c r="AJ179" s="1">
        <v>28.9</v>
      </c>
      <c r="AK179" s="1">
        <v>57.284999999999997</v>
      </c>
      <c r="AL179" s="1">
        <v>29.430000000000003</v>
      </c>
      <c r="AM179" s="1">
        <v>26.596</v>
      </c>
      <c r="AN179" s="1">
        <v>36.296999999999997</v>
      </c>
      <c r="AO179" s="1">
        <v>26.596</v>
      </c>
      <c r="AP179" s="1">
        <v>40.656999999999996</v>
      </c>
      <c r="AQ179" s="1">
        <v>57.733687849000027</v>
      </c>
      <c r="AR179" s="1">
        <v>27.234999999999999</v>
      </c>
    </row>
    <row r="180" spans="1:44" x14ac:dyDescent="0.45">
      <c r="A180" s="1">
        <v>8.9</v>
      </c>
      <c r="B180" s="1">
        <v>21</v>
      </c>
      <c r="C180" s="1">
        <v>30.227999999999998</v>
      </c>
      <c r="D180" s="1">
        <v>20.085000000000001</v>
      </c>
      <c r="E180" s="1">
        <v>27</v>
      </c>
      <c r="F180" s="1">
        <v>28.776000000000003</v>
      </c>
      <c r="G180" s="1">
        <v>31.145400000000002</v>
      </c>
      <c r="H180" s="1">
        <v>24.4</v>
      </c>
      <c r="I180" s="1">
        <v>35.316000000000003</v>
      </c>
      <c r="J180" s="1">
        <v>58.482000000000006</v>
      </c>
      <c r="K180" s="1">
        <v>47.567520000000002</v>
      </c>
      <c r="L180" s="1">
        <v>30.6</v>
      </c>
      <c r="M180" s="1">
        <v>46.761000000000003</v>
      </c>
      <c r="N180" s="1">
        <v>28.157970000000006</v>
      </c>
      <c r="O180" s="1">
        <v>51.644461491000015</v>
      </c>
      <c r="P180" s="1">
        <v>41.005800000000008</v>
      </c>
      <c r="Q180" s="1">
        <v>34.9</v>
      </c>
      <c r="R180" s="1">
        <v>35.167760000000008</v>
      </c>
      <c r="S180" s="1">
        <v>44.791370000000008</v>
      </c>
      <c r="T180" s="1">
        <v>67.535710548840029</v>
      </c>
      <c r="U180" s="1">
        <v>38.5</v>
      </c>
      <c r="V180" s="1">
        <v>33.299999999999997</v>
      </c>
      <c r="W180" s="1">
        <v>24.132600000000004</v>
      </c>
      <c r="X180" s="1">
        <v>36.624000000000002</v>
      </c>
      <c r="Y180" s="1">
        <v>42.254283913740011</v>
      </c>
      <c r="Z180" s="1">
        <v>24.4</v>
      </c>
      <c r="AA180" s="1">
        <v>24.852000000000004</v>
      </c>
      <c r="AB180" s="1">
        <v>33.048189600000001</v>
      </c>
      <c r="AC180" s="1">
        <v>31.888604000000004</v>
      </c>
      <c r="AD180" s="1">
        <v>37.299999999999997</v>
      </c>
      <c r="AE180" s="1">
        <v>136.05811664307001</v>
      </c>
      <c r="AF180" s="1">
        <v>43.802</v>
      </c>
      <c r="AG180" s="1">
        <v>177.20007424813002</v>
      </c>
      <c r="AH180" s="1">
        <v>48.822593300000015</v>
      </c>
      <c r="AI180" s="1">
        <v>28.395590000000006</v>
      </c>
      <c r="AJ180" s="1">
        <v>41</v>
      </c>
      <c r="AK180" s="1">
        <v>58.482000000000006</v>
      </c>
      <c r="AL180" s="1">
        <v>38.804000000000002</v>
      </c>
      <c r="AM180" s="1">
        <v>40.330000000000005</v>
      </c>
      <c r="AN180" s="1">
        <v>44.690000000000005</v>
      </c>
      <c r="AO180" s="1">
        <v>28.013000000000002</v>
      </c>
      <c r="AP180" s="1">
        <v>30.193000000000001</v>
      </c>
      <c r="AQ180" s="1">
        <v>59.145269459000005</v>
      </c>
      <c r="AR180" s="1">
        <v>20.085000000000001</v>
      </c>
    </row>
    <row r="181" spans="1:44" x14ac:dyDescent="0.45">
      <c r="A181" s="1">
        <v>8.9499999999999993</v>
      </c>
      <c r="B181" s="1">
        <v>21</v>
      </c>
      <c r="C181" s="1">
        <v>37.620000000000005</v>
      </c>
      <c r="D181" s="1">
        <v>21.905000000000001</v>
      </c>
      <c r="E181" s="1">
        <v>35.6</v>
      </c>
      <c r="F181" s="1">
        <v>47.915999999999997</v>
      </c>
      <c r="G181" s="1">
        <v>29.651050000000001</v>
      </c>
      <c r="H181" s="1">
        <v>37</v>
      </c>
      <c r="I181" s="1">
        <v>21.8</v>
      </c>
      <c r="J181" s="1">
        <v>68.131529999999998</v>
      </c>
      <c r="K181" s="1">
        <v>66.211200000000005</v>
      </c>
      <c r="L181" s="1">
        <v>31.9</v>
      </c>
      <c r="M181" s="1">
        <v>46.041600000000003</v>
      </c>
      <c r="N181" s="1">
        <v>37.662770000000009</v>
      </c>
      <c r="O181" s="1">
        <v>38.765398086000005</v>
      </c>
      <c r="P181" s="1">
        <v>32.085240000000006</v>
      </c>
      <c r="Q181" s="1">
        <v>36</v>
      </c>
      <c r="R181" s="1">
        <v>40.870640000000009</v>
      </c>
      <c r="S181" s="1">
        <v>40.157780000000002</v>
      </c>
      <c r="T181" s="1">
        <v>62.631876035700017</v>
      </c>
      <c r="U181" s="1">
        <v>39.799999999999997</v>
      </c>
      <c r="V181" s="1">
        <v>41</v>
      </c>
      <c r="W181" s="1">
        <v>31.0105</v>
      </c>
      <c r="X181" s="1">
        <v>39.24</v>
      </c>
      <c r="Y181" s="1">
        <v>40.526508023100014</v>
      </c>
      <c r="Z181" s="1">
        <v>25.7</v>
      </c>
      <c r="AA181" s="1">
        <v>29.430000000000003</v>
      </c>
      <c r="AB181" s="1">
        <v>39.136014000000003</v>
      </c>
      <c r="AC181" s="1">
        <v>54.210626800000007</v>
      </c>
      <c r="AD181" s="1">
        <v>27.7</v>
      </c>
      <c r="AE181" s="1">
        <v>132.31671958576504</v>
      </c>
      <c r="AF181" s="1">
        <v>32.064999999999998</v>
      </c>
      <c r="AG181" s="1">
        <v>162.83793715718502</v>
      </c>
      <c r="AH181" s="1">
        <v>37.814846800000012</v>
      </c>
      <c r="AI181" s="1">
        <v>25.068910000000006</v>
      </c>
      <c r="AJ181" s="1">
        <v>20.399999999999999</v>
      </c>
      <c r="AK181" s="1">
        <v>70.793999999999997</v>
      </c>
      <c r="AL181" s="1">
        <v>23.326000000000001</v>
      </c>
      <c r="AM181" s="1">
        <v>43.818000000000005</v>
      </c>
      <c r="AN181" s="1">
        <v>35.316000000000003</v>
      </c>
      <c r="AO181" s="1">
        <v>43.381999999999998</v>
      </c>
      <c r="AP181" s="1">
        <v>42.401000000000003</v>
      </c>
      <c r="AQ181" s="1">
        <v>55.616315434000015</v>
      </c>
      <c r="AR181" s="1">
        <v>21.905000000000001</v>
      </c>
    </row>
    <row r="182" spans="1:44" x14ac:dyDescent="0.45">
      <c r="A182" s="1">
        <v>9</v>
      </c>
      <c r="B182" s="1">
        <v>21</v>
      </c>
      <c r="C182" s="1">
        <v>29.436000000000003</v>
      </c>
      <c r="D182" s="1">
        <v>24.44</v>
      </c>
      <c r="E182" s="1">
        <v>21.4</v>
      </c>
      <c r="F182" s="1">
        <v>36.036000000000001</v>
      </c>
      <c r="G182" s="1">
        <v>27.999400000000001</v>
      </c>
      <c r="H182" s="1">
        <v>40.200000000000003</v>
      </c>
      <c r="I182" s="1">
        <v>25.397000000000002</v>
      </c>
      <c r="J182" s="1">
        <v>69.301169999999999</v>
      </c>
      <c r="K182" s="1">
        <v>42.863040000000005</v>
      </c>
      <c r="L182" s="1">
        <v>41</v>
      </c>
      <c r="M182" s="1">
        <v>48.775320000000001</v>
      </c>
      <c r="N182" s="1">
        <v>33.623230000000007</v>
      </c>
      <c r="O182" s="1">
        <v>37.180282590000012</v>
      </c>
      <c r="P182" s="1">
        <v>52.08456000000001</v>
      </c>
      <c r="Q182" s="1">
        <v>29.9</v>
      </c>
      <c r="R182" s="1">
        <v>42.89041000000001</v>
      </c>
      <c r="S182" s="1">
        <v>28.989640000000001</v>
      </c>
      <c r="T182" s="1">
        <v>56.292463025190024</v>
      </c>
      <c r="U182" s="1">
        <v>36.700000000000003</v>
      </c>
      <c r="V182" s="1">
        <v>32.4</v>
      </c>
      <c r="W182" s="1">
        <v>33.146900000000002</v>
      </c>
      <c r="X182" s="1">
        <v>25.724000000000004</v>
      </c>
      <c r="Y182" s="1">
        <v>42.051016161900023</v>
      </c>
      <c r="Z182" s="1">
        <v>39.799999999999997</v>
      </c>
      <c r="AA182" s="1">
        <v>22.345000000000002</v>
      </c>
      <c r="AB182" s="1">
        <v>29.714381000000003</v>
      </c>
      <c r="AC182" s="1">
        <v>55.950005200000007</v>
      </c>
      <c r="AD182" s="1">
        <v>38.9</v>
      </c>
      <c r="AE182" s="1">
        <v>116.80132031945001</v>
      </c>
      <c r="AF182" s="1">
        <v>39.324999999999996</v>
      </c>
      <c r="AG182" s="1">
        <v>136.05811664307001</v>
      </c>
      <c r="AH182" s="1">
        <v>30.951193100000008</v>
      </c>
      <c r="AI182" s="1">
        <v>33.860850000000006</v>
      </c>
      <c r="AJ182" s="1">
        <v>29.5</v>
      </c>
      <c r="AK182" s="1">
        <v>61.56</v>
      </c>
      <c r="AL182" s="1">
        <v>39.458000000000006</v>
      </c>
      <c r="AM182" s="1">
        <v>36.624000000000002</v>
      </c>
      <c r="AN182" s="1">
        <v>40.548000000000009</v>
      </c>
      <c r="AO182" s="1">
        <v>34.771000000000001</v>
      </c>
      <c r="AP182" s="1">
        <v>41.093000000000004</v>
      </c>
      <c r="AQ182" s="1">
        <v>41.500499334000004</v>
      </c>
      <c r="AR182" s="1">
        <v>24.44</v>
      </c>
    </row>
    <row r="183" spans="1:44" x14ac:dyDescent="0.45">
      <c r="A183" s="1">
        <v>9.0500000000000007</v>
      </c>
      <c r="B183" s="1">
        <v>21</v>
      </c>
      <c r="C183" s="1">
        <v>47.784000000000006</v>
      </c>
      <c r="D183" s="1">
        <v>17.940000000000001</v>
      </c>
      <c r="E183" s="1">
        <v>36.200000000000003</v>
      </c>
      <c r="F183" s="1">
        <v>50.160000000000004</v>
      </c>
      <c r="G183" s="1">
        <v>27.60615</v>
      </c>
      <c r="H183" s="1">
        <v>33.6</v>
      </c>
      <c r="I183" s="1">
        <v>25.833000000000002</v>
      </c>
      <c r="J183" s="1">
        <v>81.289979999999986</v>
      </c>
      <c r="K183" s="1">
        <v>67.430880000000002</v>
      </c>
      <c r="L183" s="1">
        <v>30.8</v>
      </c>
      <c r="M183" s="1">
        <v>47.624280000000013</v>
      </c>
      <c r="N183" s="1">
        <v>44.672560000000004</v>
      </c>
      <c r="O183" s="1">
        <v>38.578913910000018</v>
      </c>
      <c r="P183" s="1">
        <v>38.128200000000007</v>
      </c>
      <c r="Q183" s="1">
        <v>37.4</v>
      </c>
      <c r="R183" s="1">
        <v>33.860850000000006</v>
      </c>
      <c r="S183" s="1">
        <v>30.534170000000003</v>
      </c>
      <c r="T183" s="1">
        <v>42.254283913740011</v>
      </c>
      <c r="U183" s="1">
        <v>28.5</v>
      </c>
      <c r="V183" s="1">
        <v>37.200000000000003</v>
      </c>
      <c r="W183" s="1">
        <v>38.575100000000006</v>
      </c>
      <c r="X183" s="1">
        <v>33.354000000000006</v>
      </c>
      <c r="Y183" s="1">
        <v>45.608201819100017</v>
      </c>
      <c r="Z183" s="1">
        <v>31.9</v>
      </c>
      <c r="AA183" s="1">
        <v>39.349000000000004</v>
      </c>
      <c r="AB183" s="1">
        <v>52.326300200000013</v>
      </c>
      <c r="AC183" s="1">
        <v>97.927003920000018</v>
      </c>
      <c r="AD183" s="1">
        <v>37.700000000000003</v>
      </c>
      <c r="AE183" s="1">
        <v>102.13075264672</v>
      </c>
      <c r="AF183" s="1">
        <v>38.72</v>
      </c>
      <c r="AG183" s="1">
        <v>132.31671958576504</v>
      </c>
      <c r="AH183" s="1">
        <v>27.32511190000001</v>
      </c>
      <c r="AI183" s="1">
        <v>42.41517000000001</v>
      </c>
      <c r="AJ183" s="1">
        <v>22</v>
      </c>
      <c r="AK183" s="1">
        <v>63.098999999999997</v>
      </c>
      <c r="AL183" s="1">
        <v>41.093000000000004</v>
      </c>
      <c r="AM183" s="1">
        <v>43.055</v>
      </c>
      <c r="AN183" s="1">
        <v>44.690000000000005</v>
      </c>
      <c r="AO183" s="1">
        <v>26.051000000000002</v>
      </c>
      <c r="AP183" s="1">
        <v>31.828000000000003</v>
      </c>
      <c r="AQ183" s="1">
        <v>52.65199405300001</v>
      </c>
      <c r="AR183" s="1">
        <v>17.940000000000001</v>
      </c>
    </row>
    <row r="184" spans="1:44" x14ac:dyDescent="0.45">
      <c r="A184" s="1">
        <v>9.1</v>
      </c>
      <c r="B184" s="1">
        <v>21</v>
      </c>
      <c r="C184" s="1">
        <v>34.980000000000004</v>
      </c>
      <c r="D184" s="1">
        <v>25.740000000000002</v>
      </c>
      <c r="E184" s="1">
        <v>37.700000000000003</v>
      </c>
      <c r="F184" s="1">
        <v>32.472000000000001</v>
      </c>
      <c r="G184" s="1">
        <v>31.066749999999999</v>
      </c>
      <c r="H184" s="1">
        <v>39.5</v>
      </c>
      <c r="I184" s="1">
        <v>30.302000000000003</v>
      </c>
      <c r="J184" s="1">
        <v>108.1917</v>
      </c>
      <c r="K184" s="1">
        <v>73.006560000000007</v>
      </c>
      <c r="L184" s="1">
        <v>23.6</v>
      </c>
      <c r="M184" s="1">
        <v>34.387320000000003</v>
      </c>
      <c r="N184" s="1">
        <v>33.029180000000004</v>
      </c>
      <c r="O184" s="1">
        <v>41.842386990000016</v>
      </c>
      <c r="P184" s="1">
        <v>46.761000000000003</v>
      </c>
      <c r="Q184" s="1">
        <v>35.4</v>
      </c>
      <c r="R184" s="1">
        <v>49.543770000000009</v>
      </c>
      <c r="S184" s="1">
        <v>47.286380000000001</v>
      </c>
      <c r="T184" s="1">
        <v>40.526508023100014</v>
      </c>
      <c r="U184" s="1">
        <v>24.3</v>
      </c>
      <c r="V184" s="1">
        <v>41</v>
      </c>
      <c r="W184" s="1">
        <v>31.773500000000002</v>
      </c>
      <c r="X184" s="1">
        <v>46.979000000000006</v>
      </c>
      <c r="Y184" s="1">
        <v>31.598707600000004</v>
      </c>
      <c r="Z184" s="1">
        <v>23.9</v>
      </c>
      <c r="AA184" s="1">
        <v>39.349000000000004</v>
      </c>
      <c r="AB184" s="1">
        <v>52.326300200000013</v>
      </c>
      <c r="AC184" s="1">
        <v>129.49672188000002</v>
      </c>
      <c r="AD184" s="1">
        <v>29.2</v>
      </c>
      <c r="AE184" s="1">
        <v>84.394229717070033</v>
      </c>
      <c r="AF184" s="1">
        <v>41.018999999999998</v>
      </c>
      <c r="AG184" s="1">
        <v>116.80132031945001</v>
      </c>
      <c r="AH184" s="1">
        <v>36.908326500000008</v>
      </c>
      <c r="AI184" s="1">
        <v>26.969870000000004</v>
      </c>
      <c r="AJ184" s="1">
        <v>40.9</v>
      </c>
      <c r="AK184" s="1">
        <v>49.589999999999996</v>
      </c>
      <c r="AL184" s="1">
        <v>32.917999999999999</v>
      </c>
      <c r="AM184" s="1">
        <v>44.908000000000008</v>
      </c>
      <c r="AN184" s="1">
        <v>22.89</v>
      </c>
      <c r="AO184" s="1">
        <v>44.145000000000003</v>
      </c>
      <c r="AP184" s="1">
        <v>26.051000000000002</v>
      </c>
      <c r="AQ184" s="1">
        <v>39.10081059700002</v>
      </c>
      <c r="AR184" s="1">
        <v>25.740000000000002</v>
      </c>
    </row>
    <row r="185" spans="1:44" x14ac:dyDescent="0.45">
      <c r="A185" s="1">
        <v>9.15</v>
      </c>
      <c r="B185" s="1">
        <v>21</v>
      </c>
      <c r="C185" s="1">
        <v>42.9</v>
      </c>
      <c r="D185" s="1">
        <v>24.505000000000003</v>
      </c>
      <c r="E185" s="1">
        <v>30.2</v>
      </c>
      <c r="F185" s="1">
        <v>51.084000000000003</v>
      </c>
      <c r="G185" s="1">
        <v>21.471450000000001</v>
      </c>
      <c r="H185" s="1">
        <v>41.2</v>
      </c>
      <c r="I185" s="1">
        <v>40.330000000000005</v>
      </c>
      <c r="J185" s="1">
        <v>64.915019999999998</v>
      </c>
      <c r="K185" s="1">
        <v>53.840159999999997</v>
      </c>
      <c r="L185" s="1">
        <v>29.5</v>
      </c>
      <c r="M185" s="1">
        <v>39.567000000000007</v>
      </c>
      <c r="N185" s="1">
        <v>36.237050000000011</v>
      </c>
      <c r="O185" s="1">
        <v>28.989640000000001</v>
      </c>
      <c r="P185" s="1">
        <v>46.041600000000003</v>
      </c>
      <c r="Q185" s="1">
        <v>27.1</v>
      </c>
      <c r="R185" s="1">
        <v>27.920350000000003</v>
      </c>
      <c r="S185" s="1">
        <v>37.900390000000002</v>
      </c>
      <c r="T185" s="1">
        <v>42.051016161900023</v>
      </c>
      <c r="U185" s="1">
        <v>36.5</v>
      </c>
      <c r="V185" s="1">
        <v>21</v>
      </c>
      <c r="W185" s="1">
        <v>29.920500000000001</v>
      </c>
      <c r="X185" s="1">
        <v>30.193000000000001</v>
      </c>
      <c r="Y185" s="1">
        <v>47.916073000000019</v>
      </c>
      <c r="Z185" s="1">
        <v>40.5</v>
      </c>
      <c r="AA185" s="1">
        <v>37.169000000000004</v>
      </c>
      <c r="AB185" s="1">
        <v>46.1861994</v>
      </c>
      <c r="AC185" s="1">
        <v>137.2718859</v>
      </c>
      <c r="AD185" s="1">
        <v>23.9</v>
      </c>
      <c r="AE185" s="1">
        <v>67.535710548840029</v>
      </c>
      <c r="AF185" s="1">
        <v>40.051000000000002</v>
      </c>
      <c r="AG185" s="1">
        <v>102.13075264672</v>
      </c>
      <c r="AH185" s="1">
        <v>46.232535300000016</v>
      </c>
      <c r="AI185" s="1">
        <v>36.712290000000003</v>
      </c>
      <c r="AJ185" s="1">
        <v>23.9</v>
      </c>
      <c r="AK185" s="1">
        <v>55.403999999999996</v>
      </c>
      <c r="AL185" s="1">
        <v>25.833000000000002</v>
      </c>
      <c r="AM185" s="1">
        <v>30.411000000000001</v>
      </c>
      <c r="AN185" s="1">
        <v>32.264000000000003</v>
      </c>
      <c r="AO185" s="1">
        <v>23.217000000000002</v>
      </c>
      <c r="AP185" s="1">
        <v>22.999000000000002</v>
      </c>
      <c r="AQ185" s="1">
        <v>54.910524629000015</v>
      </c>
      <c r="AR185" s="1">
        <v>24.505000000000003</v>
      </c>
    </row>
    <row r="186" spans="1:44" x14ac:dyDescent="0.45">
      <c r="A186" s="1">
        <v>9.1999999999999993</v>
      </c>
      <c r="B186" s="1">
        <v>21</v>
      </c>
      <c r="C186" s="1">
        <v>42.24</v>
      </c>
      <c r="D186" s="1">
        <v>23.14</v>
      </c>
      <c r="E186" s="1">
        <v>23.7</v>
      </c>
      <c r="F186" s="1">
        <v>55.308</v>
      </c>
      <c r="G186" s="1">
        <v>32.246500000000005</v>
      </c>
      <c r="H186" s="1">
        <v>27.9</v>
      </c>
      <c r="I186" s="1">
        <v>24.198</v>
      </c>
      <c r="J186" s="1">
        <v>66.961889999999997</v>
      </c>
      <c r="K186" s="1">
        <v>58.718880000000013</v>
      </c>
      <c r="L186" s="1">
        <v>41.2</v>
      </c>
      <c r="M186" s="1">
        <v>31.365840000000006</v>
      </c>
      <c r="N186" s="1">
        <v>27.445110000000003</v>
      </c>
      <c r="O186" s="1">
        <v>43.959700000000012</v>
      </c>
      <c r="P186" s="1">
        <v>48.775320000000001</v>
      </c>
      <c r="Q186" s="1">
        <v>34.6</v>
      </c>
      <c r="R186" s="1">
        <v>39.801350000000006</v>
      </c>
      <c r="S186" s="1">
        <v>28.395590000000006</v>
      </c>
      <c r="T186" s="1">
        <v>45.608201819100017</v>
      </c>
      <c r="U186" s="1">
        <v>35.1</v>
      </c>
      <c r="V186" s="1">
        <v>29.6</v>
      </c>
      <c r="W186" s="1">
        <v>24.165300000000002</v>
      </c>
      <c r="X186" s="1">
        <v>50.466999999999999</v>
      </c>
      <c r="Y186" s="1">
        <v>52.060165800000014</v>
      </c>
      <c r="Z186" s="1">
        <v>21.3</v>
      </c>
      <c r="AA186" s="1">
        <v>29.648</v>
      </c>
      <c r="AB186" s="1">
        <v>36.840604800000001</v>
      </c>
      <c r="AC186" s="1">
        <v>211.91474364000001</v>
      </c>
      <c r="AD186" s="1">
        <v>21.1</v>
      </c>
      <c r="AE186" s="1">
        <v>62.631876035700017</v>
      </c>
      <c r="AF186" s="1">
        <v>28.918999999999997</v>
      </c>
      <c r="AG186" s="1">
        <v>84.394229717070033</v>
      </c>
      <c r="AH186" s="1">
        <v>29.397158300000005</v>
      </c>
      <c r="AI186" s="1">
        <v>33.029180000000004</v>
      </c>
      <c r="AJ186" s="1">
        <v>20.3</v>
      </c>
      <c r="AK186" s="1">
        <v>34.200000000000003</v>
      </c>
      <c r="AL186" s="1">
        <v>34.553000000000004</v>
      </c>
      <c r="AM186" s="1">
        <v>39.24</v>
      </c>
      <c r="AN186" s="1">
        <v>37.496000000000002</v>
      </c>
      <c r="AO186" s="1">
        <v>38.259000000000007</v>
      </c>
      <c r="AP186" s="1">
        <v>31.065000000000001</v>
      </c>
      <c r="AQ186" s="1">
        <v>53.216626697000024</v>
      </c>
      <c r="AR186" s="1">
        <v>23.14</v>
      </c>
    </row>
    <row r="187" spans="1:44" x14ac:dyDescent="0.45">
      <c r="A187" s="1">
        <v>9.25</v>
      </c>
      <c r="B187" s="1">
        <v>20</v>
      </c>
      <c r="C187" s="1">
        <v>44.747999999999998</v>
      </c>
      <c r="D187" s="1">
        <v>22.815000000000001</v>
      </c>
      <c r="E187" s="1">
        <v>31.7</v>
      </c>
      <c r="F187" s="1">
        <v>40.787999999999997</v>
      </c>
      <c r="G187" s="1">
        <v>27.212900000000001</v>
      </c>
      <c r="H187" s="1">
        <v>36</v>
      </c>
      <c r="I187" s="1">
        <v>24.960999999999999</v>
      </c>
      <c r="J187" s="1">
        <v>83.336849999999998</v>
      </c>
      <c r="K187" s="1">
        <v>65.514240000000015</v>
      </c>
      <c r="L187" s="1">
        <v>35.700000000000003</v>
      </c>
      <c r="M187" s="1">
        <v>52.228439999999999</v>
      </c>
      <c r="N187" s="1">
        <v>49.06853000000001</v>
      </c>
      <c r="O187" s="1">
        <v>47.761620000000008</v>
      </c>
      <c r="P187" s="1">
        <v>47.624280000000013</v>
      </c>
      <c r="Q187" s="1">
        <v>37.200000000000003</v>
      </c>
      <c r="R187" s="1">
        <v>37.068720000000006</v>
      </c>
      <c r="S187" s="1">
        <v>48.118050000000004</v>
      </c>
      <c r="T187" s="1">
        <v>31.598707600000004</v>
      </c>
      <c r="U187" s="1">
        <v>33.200000000000003</v>
      </c>
      <c r="V187" s="1">
        <v>34.4</v>
      </c>
      <c r="W187" s="1">
        <v>22.868200000000002</v>
      </c>
      <c r="X187" s="1">
        <v>23.217000000000002</v>
      </c>
      <c r="Y187" s="1">
        <v>43.512974400000004</v>
      </c>
      <c r="Z187" s="1">
        <v>35.1</v>
      </c>
      <c r="AA187" s="1">
        <v>32.264000000000003</v>
      </c>
      <c r="AB187" s="1">
        <v>40.091246400000003</v>
      </c>
      <c r="AC187" s="1">
        <v>253.90219764000005</v>
      </c>
      <c r="AD187" s="1">
        <v>28.5</v>
      </c>
      <c r="AE187" s="1">
        <v>56.292463025190024</v>
      </c>
      <c r="AF187" s="1">
        <v>33.274999999999999</v>
      </c>
      <c r="AG187" s="1">
        <v>67.535710548840029</v>
      </c>
      <c r="AH187" s="1">
        <v>40.016396100000009</v>
      </c>
      <c r="AI187" s="1">
        <v>34.454900000000009</v>
      </c>
      <c r="AJ187" s="1">
        <v>23</v>
      </c>
      <c r="AK187" s="1">
        <v>39.843000000000004</v>
      </c>
      <c r="AL187" s="1">
        <v>30.847000000000001</v>
      </c>
      <c r="AM187" s="1">
        <v>34.880000000000003</v>
      </c>
      <c r="AN187" s="1">
        <v>39.349000000000004</v>
      </c>
      <c r="AO187" s="1">
        <v>37.496000000000002</v>
      </c>
      <c r="AP187" s="1">
        <v>38.913000000000004</v>
      </c>
      <c r="AQ187" s="1">
        <v>41.218183012000019</v>
      </c>
      <c r="AR187" s="1">
        <v>22.815000000000001</v>
      </c>
    </row>
    <row r="188" spans="1:44" x14ac:dyDescent="0.45">
      <c r="A188" s="1">
        <v>9.3000000000000007</v>
      </c>
      <c r="B188" s="1">
        <v>20</v>
      </c>
      <c r="C188" s="1">
        <v>43.692000000000007</v>
      </c>
      <c r="D188" s="1">
        <v>25.675000000000001</v>
      </c>
      <c r="E188" s="1">
        <v>28.3</v>
      </c>
      <c r="F188" s="1">
        <v>44.484000000000009</v>
      </c>
      <c r="G188" s="1">
        <v>18.4041</v>
      </c>
      <c r="H188" s="1">
        <v>32</v>
      </c>
      <c r="I188" s="1">
        <v>31.065000000000001</v>
      </c>
      <c r="J188" s="1">
        <v>65.207430000000002</v>
      </c>
      <c r="K188" s="1">
        <v>48.090240000000009</v>
      </c>
      <c r="L188" s="1">
        <v>24.1</v>
      </c>
      <c r="M188" s="1">
        <v>39.279240000000001</v>
      </c>
      <c r="N188" s="1">
        <v>29.583690000000004</v>
      </c>
      <c r="O188" s="1">
        <v>39.920160000000003</v>
      </c>
      <c r="P188" s="1">
        <v>34.387320000000003</v>
      </c>
      <c r="Q188" s="1">
        <v>39.4</v>
      </c>
      <c r="R188" s="1">
        <v>35.286570000000005</v>
      </c>
      <c r="S188" s="1">
        <v>25.306530000000006</v>
      </c>
      <c r="T188" s="1">
        <v>47.916073000000019</v>
      </c>
      <c r="U188" s="1">
        <v>24.2</v>
      </c>
      <c r="V188" s="1">
        <v>36.1</v>
      </c>
      <c r="W188" s="1">
        <v>21.113300000000002</v>
      </c>
      <c r="X188" s="1">
        <v>44.472000000000001</v>
      </c>
      <c r="Y188" s="1">
        <v>51.15364550000001</v>
      </c>
      <c r="Z188" s="1">
        <v>34.4</v>
      </c>
      <c r="AA188" s="1">
        <v>41.965000000000003</v>
      </c>
      <c r="AB188" s="1">
        <v>52.145709000000004</v>
      </c>
      <c r="AC188" s="1">
        <v>274.0697199</v>
      </c>
      <c r="AD188" s="1">
        <v>35.700000000000003</v>
      </c>
      <c r="AE188" s="1">
        <v>42.254283913740011</v>
      </c>
      <c r="AF188" s="1">
        <v>26.378</v>
      </c>
      <c r="AG188" s="1">
        <v>62.631876035700017</v>
      </c>
      <c r="AH188" s="1">
        <v>36.001806200000004</v>
      </c>
      <c r="AI188" s="1">
        <v>34.336090000000006</v>
      </c>
      <c r="AJ188" s="1">
        <v>36.1</v>
      </c>
      <c r="AK188" s="1">
        <v>40.527000000000001</v>
      </c>
      <c r="AL188" s="1">
        <v>40.984000000000002</v>
      </c>
      <c r="AM188" s="1">
        <v>42.619000000000007</v>
      </c>
      <c r="AN188" s="1">
        <v>31.065000000000001</v>
      </c>
      <c r="AO188" s="1">
        <v>42.183000000000007</v>
      </c>
      <c r="AP188" s="1">
        <v>24.743000000000002</v>
      </c>
      <c r="AQ188" s="1">
        <v>33.73680047900001</v>
      </c>
      <c r="AR188" s="1">
        <v>25.675000000000001</v>
      </c>
    </row>
    <row r="189" spans="1:44" x14ac:dyDescent="0.45">
      <c r="A189" s="1">
        <v>9.35</v>
      </c>
      <c r="B189" s="1">
        <v>20</v>
      </c>
      <c r="C189" s="1">
        <v>31.547999999999998</v>
      </c>
      <c r="D189" s="1">
        <v>17.745000000000001</v>
      </c>
      <c r="E189" s="1">
        <v>37.6</v>
      </c>
      <c r="F189" s="1">
        <v>49.632000000000005</v>
      </c>
      <c r="G189" s="1">
        <v>28.549949999999999</v>
      </c>
      <c r="H189" s="1">
        <v>39.1</v>
      </c>
      <c r="I189" s="1">
        <v>24.307000000000002</v>
      </c>
      <c r="J189" s="1">
        <v>105.85242</v>
      </c>
      <c r="K189" s="1">
        <v>68.999040000000008</v>
      </c>
      <c r="L189" s="1">
        <v>25.3</v>
      </c>
      <c r="M189" s="1">
        <v>54.674400000000006</v>
      </c>
      <c r="N189" s="1">
        <v>46.098280000000003</v>
      </c>
      <c r="O189" s="1">
        <v>46.929950000000005</v>
      </c>
      <c r="P189" s="1">
        <v>39.567000000000007</v>
      </c>
      <c r="Q189" s="1">
        <v>21.8</v>
      </c>
      <c r="R189" s="1">
        <v>28.395590000000006</v>
      </c>
      <c r="S189" s="1">
        <v>41.702310000000011</v>
      </c>
      <c r="T189" s="1">
        <v>52.060165800000014</v>
      </c>
      <c r="U189" s="1">
        <v>32.200000000000003</v>
      </c>
      <c r="V189" s="1">
        <v>28.5</v>
      </c>
      <c r="W189" s="1">
        <v>30.018600000000003</v>
      </c>
      <c r="X189" s="1">
        <v>24.198</v>
      </c>
      <c r="Y189" s="1">
        <v>53.355194800000021</v>
      </c>
      <c r="Z189" s="1">
        <v>38.700000000000003</v>
      </c>
      <c r="AA189" s="1">
        <v>32.373000000000005</v>
      </c>
      <c r="AB189" s="1">
        <v>40.226689800000003</v>
      </c>
      <c r="AC189" s="1">
        <v>291.82634963999999</v>
      </c>
      <c r="AD189" s="1">
        <v>22.7</v>
      </c>
      <c r="AE189" s="1">
        <v>40.526508023100014</v>
      </c>
      <c r="AF189" s="1">
        <v>43.922999999999995</v>
      </c>
      <c r="AG189" s="1">
        <v>56.292463025190024</v>
      </c>
      <c r="AH189" s="1">
        <v>37.555841000000015</v>
      </c>
      <c r="AI189" s="1">
        <v>40.514210000000006</v>
      </c>
      <c r="AJ189" s="1">
        <v>31.9</v>
      </c>
      <c r="AK189" s="1">
        <v>47.537999999999997</v>
      </c>
      <c r="AL189" s="1">
        <v>30.302000000000003</v>
      </c>
      <c r="AM189" s="1">
        <v>30.411000000000001</v>
      </c>
      <c r="AN189" s="1">
        <v>45.453000000000003</v>
      </c>
      <c r="AO189" s="1">
        <v>42.510000000000005</v>
      </c>
      <c r="AP189" s="1">
        <v>33.680999999999997</v>
      </c>
      <c r="AQ189" s="1">
        <v>29.784371971000013</v>
      </c>
      <c r="AR189" s="1">
        <v>17.745000000000001</v>
      </c>
    </row>
    <row r="190" spans="1:44" x14ac:dyDescent="0.45">
      <c r="A190" s="1">
        <v>9.4</v>
      </c>
      <c r="B190" s="1">
        <v>20</v>
      </c>
      <c r="C190" s="1">
        <v>36.300000000000004</v>
      </c>
      <c r="D190" s="1">
        <v>26.650000000000002</v>
      </c>
      <c r="E190" s="1">
        <v>27.8</v>
      </c>
      <c r="F190" s="1">
        <v>36.432000000000002</v>
      </c>
      <c r="G190" s="1">
        <v>28.864550000000005</v>
      </c>
      <c r="H190" s="1">
        <v>27.9</v>
      </c>
      <c r="I190" s="1">
        <v>39.458000000000006</v>
      </c>
      <c r="J190" s="1">
        <v>77.488649999999993</v>
      </c>
      <c r="K190" s="1">
        <v>65.688480000000013</v>
      </c>
      <c r="L190" s="1">
        <v>22.9</v>
      </c>
      <c r="M190" s="1">
        <v>35.394480000000001</v>
      </c>
      <c r="N190" s="1">
        <v>43.246840000000006</v>
      </c>
      <c r="O190" s="1">
        <v>48.949720000000013</v>
      </c>
      <c r="P190" s="1">
        <v>31.365840000000006</v>
      </c>
      <c r="Q190" s="1">
        <v>21.7</v>
      </c>
      <c r="R190" s="1">
        <v>35.88062</v>
      </c>
      <c r="S190" s="1">
        <v>40.870640000000009</v>
      </c>
      <c r="T190" s="1">
        <v>43.512974400000004</v>
      </c>
      <c r="U190" s="1">
        <v>41.6</v>
      </c>
      <c r="V190" s="1">
        <v>41.7</v>
      </c>
      <c r="W190" s="1">
        <v>36.580400000000004</v>
      </c>
      <c r="X190" s="1">
        <v>31.065000000000001</v>
      </c>
      <c r="Y190" s="1">
        <v>36.13130910000001</v>
      </c>
      <c r="Z190" s="1">
        <v>39</v>
      </c>
      <c r="AA190" s="1">
        <v>32.700000000000003</v>
      </c>
      <c r="AB190" s="1">
        <v>40.633020000000002</v>
      </c>
      <c r="AC190" s="1">
        <v>347.34459930000003</v>
      </c>
      <c r="AD190" s="1">
        <v>30.9</v>
      </c>
      <c r="AE190" s="1">
        <v>42.051016161900023</v>
      </c>
      <c r="AF190" s="1">
        <v>33.033000000000001</v>
      </c>
      <c r="AG190" s="1">
        <v>42.254283913740011</v>
      </c>
      <c r="AH190" s="1">
        <v>37.426338100000009</v>
      </c>
      <c r="AI190" s="1">
        <v>28.633210000000005</v>
      </c>
      <c r="AJ190" s="1">
        <v>23.7</v>
      </c>
      <c r="AK190" s="1">
        <v>63.269999999999996</v>
      </c>
      <c r="AL190" s="1">
        <v>33.245000000000005</v>
      </c>
      <c r="AM190" s="1">
        <v>33.136000000000003</v>
      </c>
      <c r="AN190" s="1">
        <v>25.615000000000002</v>
      </c>
      <c r="AO190" s="1">
        <v>36.733000000000004</v>
      </c>
      <c r="AP190" s="1">
        <v>30.302000000000003</v>
      </c>
      <c r="AQ190" s="1">
        <v>40.230075885000012</v>
      </c>
      <c r="AR190" s="1">
        <v>26.650000000000002</v>
      </c>
    </row>
    <row r="191" spans="1:44" x14ac:dyDescent="0.45">
      <c r="A191" s="1">
        <v>9.4499999999999993</v>
      </c>
      <c r="B191" s="1">
        <v>20</v>
      </c>
      <c r="C191" s="1">
        <v>28.776000000000003</v>
      </c>
      <c r="D191" s="1">
        <v>22.490000000000002</v>
      </c>
      <c r="E191" s="1">
        <v>30.5</v>
      </c>
      <c r="F191" s="1">
        <v>52.272000000000006</v>
      </c>
      <c r="G191" s="1">
        <v>19.977099999999997</v>
      </c>
      <c r="H191" s="1">
        <v>30.4</v>
      </c>
      <c r="I191" s="1">
        <v>28.885000000000002</v>
      </c>
      <c r="J191" s="1">
        <v>95.033249999999995</v>
      </c>
      <c r="K191" s="1">
        <v>62.029440000000008</v>
      </c>
      <c r="L191" s="1">
        <v>25.6</v>
      </c>
      <c r="M191" s="1">
        <v>55.681560000000005</v>
      </c>
      <c r="N191" s="1">
        <v>35.96564</v>
      </c>
      <c r="O191" s="1">
        <v>33.147990000000007</v>
      </c>
      <c r="P191" s="1">
        <v>52.228439999999999</v>
      </c>
      <c r="Q191" s="1">
        <v>36.299999999999997</v>
      </c>
      <c r="R191" s="1">
        <v>38.059529999999995</v>
      </c>
      <c r="S191" s="1">
        <v>45.979470000000013</v>
      </c>
      <c r="T191" s="1">
        <v>51.15364550000001</v>
      </c>
      <c r="U191" s="1">
        <v>33.5</v>
      </c>
      <c r="V191" s="1">
        <v>23.5</v>
      </c>
      <c r="W191" s="1">
        <v>46.248700000000007</v>
      </c>
      <c r="X191" s="1">
        <v>38.695</v>
      </c>
      <c r="Y191" s="1">
        <v>46.621044000000012</v>
      </c>
      <c r="Z191" s="1">
        <v>33.700000000000003</v>
      </c>
      <c r="AA191" s="1">
        <v>30.956</v>
      </c>
      <c r="AB191" s="1">
        <v>38.465925599999998</v>
      </c>
      <c r="AC191" s="1">
        <v>285.75848532000003</v>
      </c>
      <c r="AD191" s="1">
        <v>27.8</v>
      </c>
      <c r="AE191" s="1">
        <v>45.608201819100017</v>
      </c>
      <c r="AF191" s="1">
        <v>45.98</v>
      </c>
      <c r="AG191" s="1">
        <v>40.526508023100014</v>
      </c>
      <c r="AH191" s="1">
        <v>44.160488900000011</v>
      </c>
      <c r="AI191" s="1">
        <v>26.732250000000004</v>
      </c>
      <c r="AJ191" s="1">
        <v>23.2</v>
      </c>
      <c r="AK191" s="1">
        <v>37.961999999999996</v>
      </c>
      <c r="AL191" s="1">
        <v>25.179000000000002</v>
      </c>
      <c r="AM191" s="1">
        <v>37.823000000000008</v>
      </c>
      <c r="AN191" s="1">
        <v>36.515000000000001</v>
      </c>
      <c r="AO191" s="1">
        <v>45.453000000000003</v>
      </c>
      <c r="AP191" s="1">
        <v>31.610000000000003</v>
      </c>
      <c r="AQ191" s="1">
        <v>50.393463477000019</v>
      </c>
      <c r="AR191" s="1">
        <v>22.490000000000002</v>
      </c>
    </row>
    <row r="192" spans="1:44" x14ac:dyDescent="0.45">
      <c r="A192" s="1">
        <v>9.5</v>
      </c>
      <c r="B192" s="1">
        <v>20</v>
      </c>
      <c r="C192" s="1">
        <v>47.915999999999997</v>
      </c>
      <c r="D192" s="1">
        <v>15.209999999999999</v>
      </c>
      <c r="E192" s="1">
        <v>23.1</v>
      </c>
      <c r="F192" s="1">
        <v>49.764000000000003</v>
      </c>
      <c r="G192" s="1">
        <v>16.6738</v>
      </c>
      <c r="H192" s="1">
        <v>34.700000000000003</v>
      </c>
      <c r="I192" s="1">
        <v>35.425000000000004</v>
      </c>
      <c r="J192" s="1">
        <v>93.57119999999999</v>
      </c>
      <c r="K192" s="1">
        <v>61.158240000000006</v>
      </c>
      <c r="L192" s="1">
        <v>32.200000000000003</v>
      </c>
      <c r="M192" s="1">
        <v>60.285720000000005</v>
      </c>
      <c r="N192" s="1">
        <v>38.182699999999997</v>
      </c>
      <c r="O192" s="1">
        <v>42.771600000000007</v>
      </c>
      <c r="P192" s="1">
        <v>39.279240000000001</v>
      </c>
      <c r="Q192" s="1">
        <v>40.799999999999997</v>
      </c>
      <c r="R192" s="1">
        <v>45.696069999999999</v>
      </c>
      <c r="S192" s="1">
        <v>46.335900000000009</v>
      </c>
      <c r="T192" s="1">
        <v>53.355194800000021</v>
      </c>
      <c r="U192" s="1">
        <v>38.299999999999997</v>
      </c>
      <c r="V192" s="1">
        <v>33.5</v>
      </c>
      <c r="W192" s="1">
        <v>48.690300000000008</v>
      </c>
      <c r="X192" s="1">
        <v>35.752000000000002</v>
      </c>
      <c r="Y192" s="1">
        <v>41.440928000000007</v>
      </c>
      <c r="Z192" s="1">
        <v>41.7</v>
      </c>
      <c r="AA192" s="1">
        <v>41.311</v>
      </c>
      <c r="AB192" s="1">
        <v>51.333048600000005</v>
      </c>
      <c r="AC192" s="1">
        <v>253.88865329999999</v>
      </c>
      <c r="AD192" s="1">
        <v>29</v>
      </c>
      <c r="AE192" s="1">
        <v>31.598707600000004</v>
      </c>
      <c r="AF192" s="1">
        <v>29.766000000000002</v>
      </c>
      <c r="AG192" s="1">
        <v>42.051016161900023</v>
      </c>
      <c r="AH192" s="1">
        <v>31.210198900000009</v>
      </c>
      <c r="AI192" s="1">
        <v>51.36189000000001</v>
      </c>
      <c r="AJ192" s="1">
        <v>41</v>
      </c>
      <c r="AK192" s="1">
        <v>39.158999999999999</v>
      </c>
      <c r="AL192" s="1">
        <v>45.017000000000003</v>
      </c>
      <c r="AM192" s="1">
        <v>42.510000000000005</v>
      </c>
      <c r="AN192" s="1">
        <v>34.008000000000003</v>
      </c>
      <c r="AO192" s="1">
        <v>29.757000000000001</v>
      </c>
      <c r="AP192" s="1">
        <v>31.501000000000001</v>
      </c>
      <c r="AQ192" s="1">
        <v>32.042902547000004</v>
      </c>
      <c r="AR192" s="1">
        <v>15.209999999999999</v>
      </c>
    </row>
    <row r="193" spans="1:44" x14ac:dyDescent="0.45">
      <c r="A193" s="1">
        <v>9.5500000000000007</v>
      </c>
      <c r="B193" s="1">
        <v>20</v>
      </c>
      <c r="C193" s="1">
        <v>36.036000000000001</v>
      </c>
      <c r="D193" s="1">
        <v>23.594999999999999</v>
      </c>
      <c r="E193" s="1">
        <v>41.3</v>
      </c>
      <c r="F193" s="1">
        <v>46.992000000000004</v>
      </c>
      <c r="G193" s="1">
        <v>19.741150000000001</v>
      </c>
      <c r="H193" s="1">
        <v>39</v>
      </c>
      <c r="I193" s="1">
        <v>34.880000000000003</v>
      </c>
      <c r="J193" s="1">
        <v>99.126989999999992</v>
      </c>
      <c r="K193" s="1">
        <v>68.82480000000001</v>
      </c>
      <c r="L193" s="1">
        <v>27.1</v>
      </c>
      <c r="M193" s="1">
        <v>44.458919999999999</v>
      </c>
      <c r="N193" s="1">
        <v>37.320509999999999</v>
      </c>
      <c r="O193" s="1">
        <v>38.019200000000005</v>
      </c>
      <c r="P193" s="1">
        <v>54.674400000000006</v>
      </c>
      <c r="Q193" s="1">
        <v>23.1</v>
      </c>
      <c r="R193" s="1">
        <v>39.291229999999999</v>
      </c>
      <c r="S193" s="1">
        <v>40.038970000000006</v>
      </c>
      <c r="T193" s="1">
        <v>36.13130910000001</v>
      </c>
      <c r="U193" s="1">
        <v>30.8</v>
      </c>
      <c r="V193" s="1">
        <v>31.2</v>
      </c>
      <c r="W193" s="1">
        <v>34.2042</v>
      </c>
      <c r="X193" s="1">
        <v>32.045999999999999</v>
      </c>
      <c r="Y193" s="1">
        <v>50.635633900000016</v>
      </c>
      <c r="Z193" s="1">
        <v>27.3</v>
      </c>
      <c r="AA193" s="1">
        <v>31.501000000000001</v>
      </c>
      <c r="AB193" s="1">
        <v>39.143142600000004</v>
      </c>
      <c r="AC193" s="1">
        <v>211.76575590000002</v>
      </c>
      <c r="AD193" s="1">
        <v>28.9</v>
      </c>
      <c r="AE193" s="1">
        <v>47.916073000000019</v>
      </c>
      <c r="AF193" s="1">
        <v>46.827000000000005</v>
      </c>
      <c r="AG193" s="1">
        <v>45.608201819100017</v>
      </c>
      <c r="AH193" s="1">
        <v>29.138152500000007</v>
      </c>
      <c r="AI193" s="1">
        <v>29.683970000000002</v>
      </c>
      <c r="AJ193" s="1">
        <v>28.7</v>
      </c>
      <c r="AK193" s="1">
        <v>48.734999999999999</v>
      </c>
      <c r="AL193" s="1">
        <v>27.141000000000002</v>
      </c>
      <c r="AM193" s="1">
        <v>25.724000000000004</v>
      </c>
      <c r="AN193" s="1">
        <v>32.373000000000005</v>
      </c>
      <c r="AO193" s="1">
        <v>37.496000000000002</v>
      </c>
      <c r="AP193" s="1">
        <v>37.169000000000004</v>
      </c>
      <c r="AQ193" s="1">
        <v>43.61787174900001</v>
      </c>
      <c r="AR193" s="1">
        <v>23.594999999999999</v>
      </c>
    </row>
    <row r="194" spans="1:44" x14ac:dyDescent="0.45">
      <c r="A194" s="1">
        <v>9.6</v>
      </c>
      <c r="B194" s="1">
        <v>20</v>
      </c>
      <c r="C194" s="1">
        <v>50.160000000000004</v>
      </c>
      <c r="D194" s="1">
        <v>23.855000000000004</v>
      </c>
      <c r="E194" s="1">
        <v>24.9</v>
      </c>
      <c r="F194" s="1">
        <v>46.332000000000001</v>
      </c>
      <c r="G194" s="1">
        <v>30.437550000000002</v>
      </c>
      <c r="H194" s="1">
        <v>23.6</v>
      </c>
      <c r="I194" s="1">
        <v>36.951000000000001</v>
      </c>
      <c r="J194" s="1">
        <v>96.78770999999999</v>
      </c>
      <c r="K194" s="1">
        <v>47.567520000000002</v>
      </c>
      <c r="L194" s="1">
        <v>24.5</v>
      </c>
      <c r="M194" s="1">
        <v>48.487560000000016</v>
      </c>
      <c r="N194" s="1">
        <v>46.804600000000001</v>
      </c>
      <c r="O194" s="1">
        <v>46.454710000000013</v>
      </c>
      <c r="P194" s="1">
        <v>35.394480000000001</v>
      </c>
      <c r="Q194" s="1">
        <v>30.4</v>
      </c>
      <c r="R194" s="1">
        <v>29.06812</v>
      </c>
      <c r="S194" s="1">
        <v>49.543770000000009</v>
      </c>
      <c r="T194" s="1">
        <v>46.621044000000012</v>
      </c>
      <c r="U194" s="1">
        <v>22.9</v>
      </c>
      <c r="V194" s="1">
        <v>29.7</v>
      </c>
      <c r="W194" s="1">
        <v>43.076800000000006</v>
      </c>
      <c r="X194" s="1">
        <v>52.646999999999998</v>
      </c>
      <c r="Y194" s="1">
        <v>36.13130910000001</v>
      </c>
      <c r="Z194" s="1">
        <v>34.4</v>
      </c>
      <c r="AA194" s="1">
        <v>32.264000000000003</v>
      </c>
      <c r="AB194" s="1">
        <v>40.091246400000003</v>
      </c>
      <c r="AC194" s="1">
        <v>181.80567581999998</v>
      </c>
      <c r="AD194" s="1">
        <v>34.1</v>
      </c>
      <c r="AE194" s="1">
        <v>52.060165800000014</v>
      </c>
      <c r="AF194" s="1">
        <v>50.698999999999998</v>
      </c>
      <c r="AG194" s="1">
        <v>31.598707600000004</v>
      </c>
      <c r="AH194" s="1">
        <v>55.984460100000014</v>
      </c>
      <c r="AI194" s="1">
        <v>35.349789999999999</v>
      </c>
      <c r="AJ194" s="1">
        <v>28.8</v>
      </c>
      <c r="AK194" s="1">
        <v>38.133000000000003</v>
      </c>
      <c r="AL194" s="1">
        <v>42.292000000000002</v>
      </c>
      <c r="AM194" s="1">
        <v>44.799000000000007</v>
      </c>
      <c r="AN194" s="1">
        <v>26.051000000000002</v>
      </c>
      <c r="AO194" s="1">
        <v>40.984000000000002</v>
      </c>
      <c r="AP194" s="1">
        <v>26.269000000000002</v>
      </c>
      <c r="AQ194" s="1">
        <v>39.241968758000006</v>
      </c>
      <c r="AR194" s="1">
        <v>23.855000000000004</v>
      </c>
    </row>
    <row r="195" spans="1:44" x14ac:dyDescent="0.45">
      <c r="A195" s="1">
        <v>9.65</v>
      </c>
      <c r="B195" s="1">
        <v>20</v>
      </c>
      <c r="C195" s="1">
        <v>32.472000000000001</v>
      </c>
      <c r="D195" s="1">
        <v>16.509999999999998</v>
      </c>
      <c r="E195" s="1">
        <v>38.799999999999997</v>
      </c>
      <c r="F195" s="1">
        <v>52.14</v>
      </c>
      <c r="G195" s="1">
        <v>27.763449999999999</v>
      </c>
      <c r="H195" s="1">
        <v>41.1</v>
      </c>
      <c r="I195" s="1">
        <v>36.079000000000008</v>
      </c>
      <c r="J195" s="1">
        <v>69.885989999999993</v>
      </c>
      <c r="K195" s="1">
        <v>71.438400000000016</v>
      </c>
      <c r="L195" s="1">
        <v>20.3</v>
      </c>
      <c r="M195" s="1">
        <v>54.098880000000008</v>
      </c>
      <c r="N195" s="1">
        <v>34.364429999999999</v>
      </c>
      <c r="O195" s="1">
        <v>33.147990000000007</v>
      </c>
      <c r="P195" s="1">
        <v>55.681560000000005</v>
      </c>
      <c r="Q195" s="1">
        <v>40.700000000000003</v>
      </c>
      <c r="R195" s="1">
        <v>45.942409999999995</v>
      </c>
      <c r="S195" s="1">
        <v>32.435130000000001</v>
      </c>
      <c r="T195" s="1">
        <v>41.440928000000007</v>
      </c>
      <c r="U195" s="1">
        <v>23.5</v>
      </c>
      <c r="V195" s="1">
        <v>23.9</v>
      </c>
      <c r="W195" s="1">
        <v>45.9435</v>
      </c>
      <c r="X195" s="1">
        <v>21.909000000000002</v>
      </c>
      <c r="Y195" s="1">
        <v>40.813611200000004</v>
      </c>
      <c r="Z195" s="1">
        <v>37.6</v>
      </c>
      <c r="AA195" s="1">
        <v>22.563000000000002</v>
      </c>
      <c r="AB195" s="1">
        <v>28.036783799999998</v>
      </c>
      <c r="AC195" s="1">
        <v>137.67821610000001</v>
      </c>
      <c r="AD195" s="1">
        <v>24.1</v>
      </c>
      <c r="AE195" s="1">
        <v>43.512974400000004</v>
      </c>
      <c r="AF195" s="1">
        <v>37.388999999999996</v>
      </c>
      <c r="AG195" s="1">
        <v>47.916073000000019</v>
      </c>
      <c r="AH195" s="1">
        <v>32.355527300000006</v>
      </c>
      <c r="AI195" s="1">
        <v>25.865699999999997</v>
      </c>
      <c r="AJ195" s="1">
        <v>39.4</v>
      </c>
      <c r="AK195" s="1">
        <v>61.902000000000001</v>
      </c>
      <c r="AL195" s="1">
        <v>39.676000000000002</v>
      </c>
      <c r="AM195" s="1">
        <v>36.405999999999999</v>
      </c>
      <c r="AN195" s="1">
        <v>32.917999999999999</v>
      </c>
      <c r="AO195" s="1">
        <v>45.670999999999999</v>
      </c>
      <c r="AP195" s="1">
        <v>24.525000000000002</v>
      </c>
      <c r="AQ195" s="1">
        <v>40.935866690000019</v>
      </c>
      <c r="AR195" s="1">
        <v>16.509999999999998</v>
      </c>
    </row>
    <row r="196" spans="1:44" x14ac:dyDescent="0.45">
      <c r="A196" s="1">
        <v>9.6999999999999993</v>
      </c>
      <c r="B196" s="1">
        <v>20</v>
      </c>
      <c r="C196" s="1">
        <v>51.084000000000003</v>
      </c>
      <c r="D196" s="1">
        <v>13.78</v>
      </c>
      <c r="E196" s="1">
        <v>36.4</v>
      </c>
      <c r="F196" s="1">
        <v>36.036000000000001</v>
      </c>
      <c r="G196" s="1">
        <v>27.055599999999998</v>
      </c>
      <c r="H196" s="1">
        <v>33.4</v>
      </c>
      <c r="I196" s="1">
        <v>27.006999999999994</v>
      </c>
      <c r="J196" s="1">
        <v>80.412750000000003</v>
      </c>
      <c r="K196" s="1">
        <v>60.287040000000012</v>
      </c>
      <c r="L196" s="1">
        <v>23.7</v>
      </c>
      <c r="M196" s="1">
        <v>41.16816</v>
      </c>
      <c r="N196" s="1">
        <v>50.309859999999986</v>
      </c>
      <c r="O196" s="1">
        <v>37.443680000000001</v>
      </c>
      <c r="P196" s="1">
        <v>62.498039999999996</v>
      </c>
      <c r="Q196" s="1">
        <v>33</v>
      </c>
      <c r="R196" s="1">
        <v>33.582469999999994</v>
      </c>
      <c r="S196" s="1">
        <v>42.370480000000001</v>
      </c>
      <c r="T196" s="1">
        <v>52.493822300000012</v>
      </c>
      <c r="U196" s="1">
        <v>26.9</v>
      </c>
      <c r="V196" s="1">
        <v>30.2</v>
      </c>
      <c r="W196" s="1">
        <v>44.578499999999998</v>
      </c>
      <c r="X196" s="1">
        <v>54.352999999999994</v>
      </c>
      <c r="Y196" s="1">
        <v>48.296188700000002</v>
      </c>
      <c r="Z196" s="1">
        <v>41.9</v>
      </c>
      <c r="AA196" s="1">
        <v>44.069999999999993</v>
      </c>
      <c r="AB196" s="1">
        <v>54.76138199999999</v>
      </c>
      <c r="AC196" s="1">
        <v>125.31931649999999</v>
      </c>
      <c r="AD196" s="1">
        <v>22.5</v>
      </c>
      <c r="AE196" s="1">
        <v>53.030843500000003</v>
      </c>
      <c r="AF196" s="1">
        <v>40.777000000000001</v>
      </c>
      <c r="AG196" s="1">
        <v>53.970630600000007</v>
      </c>
      <c r="AH196" s="1">
        <v>39.945262699999994</v>
      </c>
      <c r="AI196" s="1">
        <v>47.62836999999999</v>
      </c>
      <c r="AJ196" s="1">
        <v>23.3</v>
      </c>
      <c r="AK196" s="1">
        <v>45.314999999999998</v>
      </c>
      <c r="AL196" s="1">
        <v>32.995999999999995</v>
      </c>
      <c r="AM196" s="1">
        <v>37.176999999999992</v>
      </c>
      <c r="AN196" s="1">
        <v>34.916999999999994</v>
      </c>
      <c r="AO196" s="1">
        <v>27.119999999999997</v>
      </c>
      <c r="AP196" s="1">
        <v>47.121000000000002</v>
      </c>
      <c r="AQ196" s="1">
        <v>42.291762053000006</v>
      </c>
      <c r="AR196" s="1">
        <v>13.78</v>
      </c>
    </row>
    <row r="197" spans="1:44" x14ac:dyDescent="0.45">
      <c r="A197" s="1">
        <v>9.75</v>
      </c>
      <c r="B197" s="1">
        <v>20</v>
      </c>
      <c r="C197" s="1">
        <v>55.308</v>
      </c>
      <c r="D197" s="1">
        <v>16.315000000000001</v>
      </c>
      <c r="E197" s="1">
        <v>29.2</v>
      </c>
      <c r="F197" s="1">
        <v>54.120000000000005</v>
      </c>
      <c r="G197" s="1">
        <v>16.75245</v>
      </c>
      <c r="H197" s="1">
        <v>32.9</v>
      </c>
      <c r="I197" s="1">
        <v>31.074999999999996</v>
      </c>
      <c r="J197" s="1">
        <v>63.745379999999997</v>
      </c>
      <c r="K197" s="1">
        <v>40.77216</v>
      </c>
      <c r="L197" s="1">
        <v>40.5</v>
      </c>
      <c r="M197" s="1">
        <v>59.067360000000001</v>
      </c>
      <c r="N197" s="1">
        <v>42.903839999999995</v>
      </c>
      <c r="O197" s="1">
        <v>42.739990000000006</v>
      </c>
      <c r="P197" s="1">
        <v>46.090439999999994</v>
      </c>
      <c r="Q197" s="1">
        <v>32.299999999999997</v>
      </c>
      <c r="R197" s="1">
        <v>27.325659999999992</v>
      </c>
      <c r="S197" s="1">
        <v>46.311920000000001</v>
      </c>
      <c r="T197" s="1">
        <v>37.457228700000002</v>
      </c>
      <c r="U197" s="1">
        <v>40.299999999999997</v>
      </c>
      <c r="V197" s="1">
        <v>30.9</v>
      </c>
      <c r="W197" s="1">
        <v>35.369</v>
      </c>
      <c r="X197" s="1">
        <v>51.188999999999993</v>
      </c>
      <c r="Y197" s="1">
        <v>54.281019000000001</v>
      </c>
      <c r="Z197" s="1">
        <v>24</v>
      </c>
      <c r="AA197" s="1">
        <v>27.684999999999999</v>
      </c>
      <c r="AB197" s="1">
        <v>34.401380999999994</v>
      </c>
      <c r="AC197" s="1">
        <v>109.70530194</v>
      </c>
      <c r="AD197" s="1">
        <v>41.7</v>
      </c>
      <c r="AE197" s="1">
        <v>55.313183600000009</v>
      </c>
      <c r="AF197" s="1">
        <v>45.496000000000002</v>
      </c>
      <c r="AG197" s="1">
        <v>45.109780799999996</v>
      </c>
      <c r="AH197" s="1">
        <v>29.228240999999993</v>
      </c>
      <c r="AI197" s="1">
        <v>50.948309999999992</v>
      </c>
      <c r="AJ197" s="1">
        <v>37.9</v>
      </c>
      <c r="AK197" s="1">
        <v>55.574999999999996</v>
      </c>
      <c r="AL197" s="1">
        <v>35.029999999999994</v>
      </c>
      <c r="AM197" s="1">
        <v>37.29</v>
      </c>
      <c r="AN197" s="1">
        <v>41.922999999999995</v>
      </c>
      <c r="AO197" s="1">
        <v>38.533000000000001</v>
      </c>
      <c r="AP197" s="1">
        <v>27.233000000000001</v>
      </c>
      <c r="AQ197" s="1">
        <v>49.901352457000009</v>
      </c>
      <c r="AR197" s="1">
        <v>16.315000000000001</v>
      </c>
    </row>
    <row r="198" spans="1:44" x14ac:dyDescent="0.45">
      <c r="A198" s="1">
        <v>9.8000000000000007</v>
      </c>
      <c r="B198" s="1">
        <v>20</v>
      </c>
      <c r="C198" s="1">
        <v>40.787999999999997</v>
      </c>
      <c r="D198" s="1">
        <v>25.155000000000001</v>
      </c>
      <c r="E198" s="1">
        <v>31</v>
      </c>
      <c r="F198" s="1">
        <v>45.672000000000004</v>
      </c>
      <c r="G198" s="1">
        <v>26.66235</v>
      </c>
      <c r="H198" s="1">
        <v>33</v>
      </c>
      <c r="I198" s="1">
        <v>24.633999999999997</v>
      </c>
      <c r="J198" s="1">
        <v>106.14482999999998</v>
      </c>
      <c r="K198" s="1">
        <v>63.249119999999998</v>
      </c>
      <c r="L198" s="1">
        <v>27.2</v>
      </c>
      <c r="M198" s="1">
        <v>56.233319999999999</v>
      </c>
      <c r="N198" s="1">
        <v>48.90526999999998</v>
      </c>
      <c r="O198" s="1">
        <v>48.036300000000004</v>
      </c>
      <c r="P198" s="1">
        <v>50.266920000000006</v>
      </c>
      <c r="Q198" s="1">
        <v>22.2</v>
      </c>
      <c r="R198" s="1">
        <v>35.497819999999997</v>
      </c>
      <c r="S198" s="1">
        <v>51.608229999999992</v>
      </c>
      <c r="T198" s="1">
        <v>42.311358399999996</v>
      </c>
      <c r="U198" s="1">
        <v>35.700000000000003</v>
      </c>
      <c r="V198" s="1">
        <v>37.1</v>
      </c>
      <c r="W198" s="1">
        <v>33.436699999999995</v>
      </c>
      <c r="X198" s="1">
        <v>22.825999999999997</v>
      </c>
      <c r="Y198" s="1">
        <v>32.8469756</v>
      </c>
      <c r="Z198" s="1">
        <v>34.1</v>
      </c>
      <c r="AA198" s="1">
        <v>43.391999999999996</v>
      </c>
      <c r="AB198" s="1">
        <v>53.918899199999998</v>
      </c>
      <c r="AC198" s="1">
        <v>91.914873479999983</v>
      </c>
      <c r="AD198" s="1">
        <v>24.1</v>
      </c>
      <c r="AE198" s="1">
        <v>37.457228700000002</v>
      </c>
      <c r="AF198" s="1">
        <v>33.396000000000001</v>
      </c>
      <c r="AG198" s="1">
        <v>53.030843500000003</v>
      </c>
      <c r="AH198" s="1">
        <v>53.820058099999983</v>
      </c>
      <c r="AI198" s="1">
        <v>50.948309999999992</v>
      </c>
      <c r="AJ198" s="1">
        <v>26.1</v>
      </c>
      <c r="AK198" s="1">
        <v>54.72</v>
      </c>
      <c r="AL198" s="1">
        <v>34.238999999999997</v>
      </c>
      <c r="AM198" s="1">
        <v>45.764999999999993</v>
      </c>
      <c r="AN198" s="1">
        <v>36.046999999999997</v>
      </c>
      <c r="AO198" s="1">
        <v>27.684999999999999</v>
      </c>
      <c r="AP198" s="1">
        <v>32.430999999999997</v>
      </c>
      <c r="AQ198" s="1">
        <v>35.267524757000004</v>
      </c>
      <c r="AR198" s="1">
        <v>25.155000000000001</v>
      </c>
    </row>
    <row r="199" spans="1:44" x14ac:dyDescent="0.45">
      <c r="A199" s="1">
        <v>9.85</v>
      </c>
      <c r="B199" s="1">
        <v>20</v>
      </c>
      <c r="C199" s="1">
        <v>44.484000000000009</v>
      </c>
      <c r="D199" s="1">
        <v>22.945</v>
      </c>
      <c r="E199" s="1">
        <v>30.3</v>
      </c>
      <c r="F199" s="1">
        <v>30.887999999999998</v>
      </c>
      <c r="G199" s="1">
        <v>22.257949999999997</v>
      </c>
      <c r="H199" s="1">
        <v>40.5</v>
      </c>
      <c r="I199" s="1">
        <v>41.018999999999991</v>
      </c>
      <c r="J199" s="1">
        <v>79.827929999999995</v>
      </c>
      <c r="K199" s="1">
        <v>63.946080000000009</v>
      </c>
      <c r="L199" s="1">
        <v>39.4</v>
      </c>
      <c r="M199" s="1">
        <v>53.100960000000001</v>
      </c>
      <c r="N199" s="1">
        <v>26.048759999999994</v>
      </c>
      <c r="O199" s="1">
        <v>29.06812</v>
      </c>
      <c r="P199" s="1">
        <v>56.084159999999997</v>
      </c>
      <c r="Q199" s="1">
        <v>38.799999999999997</v>
      </c>
      <c r="R199" s="1">
        <v>36.263959999999997</v>
      </c>
      <c r="S199" s="1">
        <v>30.645599999999995</v>
      </c>
      <c r="T199" s="1">
        <v>48.296188700000002</v>
      </c>
      <c r="U199" s="1">
        <v>40.299999999999997</v>
      </c>
      <c r="V199" s="1">
        <v>31.9</v>
      </c>
      <c r="W199" s="1">
        <v>30.961999999999996</v>
      </c>
      <c r="X199" s="1">
        <v>29.831999999999997</v>
      </c>
      <c r="Y199" s="1">
        <v>57.2038431</v>
      </c>
      <c r="Z199" s="1">
        <v>24.5</v>
      </c>
      <c r="AA199" s="1">
        <v>35.029999999999994</v>
      </c>
      <c r="AB199" s="1">
        <v>43.528278</v>
      </c>
      <c r="AC199" s="1">
        <v>73.155589800000001</v>
      </c>
      <c r="AD199" s="1">
        <v>28.7</v>
      </c>
      <c r="AE199" s="1">
        <v>48.331908000000006</v>
      </c>
      <c r="AF199" s="1">
        <v>47.915999999999997</v>
      </c>
      <c r="AG199" s="1">
        <v>55.313183600000009</v>
      </c>
      <c r="AH199" s="1">
        <v>57.571590299999983</v>
      </c>
      <c r="AI199" s="1">
        <v>37.668549999999989</v>
      </c>
      <c r="AJ199" s="1">
        <v>33</v>
      </c>
      <c r="AK199" s="1">
        <v>57.968999999999994</v>
      </c>
      <c r="AL199" s="1">
        <v>42.94</v>
      </c>
      <c r="AM199" s="1">
        <v>24.746999999999996</v>
      </c>
      <c r="AN199" s="1">
        <v>26.667999999999999</v>
      </c>
      <c r="AO199" s="1">
        <v>45.199999999999996</v>
      </c>
      <c r="AP199" s="1">
        <v>23.729999999999997</v>
      </c>
      <c r="AQ199" s="1">
        <v>32.926112325000005</v>
      </c>
      <c r="AR199" s="1">
        <v>22.945</v>
      </c>
    </row>
    <row r="200" spans="1:44" x14ac:dyDescent="0.45">
      <c r="A200" s="1">
        <v>9.9</v>
      </c>
      <c r="B200" s="1">
        <v>20</v>
      </c>
      <c r="C200" s="1">
        <v>49.632000000000005</v>
      </c>
      <c r="D200" s="1">
        <v>22.36</v>
      </c>
      <c r="E200" s="1">
        <v>38</v>
      </c>
      <c r="F200" s="1">
        <v>47.915999999999997</v>
      </c>
      <c r="G200" s="1">
        <v>30.122949999999999</v>
      </c>
      <c r="H200" s="1">
        <v>21.9</v>
      </c>
      <c r="I200" s="1">
        <v>30.848999999999997</v>
      </c>
      <c r="J200" s="1">
        <v>111.11580000000001</v>
      </c>
      <c r="K200" s="1">
        <v>44.256959999999999</v>
      </c>
      <c r="L200" s="1">
        <v>22.2</v>
      </c>
      <c r="M200" s="1">
        <v>52.355159999999998</v>
      </c>
      <c r="N200" s="1">
        <v>30.134839999999997</v>
      </c>
      <c r="O200" s="1">
        <v>50.622870000000006</v>
      </c>
      <c r="P200" s="1">
        <v>41.16816</v>
      </c>
      <c r="Q200" s="1">
        <v>27.7</v>
      </c>
      <c r="R200" s="1">
        <v>35.625509999999991</v>
      </c>
      <c r="S200" s="1">
        <v>43.542289999999994</v>
      </c>
      <c r="T200" s="1">
        <v>54.281019000000001</v>
      </c>
      <c r="U200" s="1">
        <v>20.9</v>
      </c>
      <c r="V200" s="1">
        <v>23.6</v>
      </c>
      <c r="W200" s="1">
        <v>24.837399999999999</v>
      </c>
      <c r="X200" s="1">
        <v>24.633999999999997</v>
      </c>
      <c r="Y200" s="1">
        <v>46.48682139999999</v>
      </c>
      <c r="Z200" s="1">
        <v>40</v>
      </c>
      <c r="AA200" s="1">
        <v>34.238999999999997</v>
      </c>
      <c r="AB200" s="1">
        <v>42.545381399999997</v>
      </c>
      <c r="AC200" s="1">
        <v>60.728968499999993</v>
      </c>
      <c r="AD200" s="1">
        <v>21</v>
      </c>
      <c r="AE200" s="1">
        <v>42.961696000000003</v>
      </c>
      <c r="AF200" s="1">
        <v>45.617000000000004</v>
      </c>
      <c r="AG200" s="1">
        <v>37.457228700000002</v>
      </c>
      <c r="AH200" s="1">
        <v>57.571590299999983</v>
      </c>
      <c r="AI200" s="1">
        <v>49.288339999999991</v>
      </c>
      <c r="AJ200" s="1">
        <v>36</v>
      </c>
      <c r="AK200" s="1">
        <v>56.600999999999999</v>
      </c>
      <c r="AL200" s="1">
        <v>31.526999999999994</v>
      </c>
      <c r="AM200" s="1">
        <v>41.809999999999995</v>
      </c>
      <c r="AN200" s="1">
        <v>42.148999999999994</v>
      </c>
      <c r="AO200" s="1">
        <v>41.583999999999996</v>
      </c>
      <c r="AP200" s="1">
        <v>42.148999999999994</v>
      </c>
      <c r="AQ200" s="1">
        <v>63.262439913000009</v>
      </c>
      <c r="AR200" s="1">
        <v>22.36</v>
      </c>
    </row>
    <row r="201" spans="1:44" x14ac:dyDescent="0.45">
      <c r="A201" s="1">
        <v>9.9499999999999993</v>
      </c>
      <c r="B201" s="1">
        <v>20</v>
      </c>
      <c r="C201" s="1">
        <v>36.432000000000002</v>
      </c>
      <c r="D201" s="1">
        <v>13.845000000000001</v>
      </c>
      <c r="E201" s="1">
        <v>27.9</v>
      </c>
      <c r="F201" s="1">
        <v>48.444000000000003</v>
      </c>
      <c r="G201" s="1">
        <v>27.448849999999997</v>
      </c>
      <c r="H201" s="1">
        <v>37</v>
      </c>
      <c r="I201" s="1">
        <v>42.94</v>
      </c>
      <c r="J201" s="1">
        <v>71.932860000000005</v>
      </c>
      <c r="K201" s="1">
        <v>36.938880000000005</v>
      </c>
      <c r="L201" s="1">
        <v>31.4</v>
      </c>
      <c r="M201" s="1">
        <v>58.918199999999992</v>
      </c>
      <c r="N201" s="1">
        <v>53.502109999999988</v>
      </c>
      <c r="O201" s="1">
        <v>41.138779999999997</v>
      </c>
      <c r="P201" s="1">
        <v>59.067360000000001</v>
      </c>
      <c r="Q201" s="1">
        <v>31.8</v>
      </c>
      <c r="R201" s="1">
        <v>34.348609999999994</v>
      </c>
      <c r="S201" s="1">
        <v>31.284049999999997</v>
      </c>
      <c r="T201" s="1">
        <v>32.8469756</v>
      </c>
      <c r="U201" s="1">
        <v>34.5</v>
      </c>
      <c r="V201" s="1">
        <v>37.299999999999997</v>
      </c>
      <c r="W201" s="1">
        <v>21.955899999999996</v>
      </c>
      <c r="X201" s="1">
        <v>56.273999999999994</v>
      </c>
      <c r="Y201" s="1">
        <v>47.471311299999982</v>
      </c>
      <c r="Z201" s="1">
        <v>36.799999999999997</v>
      </c>
      <c r="AA201" s="1">
        <v>44.183</v>
      </c>
      <c r="AB201" s="1">
        <v>54.901795800000002</v>
      </c>
      <c r="AC201" s="1">
        <v>69.926072399999995</v>
      </c>
      <c r="AD201" s="1">
        <v>37.299999999999997</v>
      </c>
      <c r="AE201" s="1">
        <v>52.493822300000012</v>
      </c>
      <c r="AF201" s="1">
        <v>43.076000000000001</v>
      </c>
      <c r="AG201" s="1">
        <v>48.331908000000006</v>
      </c>
      <c r="AH201" s="1">
        <v>42.565461499999984</v>
      </c>
      <c r="AI201" s="1">
        <v>31.411739999999995</v>
      </c>
      <c r="AJ201" s="1">
        <v>23</v>
      </c>
      <c r="AK201" s="1">
        <v>40.869</v>
      </c>
      <c r="AL201" s="1">
        <v>44.521999999999991</v>
      </c>
      <c r="AM201" s="1">
        <v>33.108999999999995</v>
      </c>
      <c r="AN201" s="1">
        <v>29.718999999999998</v>
      </c>
      <c r="AO201" s="1">
        <v>40.905999999999999</v>
      </c>
      <c r="AP201" s="1">
        <v>45.086999999999996</v>
      </c>
      <c r="AQ201" s="1">
        <v>36.561745849000005</v>
      </c>
      <c r="AR201" s="1">
        <v>13.845000000000001</v>
      </c>
    </row>
    <row r="202" spans="1:44" x14ac:dyDescent="0.45">
      <c r="A202" s="1">
        <v>10</v>
      </c>
      <c r="B202" s="1">
        <v>20</v>
      </c>
      <c r="C202" s="1">
        <v>52.272000000000006</v>
      </c>
      <c r="D202" s="1">
        <v>22.035</v>
      </c>
      <c r="E202" s="1">
        <v>39.4</v>
      </c>
      <c r="F202" s="1">
        <v>33.527999999999999</v>
      </c>
      <c r="G202" s="1">
        <v>26.111800000000002</v>
      </c>
      <c r="H202" s="1">
        <v>29.3</v>
      </c>
      <c r="I202" s="1">
        <v>27.797999999999998</v>
      </c>
      <c r="J202" s="1">
        <v>104.55966000000001</v>
      </c>
      <c r="K202" s="1">
        <v>43.734240000000007</v>
      </c>
      <c r="L202" s="1">
        <v>23</v>
      </c>
      <c r="M202" s="1">
        <v>40.720679999999994</v>
      </c>
      <c r="N202" s="1">
        <v>44.563809999999997</v>
      </c>
      <c r="O202" s="1">
        <v>42.010009999999987</v>
      </c>
      <c r="P202" s="1">
        <v>56.233319999999999</v>
      </c>
      <c r="Q202" s="1">
        <v>31.8</v>
      </c>
      <c r="R202" s="1">
        <v>36.774719999999995</v>
      </c>
      <c r="S202" s="1">
        <v>51.075999999999993</v>
      </c>
      <c r="T202" s="1">
        <v>57.2038431</v>
      </c>
      <c r="U202" s="1">
        <v>23.8</v>
      </c>
      <c r="V202" s="1">
        <v>26.3</v>
      </c>
      <c r="W202" s="1">
        <v>25.617100000000001</v>
      </c>
      <c r="X202" s="1">
        <v>33.108999999999995</v>
      </c>
      <c r="Y202" s="1">
        <v>47.615600999999991</v>
      </c>
      <c r="Z202" s="1">
        <v>36.200000000000003</v>
      </c>
      <c r="AA202" s="1">
        <v>62.827999999999996</v>
      </c>
      <c r="AB202" s="1">
        <v>78.070072799999991</v>
      </c>
      <c r="AC202" s="1">
        <v>44.511174599999997</v>
      </c>
      <c r="AD202" s="1">
        <v>39.9</v>
      </c>
      <c r="AE202" s="1">
        <v>37.457228700000002</v>
      </c>
      <c r="AF202" s="1">
        <v>42.471000000000004</v>
      </c>
      <c r="AG202" s="1">
        <v>42.961696000000003</v>
      </c>
      <c r="AH202" s="1">
        <v>55.695824199999983</v>
      </c>
      <c r="AI202" s="1">
        <v>27.453349999999997</v>
      </c>
      <c r="AJ202" s="1">
        <v>35.5</v>
      </c>
      <c r="AK202" s="1">
        <v>47.024999999999999</v>
      </c>
      <c r="AL202" s="1">
        <v>37.967999999999996</v>
      </c>
      <c r="AM202" s="1">
        <v>32.091999999999999</v>
      </c>
      <c r="AN202" s="1">
        <v>24.181999999999995</v>
      </c>
      <c r="AO202" s="1">
        <v>24.407999999999998</v>
      </c>
      <c r="AP202" s="1">
        <v>45.086999999999996</v>
      </c>
      <c r="AQ202" s="1">
        <v>45.138146850999988</v>
      </c>
      <c r="AR202" s="1">
        <v>22.035</v>
      </c>
    </row>
    <row r="203" spans="1:44" x14ac:dyDescent="0.45">
      <c r="A203" s="1">
        <v>10.050000000000001</v>
      </c>
      <c r="B203" s="1">
        <v>19</v>
      </c>
      <c r="C203" s="1">
        <v>49.764000000000003</v>
      </c>
      <c r="D203" s="1">
        <v>18.395</v>
      </c>
      <c r="E203" s="1">
        <v>33.6</v>
      </c>
      <c r="F203" s="1">
        <v>27.984000000000002</v>
      </c>
      <c r="G203" s="1">
        <v>18.640049999999999</v>
      </c>
      <c r="H203" s="1">
        <v>28.4</v>
      </c>
      <c r="I203" s="1">
        <v>43.731000000000002</v>
      </c>
      <c r="J203" s="1">
        <v>113.20541999999999</v>
      </c>
      <c r="K203" s="1">
        <v>67.430880000000002</v>
      </c>
      <c r="L203" s="1">
        <v>31.7</v>
      </c>
      <c r="M203" s="1">
        <v>61.1556</v>
      </c>
      <c r="N203" s="1">
        <v>34.603989999999996</v>
      </c>
      <c r="O203" s="1">
        <v>42.137699999999995</v>
      </c>
      <c r="P203" s="1">
        <v>53.100960000000001</v>
      </c>
      <c r="Q203" s="1">
        <v>33.5</v>
      </c>
      <c r="R203" s="1">
        <v>45.457639999999991</v>
      </c>
      <c r="S203" s="1">
        <v>46.989919999999991</v>
      </c>
      <c r="T203" s="1">
        <v>46.48682139999999</v>
      </c>
      <c r="U203" s="1">
        <v>41.3</v>
      </c>
      <c r="V203" s="1">
        <v>21.4</v>
      </c>
      <c r="W203" s="1">
        <v>32.103299999999997</v>
      </c>
      <c r="X203" s="1">
        <v>27.459</v>
      </c>
      <c r="Y203" s="1">
        <v>58.437328499999978</v>
      </c>
      <c r="Z203" s="1">
        <v>21.6</v>
      </c>
      <c r="AA203" s="1">
        <v>79.664999999999992</v>
      </c>
      <c r="AB203" s="1">
        <v>98.991728999999978</v>
      </c>
      <c r="AC203" s="1">
        <v>37.490484599999995</v>
      </c>
      <c r="AD203" s="1">
        <v>39.9</v>
      </c>
      <c r="AE203" s="1">
        <v>42.311358399999996</v>
      </c>
      <c r="AF203" s="1">
        <v>47.795000000000002</v>
      </c>
      <c r="AG203" s="1">
        <v>52.493822300000012</v>
      </c>
      <c r="AH203" s="1">
        <v>35.495266199999989</v>
      </c>
      <c r="AI203" s="1">
        <v>26.048759999999994</v>
      </c>
      <c r="AJ203" s="1">
        <v>38.799999999999997</v>
      </c>
      <c r="AK203" s="1">
        <v>37.277999999999999</v>
      </c>
      <c r="AL203" s="1">
        <v>43.278999999999989</v>
      </c>
      <c r="AM203" s="1">
        <v>40.114999999999995</v>
      </c>
      <c r="AN203" s="1">
        <v>31.413999999999998</v>
      </c>
      <c r="AO203" s="1">
        <v>35.707999999999998</v>
      </c>
      <c r="AP203" s="1">
        <v>33.334999999999994</v>
      </c>
      <c r="AQ203" s="1">
        <v>33.027912329999992</v>
      </c>
      <c r="AR203" s="1">
        <v>18.395</v>
      </c>
    </row>
    <row r="204" spans="1:44" x14ac:dyDescent="0.45">
      <c r="A204" s="1">
        <v>10.1</v>
      </c>
      <c r="B204" s="1">
        <v>19</v>
      </c>
      <c r="C204" s="1">
        <v>46.992000000000004</v>
      </c>
      <c r="D204" s="1">
        <v>24.895</v>
      </c>
      <c r="E204" s="1">
        <v>38.299999999999997</v>
      </c>
      <c r="F204" s="1">
        <v>33.132000000000005</v>
      </c>
      <c r="G204" s="1">
        <v>31.224050000000002</v>
      </c>
      <c r="H204" s="1">
        <v>35.5</v>
      </c>
      <c r="I204" s="1">
        <v>47.346999999999994</v>
      </c>
      <c r="J204" s="1">
        <v>83.485619999999997</v>
      </c>
      <c r="K204" s="1">
        <v>61.506720000000001</v>
      </c>
      <c r="L204" s="1">
        <v>28.7</v>
      </c>
      <c r="M204" s="1">
        <v>51.609360000000002</v>
      </c>
      <c r="N204" s="1">
        <v>34.73167999999999</v>
      </c>
      <c r="O204" s="1">
        <v>51.714449999999985</v>
      </c>
      <c r="P204" s="1">
        <v>52.355159999999998</v>
      </c>
      <c r="Q204" s="1">
        <v>28.2</v>
      </c>
      <c r="R204" s="1">
        <v>30.007149999999992</v>
      </c>
      <c r="S204" s="1">
        <v>46.223779999999991</v>
      </c>
      <c r="T204" s="1">
        <v>47.471311299999982</v>
      </c>
      <c r="U204" s="1">
        <v>33.700000000000003</v>
      </c>
      <c r="V204" s="1">
        <v>27.8</v>
      </c>
      <c r="W204" s="1">
        <v>44.250799999999991</v>
      </c>
      <c r="X204" s="1">
        <v>84.015499999999989</v>
      </c>
      <c r="Y204" s="1">
        <v>31.599444299999991</v>
      </c>
      <c r="Z204" s="1">
        <v>31.6</v>
      </c>
      <c r="AA204" s="1">
        <v>101.81299999999999</v>
      </c>
      <c r="AB204" s="1">
        <v>126.51283379999998</v>
      </c>
      <c r="AC204" s="1">
        <v>36.648001799999996</v>
      </c>
      <c r="AD204" s="1">
        <v>29.5</v>
      </c>
      <c r="AE204" s="1">
        <v>48.296188700000002</v>
      </c>
      <c r="AF204" s="1">
        <v>33.033000000000001</v>
      </c>
      <c r="AG204" s="1">
        <v>37.457228700000002</v>
      </c>
      <c r="AH204" s="1">
        <v>31.022285499999992</v>
      </c>
      <c r="AI204" s="1">
        <v>35.114749999999994</v>
      </c>
      <c r="AJ204" s="1">
        <v>24.9</v>
      </c>
      <c r="AK204" s="1">
        <v>62.072999999999993</v>
      </c>
      <c r="AL204" s="1">
        <v>23.051999999999996</v>
      </c>
      <c r="AM204" s="1">
        <v>44.408999999999992</v>
      </c>
      <c r="AN204" s="1">
        <v>32.091999999999999</v>
      </c>
      <c r="AO204" s="1">
        <v>34.803999999999995</v>
      </c>
      <c r="AP204" s="1">
        <v>43.617999999999995</v>
      </c>
      <c r="AQ204" s="1">
        <v>60.816665652999973</v>
      </c>
      <c r="AR204" s="1">
        <v>24.895</v>
      </c>
    </row>
    <row r="205" spans="1:44" x14ac:dyDescent="0.45">
      <c r="A205" s="1">
        <v>10.15</v>
      </c>
      <c r="B205" s="1">
        <v>19</v>
      </c>
      <c r="C205" s="1">
        <v>46.332000000000001</v>
      </c>
      <c r="D205" s="1">
        <v>22.684999999999999</v>
      </c>
      <c r="E205" s="1">
        <v>20.399999999999999</v>
      </c>
      <c r="F205" s="1">
        <v>51.084000000000003</v>
      </c>
      <c r="G205" s="1">
        <v>20.213050000000003</v>
      </c>
      <c r="H205" s="1">
        <v>39.299999999999997</v>
      </c>
      <c r="I205" s="1">
        <v>34.916999999999994</v>
      </c>
      <c r="J205" s="1">
        <v>91.050660000000008</v>
      </c>
      <c r="K205" s="1">
        <v>59.938560000000003</v>
      </c>
      <c r="L205" s="1">
        <v>22.2</v>
      </c>
      <c r="M205" s="1">
        <v>34.903439999999996</v>
      </c>
      <c r="N205" s="1">
        <v>33.454779999999992</v>
      </c>
      <c r="O205" s="1">
        <v>27.964109999999994</v>
      </c>
      <c r="P205" s="1">
        <v>58.918199999999992</v>
      </c>
      <c r="Q205" s="1">
        <v>32.4</v>
      </c>
      <c r="R205" s="1">
        <v>52.225209999999983</v>
      </c>
      <c r="S205" s="1">
        <v>27.581039999999994</v>
      </c>
      <c r="T205" s="1">
        <v>47.615600999999991</v>
      </c>
      <c r="U205" s="1">
        <v>22.7</v>
      </c>
      <c r="V205" s="1">
        <v>28.4</v>
      </c>
      <c r="W205" s="1">
        <v>46.66899999999999</v>
      </c>
      <c r="X205" s="1">
        <v>100.96549999999998</v>
      </c>
      <c r="Y205" s="1">
        <v>53.387188999999985</v>
      </c>
      <c r="Z205" s="1">
        <v>30.8</v>
      </c>
      <c r="AA205" s="1">
        <v>112.51409999999998</v>
      </c>
      <c r="AB205" s="1">
        <v>139.81002065999996</v>
      </c>
      <c r="AC205" s="1">
        <v>49.004416199999994</v>
      </c>
      <c r="AD205" s="1">
        <v>38.6</v>
      </c>
      <c r="AE205" s="1">
        <v>54.281019000000001</v>
      </c>
      <c r="AF205" s="1">
        <v>49.61</v>
      </c>
      <c r="AG205" s="1">
        <v>42.311358399999996</v>
      </c>
      <c r="AH205" s="1">
        <v>29.435098799999992</v>
      </c>
      <c r="AI205" s="1">
        <v>32.050189999999994</v>
      </c>
      <c r="AJ205" s="1">
        <v>21.1</v>
      </c>
      <c r="AK205" s="1">
        <v>46.683</v>
      </c>
      <c r="AL205" s="1">
        <v>26.667999999999999</v>
      </c>
      <c r="AM205" s="1">
        <v>40.792999999999999</v>
      </c>
      <c r="AN205" s="1">
        <v>31.526999999999994</v>
      </c>
      <c r="AO205" s="1">
        <v>42.713999999999992</v>
      </c>
      <c r="AP205" s="1">
        <v>27.797999999999998</v>
      </c>
      <c r="AQ205" s="1">
        <v>65.055897038999973</v>
      </c>
      <c r="AR205" s="1">
        <v>22.684999999999999</v>
      </c>
    </row>
    <row r="206" spans="1:44" x14ac:dyDescent="0.45">
      <c r="A206" s="1">
        <v>10.199999999999999</v>
      </c>
      <c r="B206" s="1">
        <v>19</v>
      </c>
      <c r="C206" s="1">
        <v>52.14</v>
      </c>
      <c r="D206" s="1">
        <v>21.580000000000002</v>
      </c>
      <c r="E206" s="1">
        <v>23.6</v>
      </c>
      <c r="F206" s="1">
        <v>46.595999999999997</v>
      </c>
      <c r="G206" s="1">
        <v>19.347900000000003</v>
      </c>
      <c r="H206" s="1">
        <v>36.1</v>
      </c>
      <c r="I206" s="1">
        <v>38.081000000000003</v>
      </c>
      <c r="J206" s="1">
        <v>101.58768000000001</v>
      </c>
      <c r="K206" s="1">
        <v>37.113120000000009</v>
      </c>
      <c r="L206" s="1">
        <v>36.1</v>
      </c>
      <c r="M206" s="1">
        <v>54.145079999999993</v>
      </c>
      <c r="N206" s="1">
        <v>43.286909999999992</v>
      </c>
      <c r="O206" s="1">
        <v>47.245299999999993</v>
      </c>
      <c r="P206" s="1">
        <v>40.720679999999994</v>
      </c>
      <c r="Q206" s="1">
        <v>28.1</v>
      </c>
      <c r="R206" s="1">
        <v>38.434689999999996</v>
      </c>
      <c r="S206" s="1">
        <v>40.350039999999993</v>
      </c>
      <c r="T206" s="1">
        <v>58.437328499999978</v>
      </c>
      <c r="U206" s="1">
        <v>34.1</v>
      </c>
      <c r="V206" s="1">
        <v>27.9</v>
      </c>
      <c r="W206" s="1">
        <v>42.126399999999997</v>
      </c>
      <c r="X206" s="1">
        <v>112.03949999999999</v>
      </c>
      <c r="Y206" s="1">
        <v>42.276882099999987</v>
      </c>
      <c r="Z206" s="1">
        <v>37.799999999999997</v>
      </c>
      <c r="AA206" s="1">
        <v>129.49799999999999</v>
      </c>
      <c r="AB206" s="1">
        <v>160.91421479999997</v>
      </c>
      <c r="AC206" s="1">
        <v>32.997242999999997</v>
      </c>
      <c r="AD206" s="1">
        <v>24.6</v>
      </c>
      <c r="AE206" s="1">
        <v>32.8469756</v>
      </c>
      <c r="AF206" s="1">
        <v>41.866</v>
      </c>
      <c r="AG206" s="1">
        <v>48.296188700000002</v>
      </c>
      <c r="AH206" s="1">
        <v>39.679667499999987</v>
      </c>
      <c r="AI206" s="1">
        <v>26.304139999999997</v>
      </c>
      <c r="AJ206" s="1">
        <v>21.7</v>
      </c>
      <c r="AK206" s="1">
        <v>64.98</v>
      </c>
      <c r="AL206" s="1">
        <v>47.346999999999994</v>
      </c>
      <c r="AM206" s="1">
        <v>46.894999999999996</v>
      </c>
      <c r="AN206" s="1">
        <v>30.396999999999995</v>
      </c>
      <c r="AO206" s="1">
        <v>35.820999999999998</v>
      </c>
      <c r="AP206" s="1">
        <v>24.294999999999998</v>
      </c>
      <c r="AQ206" s="1">
        <v>65.055897038999973</v>
      </c>
      <c r="AR206" s="1">
        <v>21.580000000000002</v>
      </c>
    </row>
    <row r="207" spans="1:44" x14ac:dyDescent="0.45">
      <c r="A207" s="1">
        <v>10.25</v>
      </c>
      <c r="B207" s="1">
        <v>19</v>
      </c>
      <c r="C207" s="1">
        <v>36.036000000000001</v>
      </c>
      <c r="D207" s="1">
        <v>15.404999999999999</v>
      </c>
      <c r="E207" s="1">
        <v>41.9</v>
      </c>
      <c r="F207" s="1">
        <v>45.408000000000001</v>
      </c>
      <c r="G207" s="1">
        <v>19.1906</v>
      </c>
      <c r="H207" s="1">
        <v>41.5</v>
      </c>
      <c r="I207" s="1">
        <v>42.488</v>
      </c>
      <c r="J207" s="1">
        <v>74.569680000000005</v>
      </c>
      <c r="K207" s="1">
        <v>59.067360000000001</v>
      </c>
      <c r="L207" s="1">
        <v>30.9</v>
      </c>
      <c r="M207" s="1">
        <v>54.741720000000001</v>
      </c>
      <c r="N207" s="1">
        <v>33.071709999999989</v>
      </c>
      <c r="O207" s="1">
        <v>37.413169999999994</v>
      </c>
      <c r="P207" s="1">
        <v>61.1556</v>
      </c>
      <c r="Q207" s="1">
        <v>37.299999999999997</v>
      </c>
      <c r="R207" s="1">
        <v>45.202259999999988</v>
      </c>
      <c r="S207" s="1">
        <v>39.32851999999999</v>
      </c>
      <c r="T207" s="1">
        <v>31.599444299999991</v>
      </c>
      <c r="U207" s="1">
        <v>21.6</v>
      </c>
      <c r="V207" s="1">
        <v>26.9</v>
      </c>
      <c r="W207" s="1">
        <v>50.352799999999995</v>
      </c>
      <c r="X207" s="1">
        <v>126.0402</v>
      </c>
      <c r="Y207" s="1">
        <v>40.978274799999994</v>
      </c>
      <c r="Z207" s="1">
        <v>31.7</v>
      </c>
      <c r="AA207" s="1">
        <v>165.38679999999999</v>
      </c>
      <c r="AB207" s="1">
        <v>196.49605708000001</v>
      </c>
      <c r="AC207" s="1">
        <v>41.350632400000002</v>
      </c>
      <c r="AD207" s="1">
        <v>21.5</v>
      </c>
      <c r="AE207" s="1">
        <v>57.2038431</v>
      </c>
      <c r="AF207" s="1">
        <v>28.313999999999997</v>
      </c>
      <c r="AG207" s="1">
        <v>54.281019000000001</v>
      </c>
      <c r="AH207" s="1">
        <v>36.21671469999999</v>
      </c>
      <c r="AI207" s="1">
        <v>48.777579999999993</v>
      </c>
      <c r="AJ207" s="1">
        <v>40.700000000000003</v>
      </c>
      <c r="AK207" s="1">
        <v>42.066000000000003</v>
      </c>
      <c r="AL207" s="1">
        <v>39.436999999999998</v>
      </c>
      <c r="AM207" s="1">
        <v>25.650999999999996</v>
      </c>
      <c r="AN207" s="1">
        <v>32.543999999999997</v>
      </c>
      <c r="AO207" s="1">
        <v>32.204999999999998</v>
      </c>
      <c r="AP207" s="1">
        <v>23.051999999999996</v>
      </c>
      <c r="AQ207" s="1">
        <v>48.098971494999979</v>
      </c>
      <c r="AR207" s="1">
        <v>15.404999999999999</v>
      </c>
    </row>
    <row r="208" spans="1:44" x14ac:dyDescent="0.45">
      <c r="A208" s="1">
        <v>10.3</v>
      </c>
      <c r="B208" s="1">
        <v>19</v>
      </c>
      <c r="C208" s="1">
        <v>54.120000000000005</v>
      </c>
      <c r="D208" s="1">
        <v>25.805000000000003</v>
      </c>
      <c r="E208" s="1">
        <v>34.9</v>
      </c>
      <c r="F208" s="1">
        <v>28.116000000000003</v>
      </c>
      <c r="G208" s="1">
        <v>32.010550000000002</v>
      </c>
      <c r="H208" s="1">
        <v>22.7</v>
      </c>
      <c r="I208" s="1">
        <v>31.187999999999999</v>
      </c>
      <c r="J208" s="1">
        <v>98.857440000000011</v>
      </c>
      <c r="K208" s="1">
        <v>49.309920000000005</v>
      </c>
      <c r="L208" s="1">
        <v>26.6</v>
      </c>
      <c r="M208" s="1">
        <v>37.886639999999993</v>
      </c>
      <c r="N208" s="1">
        <v>49.288339999999991</v>
      </c>
      <c r="O208" s="1">
        <v>36.263959999999997</v>
      </c>
      <c r="P208" s="1">
        <v>51.609360000000002</v>
      </c>
      <c r="Q208" s="1">
        <v>35.799999999999997</v>
      </c>
      <c r="R208" s="1">
        <v>45.074569999999994</v>
      </c>
      <c r="S208" s="1">
        <v>48.266819999999989</v>
      </c>
      <c r="T208" s="1">
        <v>53.387188999999985</v>
      </c>
      <c r="U208" s="1">
        <v>28.4</v>
      </c>
      <c r="V208" s="1">
        <v>28.8</v>
      </c>
      <c r="W208" s="1">
        <v>88.998800000000003</v>
      </c>
      <c r="X208" s="1">
        <v>164.3698</v>
      </c>
      <c r="Y208" s="1">
        <v>51.222843499999982</v>
      </c>
      <c r="Z208" s="1">
        <v>28.5</v>
      </c>
      <c r="AA208" s="1">
        <v>177.184</v>
      </c>
      <c r="AB208" s="1">
        <v>210.51231040000005</v>
      </c>
      <c r="AC208" s="1">
        <v>41.216377100000003</v>
      </c>
      <c r="AD208" s="1">
        <v>20.399999999999999</v>
      </c>
      <c r="AE208" s="1">
        <v>46.48682139999999</v>
      </c>
      <c r="AF208" s="1">
        <v>43.922999999999995</v>
      </c>
      <c r="AG208" s="1">
        <v>32.8469756</v>
      </c>
      <c r="AH208" s="1">
        <v>29.723678199999995</v>
      </c>
      <c r="AI208" s="1">
        <v>29.241009999999992</v>
      </c>
      <c r="AJ208" s="1">
        <v>33.700000000000003</v>
      </c>
      <c r="AK208" s="1">
        <v>61.146000000000008</v>
      </c>
      <c r="AL208" s="1">
        <v>30.622999999999998</v>
      </c>
      <c r="AM208" s="1">
        <v>24.746999999999996</v>
      </c>
      <c r="AN208" s="1">
        <v>40.227999999999994</v>
      </c>
      <c r="AO208" s="1">
        <v>44.295999999999999</v>
      </c>
      <c r="AP208" s="1">
        <v>31.074999999999996</v>
      </c>
      <c r="AQ208" s="1">
        <v>62.936281345999973</v>
      </c>
      <c r="AR208" s="1">
        <v>25.805000000000003</v>
      </c>
    </row>
    <row r="209" spans="1:44" x14ac:dyDescent="0.45">
      <c r="A209" s="1">
        <v>10.35</v>
      </c>
      <c r="B209" s="1">
        <v>19</v>
      </c>
      <c r="C209" s="1">
        <v>45.672000000000004</v>
      </c>
      <c r="D209" s="1">
        <v>16.705000000000002</v>
      </c>
      <c r="E209" s="1">
        <v>27.1</v>
      </c>
      <c r="F209" s="1">
        <v>44.747999999999998</v>
      </c>
      <c r="G209" s="1">
        <v>23.2804</v>
      </c>
      <c r="H209" s="1">
        <v>21.9</v>
      </c>
      <c r="I209" s="1">
        <v>44.747999999999998</v>
      </c>
      <c r="J209" s="1">
        <v>94.114280000000022</v>
      </c>
      <c r="K209" s="1">
        <v>66.733919999999998</v>
      </c>
      <c r="L209" s="1">
        <v>30.1</v>
      </c>
      <c r="M209" s="1">
        <v>31.621919999999999</v>
      </c>
      <c r="N209" s="1">
        <v>41.626939999999998</v>
      </c>
      <c r="O209" s="1">
        <v>45.32994999999999</v>
      </c>
      <c r="P209" s="1">
        <v>34.903439999999996</v>
      </c>
      <c r="Q209" s="1">
        <v>24.9</v>
      </c>
      <c r="R209" s="1">
        <v>46.223779999999991</v>
      </c>
      <c r="S209" s="1">
        <v>40.477729999999994</v>
      </c>
      <c r="T209" s="1">
        <v>42.276882099999987</v>
      </c>
      <c r="U209" s="1">
        <v>41.9</v>
      </c>
      <c r="V209" s="1">
        <v>35.6</v>
      </c>
      <c r="W209" s="1">
        <v>101.04459999999999</v>
      </c>
      <c r="X209" s="1">
        <v>224.2937</v>
      </c>
      <c r="Y209" s="1">
        <v>56.70585209999998</v>
      </c>
      <c r="Z209" s="1">
        <v>39.200000000000003</v>
      </c>
      <c r="AA209" s="1">
        <v>224.19199999999998</v>
      </c>
      <c r="AB209" s="1">
        <v>266.36251520000002</v>
      </c>
      <c r="AC209" s="1">
        <v>45.781057300000001</v>
      </c>
      <c r="AD209" s="1">
        <v>27.5</v>
      </c>
      <c r="AE209" s="1">
        <v>47.471311299999982</v>
      </c>
      <c r="AF209" s="1">
        <v>44.407000000000004</v>
      </c>
      <c r="AG209" s="1">
        <v>57.2038431</v>
      </c>
      <c r="AH209" s="1">
        <v>55.11866539999999</v>
      </c>
      <c r="AI209" s="1">
        <v>26.559519999999996</v>
      </c>
      <c r="AJ209" s="1">
        <v>39.5</v>
      </c>
      <c r="AK209" s="1">
        <v>66.201999999999998</v>
      </c>
      <c r="AL209" s="1">
        <v>30.735999999999997</v>
      </c>
      <c r="AM209" s="1">
        <v>25.99</v>
      </c>
      <c r="AN209" s="1">
        <v>26.554999999999996</v>
      </c>
      <c r="AO209" s="1">
        <v>42.148999999999994</v>
      </c>
      <c r="AP209" s="1">
        <v>28.363</v>
      </c>
      <c r="AQ209" s="1">
        <v>40.109650805999983</v>
      </c>
      <c r="AR209" s="1">
        <v>16.705000000000002</v>
      </c>
    </row>
    <row r="210" spans="1:44" x14ac:dyDescent="0.45">
      <c r="A210" s="1">
        <v>10.4</v>
      </c>
      <c r="B210" s="1">
        <v>19</v>
      </c>
      <c r="C210" s="1">
        <v>30.887999999999998</v>
      </c>
      <c r="D210" s="1">
        <v>15.990000000000002</v>
      </c>
      <c r="E210" s="1">
        <v>27.2</v>
      </c>
      <c r="F210" s="1">
        <v>37.356000000000002</v>
      </c>
      <c r="G210" s="1">
        <v>30.594850000000001</v>
      </c>
      <c r="H210" s="1">
        <v>23</v>
      </c>
      <c r="I210" s="1">
        <v>42.600999999999999</v>
      </c>
      <c r="J210" s="1">
        <v>88.871840000000006</v>
      </c>
      <c r="K210" s="1">
        <v>60.809759999999997</v>
      </c>
      <c r="L210" s="1">
        <v>28</v>
      </c>
      <c r="M210" s="1">
        <v>37.439160000000001</v>
      </c>
      <c r="N210" s="1">
        <v>48.522199999999991</v>
      </c>
      <c r="O210" s="1">
        <v>50.182169999999985</v>
      </c>
      <c r="P210" s="1">
        <v>54.145079999999993</v>
      </c>
      <c r="Q210" s="1">
        <v>37.700000000000003</v>
      </c>
      <c r="R210" s="1">
        <v>45.32994999999999</v>
      </c>
      <c r="S210" s="1">
        <v>36.391649999999991</v>
      </c>
      <c r="T210" s="1">
        <v>40.978274799999994</v>
      </c>
      <c r="U210" s="1">
        <v>34.200000000000003</v>
      </c>
      <c r="V210" s="1">
        <v>23.5</v>
      </c>
      <c r="W210" s="1">
        <v>107.53079999999999</v>
      </c>
      <c r="X210" s="1">
        <v>248.10279999999997</v>
      </c>
      <c r="Y210" s="1">
        <v>52.088581699999992</v>
      </c>
      <c r="Z210" s="1">
        <v>37.299999999999997</v>
      </c>
      <c r="AA210" s="1">
        <v>228.82499999999999</v>
      </c>
      <c r="AB210" s="1">
        <v>271.86698250000006</v>
      </c>
      <c r="AC210" s="1">
        <v>44.0357384</v>
      </c>
      <c r="AD210" s="1">
        <v>25.1</v>
      </c>
      <c r="AE210" s="1">
        <v>47.615600999999991</v>
      </c>
      <c r="AF210" s="1">
        <v>30.733999999999998</v>
      </c>
      <c r="AG210" s="1">
        <v>46.48682139999999</v>
      </c>
      <c r="AH210" s="1">
        <v>33.04234129999999</v>
      </c>
      <c r="AI210" s="1">
        <v>29.624079999999996</v>
      </c>
      <c r="AJ210" s="1">
        <v>33.9</v>
      </c>
      <c r="AK210" s="1">
        <v>48.822000000000003</v>
      </c>
      <c r="AL210" s="1">
        <v>29.605999999999998</v>
      </c>
      <c r="AM210" s="1">
        <v>47.346999999999994</v>
      </c>
      <c r="AN210" s="1">
        <v>46.216999999999992</v>
      </c>
      <c r="AO210" s="1">
        <v>23.390999999999998</v>
      </c>
      <c r="AP210" s="1">
        <v>23.277999999999999</v>
      </c>
      <c r="AQ210" s="1">
        <v>35.055182614999985</v>
      </c>
      <c r="AR210" s="1">
        <v>15.990000000000002</v>
      </c>
    </row>
    <row r="211" spans="1:44" x14ac:dyDescent="0.45">
      <c r="A211" s="1">
        <v>10.45</v>
      </c>
      <c r="B211" s="1">
        <v>19</v>
      </c>
      <c r="C211" s="1">
        <v>47.915999999999997</v>
      </c>
      <c r="D211" s="1">
        <v>15.86</v>
      </c>
      <c r="E211" s="1">
        <v>26.2</v>
      </c>
      <c r="F211" s="1">
        <v>50.555999999999997</v>
      </c>
      <c r="G211" s="1">
        <v>27.5275</v>
      </c>
      <c r="H211" s="1">
        <v>41.9</v>
      </c>
      <c r="I211" s="1">
        <v>40.227999999999994</v>
      </c>
      <c r="J211" s="1">
        <v>87.623640000000009</v>
      </c>
      <c r="K211" s="1">
        <v>57.847680000000011</v>
      </c>
      <c r="L211" s="1">
        <v>30.8</v>
      </c>
      <c r="M211" s="1">
        <v>57.724919999999997</v>
      </c>
      <c r="N211" s="1">
        <v>32.305569999999996</v>
      </c>
      <c r="O211" s="1">
        <v>46.096089999999997</v>
      </c>
      <c r="P211" s="1">
        <v>54.741720000000001</v>
      </c>
      <c r="Q211" s="1">
        <v>20</v>
      </c>
      <c r="R211" s="1">
        <v>33.837849999999996</v>
      </c>
      <c r="S211" s="1">
        <v>50.054479999999998</v>
      </c>
      <c r="T211" s="1">
        <v>51.222843499999982</v>
      </c>
      <c r="U211" s="1">
        <v>25.7</v>
      </c>
      <c r="V211" s="1">
        <v>40.9</v>
      </c>
      <c r="W211" s="1">
        <v>137.23849999999999</v>
      </c>
      <c r="X211" s="1">
        <v>327.30449999999996</v>
      </c>
      <c r="Y211" s="1">
        <v>59.88022549999998</v>
      </c>
      <c r="Z211" s="1">
        <v>20.7</v>
      </c>
      <c r="AA211" s="1">
        <v>275.15499999999997</v>
      </c>
      <c r="AB211" s="1">
        <v>326.91165549999999</v>
      </c>
      <c r="AC211" s="1">
        <v>27.388081200000002</v>
      </c>
      <c r="AD211" s="1">
        <v>20.6</v>
      </c>
      <c r="AE211" s="1">
        <v>58.437328499999978</v>
      </c>
      <c r="AF211" s="1">
        <v>25.651999999999997</v>
      </c>
      <c r="AG211" s="1">
        <v>47.471311299999982</v>
      </c>
      <c r="AH211" s="1">
        <v>30.012257599999991</v>
      </c>
      <c r="AI211" s="1">
        <v>49.543719999999986</v>
      </c>
      <c r="AJ211" s="1">
        <v>22</v>
      </c>
      <c r="AK211" s="1">
        <v>53.246000000000009</v>
      </c>
      <c r="AL211" s="1">
        <v>38.306999999999995</v>
      </c>
      <c r="AM211" s="1">
        <v>43.843999999999994</v>
      </c>
      <c r="AN211" s="1">
        <v>34.012999999999998</v>
      </c>
      <c r="AO211" s="1">
        <v>32.204999999999998</v>
      </c>
      <c r="AP211" s="1">
        <v>43.165999999999997</v>
      </c>
      <c r="AQ211" s="1">
        <v>33.261661643999986</v>
      </c>
      <c r="AR211" s="1">
        <v>15.86</v>
      </c>
    </row>
    <row r="212" spans="1:44" x14ac:dyDescent="0.45">
      <c r="A212" s="1">
        <v>10.5</v>
      </c>
      <c r="B212" s="1">
        <v>19</v>
      </c>
      <c r="C212" s="1">
        <v>48.444000000000003</v>
      </c>
      <c r="D212" s="1">
        <v>26.455000000000002</v>
      </c>
      <c r="E212" s="1">
        <v>33.9</v>
      </c>
      <c r="F212" s="1">
        <v>46.067999999999998</v>
      </c>
      <c r="G212" s="1">
        <v>23.673650000000002</v>
      </c>
      <c r="H212" s="1">
        <v>38.799999999999997</v>
      </c>
      <c r="I212" s="1">
        <v>39.662999999999997</v>
      </c>
      <c r="J212" s="1">
        <v>98.607800000000012</v>
      </c>
      <c r="K212" s="1">
        <v>41.294879999999999</v>
      </c>
      <c r="L212" s="1">
        <v>25.8</v>
      </c>
      <c r="M212" s="1">
        <v>52.653479999999988</v>
      </c>
      <c r="N212" s="1">
        <v>25.537999999999997</v>
      </c>
      <c r="O212" s="1">
        <v>52.99134999999999</v>
      </c>
      <c r="P212" s="1">
        <v>37.886639999999993</v>
      </c>
      <c r="Q212" s="1">
        <v>41.7</v>
      </c>
      <c r="R212" s="1">
        <v>27.708729999999996</v>
      </c>
      <c r="S212" s="1">
        <v>47.62836999999999</v>
      </c>
      <c r="T212" s="1">
        <v>56.70585209999998</v>
      </c>
      <c r="U212" s="1">
        <v>40.1</v>
      </c>
      <c r="V212" s="1">
        <v>30.1</v>
      </c>
      <c r="W212" s="1">
        <v>176.76589999999999</v>
      </c>
      <c r="X212" s="1">
        <v>359.85979999999995</v>
      </c>
      <c r="Y212" s="1">
        <v>32.753761899999986</v>
      </c>
      <c r="Z212" s="1">
        <v>28.5</v>
      </c>
      <c r="AA212" s="1">
        <v>264.53299999999996</v>
      </c>
      <c r="AB212" s="1">
        <v>314.29165730000005</v>
      </c>
      <c r="AC212" s="1">
        <v>28.462123599999998</v>
      </c>
      <c r="AD212" s="1">
        <v>38.200000000000003</v>
      </c>
      <c r="AE212" s="1">
        <v>31.599444299999991</v>
      </c>
      <c r="AF212" s="1">
        <v>30.371000000000002</v>
      </c>
      <c r="AG212" s="1">
        <v>47.615600999999991</v>
      </c>
      <c r="AH212" s="1">
        <v>33.475210399999995</v>
      </c>
      <c r="AI212" s="1">
        <v>34.859369999999991</v>
      </c>
      <c r="AJ212" s="1">
        <v>26.4</v>
      </c>
      <c r="AK212" s="1">
        <v>59.408000000000008</v>
      </c>
      <c r="AL212" s="1">
        <v>29.266999999999996</v>
      </c>
      <c r="AM212" s="1">
        <v>28.023999999999997</v>
      </c>
      <c r="AN212" s="1">
        <v>40.001999999999995</v>
      </c>
      <c r="AO212" s="1">
        <v>44.521999999999991</v>
      </c>
      <c r="AP212" s="1">
        <v>25.876999999999995</v>
      </c>
      <c r="AQ212" s="1">
        <v>44.838024274999981</v>
      </c>
      <c r="AR212" s="1">
        <v>26.455000000000002</v>
      </c>
    </row>
    <row r="213" spans="1:44" x14ac:dyDescent="0.45">
      <c r="A213" s="1">
        <v>10.55</v>
      </c>
      <c r="B213" s="1">
        <v>19</v>
      </c>
      <c r="C213" s="1">
        <v>33.527999999999999</v>
      </c>
      <c r="D213" s="1">
        <v>19.240000000000002</v>
      </c>
      <c r="E213" s="1">
        <v>25.9</v>
      </c>
      <c r="F213" s="1">
        <v>43.824000000000005</v>
      </c>
      <c r="G213" s="1">
        <v>21.62875</v>
      </c>
      <c r="H213" s="1">
        <v>24.8</v>
      </c>
      <c r="I213" s="1">
        <v>44.634999999999998</v>
      </c>
      <c r="J213" s="1">
        <v>68.151719999999997</v>
      </c>
      <c r="K213" s="1">
        <v>69.173280000000005</v>
      </c>
      <c r="L213" s="1">
        <v>28.7</v>
      </c>
      <c r="M213" s="1">
        <v>51.311039999999998</v>
      </c>
      <c r="N213" s="1">
        <v>41.626939999999998</v>
      </c>
      <c r="O213" s="1">
        <v>28.985629999999993</v>
      </c>
      <c r="P213" s="1">
        <v>31.621919999999999</v>
      </c>
      <c r="Q213" s="1">
        <v>30.3</v>
      </c>
      <c r="R213" s="1">
        <v>26.431829999999994</v>
      </c>
      <c r="S213" s="1">
        <v>26.431829999999994</v>
      </c>
      <c r="T213" s="1">
        <v>52.088581699999992</v>
      </c>
      <c r="U213" s="1">
        <v>37.6</v>
      </c>
      <c r="V213" s="1">
        <v>35.4</v>
      </c>
      <c r="W213" s="1">
        <v>224.54229999999998</v>
      </c>
      <c r="X213" s="1">
        <v>438.56429999999995</v>
      </c>
      <c r="Y213" s="1">
        <v>31.599444299999991</v>
      </c>
      <c r="Z213" s="1">
        <v>39.4</v>
      </c>
      <c r="AA213" s="1">
        <v>249.70739999999998</v>
      </c>
      <c r="AB213" s="1">
        <v>296.67736194000003</v>
      </c>
      <c r="AC213" s="1">
        <v>39.8738241</v>
      </c>
      <c r="AD213" s="1">
        <v>22.9</v>
      </c>
      <c r="AE213" s="1">
        <v>53.387188999999985</v>
      </c>
      <c r="AF213" s="1">
        <v>46.827000000000005</v>
      </c>
      <c r="AG213" s="1">
        <v>58.437328499999978</v>
      </c>
      <c r="AH213" s="1">
        <v>55.984403599999979</v>
      </c>
      <c r="AI213" s="1">
        <v>26.559519999999996</v>
      </c>
      <c r="AJ213" s="1">
        <v>30.6</v>
      </c>
      <c r="AK213" s="1">
        <v>43.608000000000004</v>
      </c>
      <c r="AL213" s="1">
        <v>43.617999999999995</v>
      </c>
      <c r="AM213" s="1">
        <v>31.413999999999998</v>
      </c>
      <c r="AN213" s="1">
        <v>39.888999999999996</v>
      </c>
      <c r="AO213" s="1">
        <v>31.753</v>
      </c>
      <c r="AP213" s="1">
        <v>23.503999999999998</v>
      </c>
      <c r="AQ213" s="1">
        <v>40.924887610999988</v>
      </c>
      <c r="AR213" s="1">
        <v>19.240000000000002</v>
      </c>
    </row>
    <row r="214" spans="1:44" x14ac:dyDescent="0.45">
      <c r="A214" s="1">
        <v>10.6</v>
      </c>
      <c r="B214" s="1">
        <v>19</v>
      </c>
      <c r="C214" s="1">
        <v>27.984000000000002</v>
      </c>
      <c r="D214" s="1">
        <v>25.285</v>
      </c>
      <c r="E214" s="1">
        <v>38.6</v>
      </c>
      <c r="F214" s="1">
        <v>31.283999999999999</v>
      </c>
      <c r="G214" s="1">
        <v>20.527649999999998</v>
      </c>
      <c r="H214" s="1">
        <v>27.8</v>
      </c>
      <c r="I214" s="1">
        <v>30.848999999999997</v>
      </c>
      <c r="J214" s="1">
        <v>102.3524</v>
      </c>
      <c r="K214" s="1">
        <v>44.779679999999999</v>
      </c>
      <c r="L214" s="1">
        <v>25.2</v>
      </c>
      <c r="M214" s="1">
        <v>31.771080000000001</v>
      </c>
      <c r="N214" s="1">
        <v>51.586759999999991</v>
      </c>
      <c r="O214" s="1">
        <v>27.964109999999994</v>
      </c>
      <c r="P214" s="1">
        <v>37.439160000000001</v>
      </c>
      <c r="Q214" s="1">
        <v>20.9</v>
      </c>
      <c r="R214" s="1">
        <v>52.608279999999993</v>
      </c>
      <c r="S214" s="1">
        <v>36.391649999999991</v>
      </c>
      <c r="T214" s="1">
        <v>59.88022549999998</v>
      </c>
      <c r="U214" s="1">
        <v>26.6</v>
      </c>
      <c r="V214" s="1">
        <v>35.299999999999997</v>
      </c>
      <c r="W214" s="1">
        <v>258.14849999999996</v>
      </c>
      <c r="X214" s="1">
        <v>477.25549999999998</v>
      </c>
      <c r="Y214" s="1">
        <v>33.186630999999991</v>
      </c>
      <c r="Z214" s="1">
        <v>28.1</v>
      </c>
      <c r="AA214" s="1">
        <v>247.51519999999996</v>
      </c>
      <c r="AB214" s="1">
        <v>294.07280912000004</v>
      </c>
      <c r="AC214" s="1">
        <v>50.479992799999998</v>
      </c>
      <c r="AD214" s="1">
        <v>20.8</v>
      </c>
      <c r="AE214" s="1">
        <v>42.276882099999987</v>
      </c>
      <c r="AF214" s="1">
        <v>42.712999999999994</v>
      </c>
      <c r="AG214" s="1">
        <v>31.599444299999991</v>
      </c>
      <c r="AH214" s="1">
        <v>39.391088099999983</v>
      </c>
      <c r="AI214" s="1">
        <v>44.308429999999994</v>
      </c>
      <c r="AJ214" s="1">
        <v>30.4</v>
      </c>
      <c r="AK214" s="1">
        <v>62.568000000000005</v>
      </c>
      <c r="AL214" s="1">
        <v>36.838000000000001</v>
      </c>
      <c r="AM214" s="1">
        <v>22.939</v>
      </c>
      <c r="AN214" s="1">
        <v>40.905999999999999</v>
      </c>
      <c r="AO214" s="1">
        <v>45.199999999999996</v>
      </c>
      <c r="AP214" s="1">
        <v>26.215999999999998</v>
      </c>
      <c r="AQ214" s="1">
        <v>33.587756365999994</v>
      </c>
      <c r="AR214" s="1">
        <v>25.285</v>
      </c>
    </row>
    <row r="215" spans="1:44" x14ac:dyDescent="0.45">
      <c r="A215" s="1">
        <v>10.65</v>
      </c>
      <c r="B215" s="1">
        <v>19</v>
      </c>
      <c r="C215" s="1">
        <v>33.132000000000005</v>
      </c>
      <c r="D215" s="1">
        <v>22.75</v>
      </c>
      <c r="E215" s="1">
        <v>32.6</v>
      </c>
      <c r="F215" s="1">
        <v>52.404000000000003</v>
      </c>
      <c r="G215" s="1">
        <v>30.594850000000001</v>
      </c>
      <c r="H215" s="1">
        <v>20.3</v>
      </c>
      <c r="I215" s="1">
        <v>46.33</v>
      </c>
      <c r="J215" s="1">
        <v>86.375440000000012</v>
      </c>
      <c r="K215" s="1">
        <v>42.863040000000005</v>
      </c>
      <c r="L215" s="1">
        <v>27.3</v>
      </c>
      <c r="M215" s="1">
        <v>50.565239999999996</v>
      </c>
      <c r="N215" s="1">
        <v>28.857939999999999</v>
      </c>
      <c r="O215" s="1">
        <v>29.368699999999997</v>
      </c>
      <c r="P215" s="1">
        <v>57.724919999999997</v>
      </c>
      <c r="Q215" s="1">
        <v>25.7</v>
      </c>
      <c r="R215" s="1">
        <v>26.431829999999994</v>
      </c>
      <c r="S215" s="1">
        <v>50.309859999999986</v>
      </c>
      <c r="T215" s="1">
        <v>32.753761899999986</v>
      </c>
      <c r="U215" s="1">
        <v>25.8</v>
      </c>
      <c r="V215" s="1">
        <v>36.200000000000003</v>
      </c>
      <c r="W215" s="1">
        <v>347.37329999999997</v>
      </c>
      <c r="X215" s="1">
        <v>550.6715999999999</v>
      </c>
      <c r="Y215" s="1">
        <v>60.45738429999998</v>
      </c>
      <c r="Z215" s="1">
        <v>40</v>
      </c>
      <c r="AA215" s="1">
        <v>227.80799999999996</v>
      </c>
      <c r="AB215" s="1">
        <v>270.6586848</v>
      </c>
      <c r="AC215" s="1">
        <v>39.8738241</v>
      </c>
      <c r="AD215" s="1">
        <v>23.2</v>
      </c>
      <c r="AE215" s="1">
        <v>40.978274799999994</v>
      </c>
      <c r="AF215" s="1">
        <v>41.623999999999995</v>
      </c>
      <c r="AG215" s="1">
        <v>53.387188999999985</v>
      </c>
      <c r="AH215" s="1">
        <v>30.012257599999991</v>
      </c>
      <c r="AI215" s="1">
        <v>31.284049999999997</v>
      </c>
      <c r="AJ215" s="1">
        <v>41.7</v>
      </c>
      <c r="AK215" s="1">
        <v>59.56600000000001</v>
      </c>
      <c r="AL215" s="1">
        <v>42.94</v>
      </c>
      <c r="AM215" s="1">
        <v>37.628999999999991</v>
      </c>
      <c r="AN215" s="1">
        <v>40.114999999999995</v>
      </c>
      <c r="AO215" s="1">
        <v>26.667999999999999</v>
      </c>
      <c r="AP215" s="1">
        <v>43.843999999999994</v>
      </c>
      <c r="AQ215" s="1">
        <v>62.284091901999986</v>
      </c>
      <c r="AR215" s="1">
        <v>22.75</v>
      </c>
    </row>
    <row r="216" spans="1:44" x14ac:dyDescent="0.45">
      <c r="A216" s="1">
        <v>10.7</v>
      </c>
      <c r="B216" s="1">
        <v>19</v>
      </c>
      <c r="C216" s="1">
        <v>51.084000000000003</v>
      </c>
      <c r="D216" s="1">
        <v>19.565000000000001</v>
      </c>
      <c r="E216" s="1">
        <v>38</v>
      </c>
      <c r="F216" s="1">
        <v>33.923999999999999</v>
      </c>
      <c r="G216" s="1">
        <v>23.201750000000001</v>
      </c>
      <c r="H216" s="1">
        <v>33.299999999999997</v>
      </c>
      <c r="I216" s="1">
        <v>39.097999999999999</v>
      </c>
      <c r="J216" s="1">
        <v>58.415760000000006</v>
      </c>
      <c r="K216" s="1">
        <v>42.514560000000003</v>
      </c>
      <c r="L216" s="1">
        <v>27.2</v>
      </c>
      <c r="M216" s="1">
        <v>42.21228</v>
      </c>
      <c r="N216" s="1">
        <v>29.879459999999995</v>
      </c>
      <c r="O216" s="1">
        <v>53.502109999999988</v>
      </c>
      <c r="P216" s="1">
        <v>52.653479999999988</v>
      </c>
      <c r="Q216" s="1">
        <v>30.2</v>
      </c>
      <c r="R216" s="1">
        <v>25.793379999999996</v>
      </c>
      <c r="S216" s="1">
        <v>35.880889999999994</v>
      </c>
      <c r="T216" s="1">
        <v>31.599444299999991</v>
      </c>
      <c r="U216" s="1">
        <v>39.799999999999997</v>
      </c>
      <c r="V216" s="1">
        <v>35.5</v>
      </c>
      <c r="W216" s="1">
        <v>450.33889999999991</v>
      </c>
      <c r="X216" s="1">
        <v>478.60019999999997</v>
      </c>
      <c r="Y216" s="1">
        <v>55.984403599999979</v>
      </c>
      <c r="Z216" s="1">
        <v>23.6</v>
      </c>
      <c r="AA216" s="1">
        <v>224.25979999999998</v>
      </c>
      <c r="AB216" s="1">
        <v>266.44306838</v>
      </c>
      <c r="AC216" s="1">
        <v>29.536165999999998</v>
      </c>
      <c r="AD216" s="1">
        <v>38.799999999999997</v>
      </c>
      <c r="AE216" s="1">
        <v>51.222843499999982</v>
      </c>
      <c r="AF216" s="1">
        <v>25.773</v>
      </c>
      <c r="AG216" s="1">
        <v>42.276882099999987</v>
      </c>
      <c r="AH216" s="1">
        <v>50.06852589999999</v>
      </c>
      <c r="AI216" s="1">
        <v>44.563809999999997</v>
      </c>
      <c r="AJ216" s="1">
        <v>31.5</v>
      </c>
      <c r="AK216" s="1">
        <v>56.248000000000005</v>
      </c>
      <c r="AL216" s="1">
        <v>28.588999999999999</v>
      </c>
      <c r="AM216" s="1">
        <v>34.916999999999994</v>
      </c>
      <c r="AN216" s="1">
        <v>29.944999999999997</v>
      </c>
      <c r="AO216" s="1">
        <v>45.764999999999993</v>
      </c>
      <c r="AP216" s="1">
        <v>30.848999999999997</v>
      </c>
      <c r="AQ216" s="1">
        <v>37.337845668999982</v>
      </c>
      <c r="AR216" s="1">
        <v>19.565000000000001</v>
      </c>
    </row>
    <row r="217" spans="1:44" x14ac:dyDescent="0.45">
      <c r="A217" s="1">
        <v>10.75</v>
      </c>
      <c r="B217" s="1">
        <v>19</v>
      </c>
      <c r="C217" s="1">
        <v>46.595999999999997</v>
      </c>
      <c r="D217" s="1">
        <v>17.875</v>
      </c>
      <c r="E217" s="1">
        <v>25.3</v>
      </c>
      <c r="F217" s="1">
        <v>32.472000000000001</v>
      </c>
      <c r="G217" s="1">
        <v>29.493749999999999</v>
      </c>
      <c r="H217" s="1">
        <v>30.9</v>
      </c>
      <c r="I217" s="1">
        <v>26.441999999999997</v>
      </c>
      <c r="J217" s="1">
        <v>90.619320000000002</v>
      </c>
      <c r="K217" s="1">
        <v>70.915680000000009</v>
      </c>
      <c r="L217" s="1">
        <v>22.9</v>
      </c>
      <c r="M217" s="1">
        <v>57.12827999999999</v>
      </c>
      <c r="N217" s="1">
        <v>42.393079999999991</v>
      </c>
      <c r="O217" s="1">
        <v>49.543719999999986</v>
      </c>
      <c r="P217" s="1">
        <v>51.311039999999998</v>
      </c>
      <c r="Q217" s="1">
        <v>39.799999999999997</v>
      </c>
      <c r="R217" s="1">
        <v>53.246729999999999</v>
      </c>
      <c r="S217" s="1">
        <v>51.075999999999993</v>
      </c>
      <c r="T217" s="1">
        <v>33.186630999999991</v>
      </c>
      <c r="U217" s="1">
        <v>21.4</v>
      </c>
      <c r="V217" s="1">
        <v>26.5</v>
      </c>
      <c r="W217" s="1">
        <v>510.34189999999995</v>
      </c>
      <c r="X217" s="1">
        <v>463.18699999999995</v>
      </c>
      <c r="Y217" s="1">
        <v>35.783845599999992</v>
      </c>
      <c r="Z217" s="1">
        <v>40.5</v>
      </c>
      <c r="AA217" s="1">
        <v>202.02139999999997</v>
      </c>
      <c r="AB217" s="1">
        <v>240.02162533999999</v>
      </c>
      <c r="AC217" s="1">
        <v>46.0495679</v>
      </c>
      <c r="AD217" s="1">
        <v>27.3</v>
      </c>
      <c r="AE217" s="1">
        <v>56.70585209999998</v>
      </c>
      <c r="AF217" s="1">
        <v>41.018999999999998</v>
      </c>
      <c r="AG217" s="1">
        <v>40.978274799999994</v>
      </c>
      <c r="AH217" s="1">
        <v>35.350976499999994</v>
      </c>
      <c r="AI217" s="1">
        <v>46.989919999999991</v>
      </c>
      <c r="AJ217" s="1">
        <v>30.7</v>
      </c>
      <c r="AK217" s="1">
        <v>55.458000000000006</v>
      </c>
      <c r="AL217" s="1">
        <v>22.599999999999998</v>
      </c>
      <c r="AM217" s="1">
        <v>46.555999999999997</v>
      </c>
      <c r="AN217" s="1">
        <v>24.520999999999997</v>
      </c>
      <c r="AO217" s="1">
        <v>42.374999999999993</v>
      </c>
      <c r="AP217" s="1">
        <v>23.503999999999998</v>
      </c>
      <c r="AQ217" s="1">
        <v>33.913851087999987</v>
      </c>
      <c r="AR217" s="1">
        <v>17.875</v>
      </c>
    </row>
    <row r="218" spans="1:44" x14ac:dyDescent="0.45">
      <c r="A218" s="1">
        <v>10.8</v>
      </c>
      <c r="B218" s="1">
        <v>19</v>
      </c>
      <c r="C218" s="1">
        <v>45.408000000000001</v>
      </c>
      <c r="D218" s="1">
        <v>16.965</v>
      </c>
      <c r="E218" s="1">
        <v>20</v>
      </c>
      <c r="F218" s="1">
        <v>32.207999999999998</v>
      </c>
      <c r="G218" s="1">
        <v>20.370350000000002</v>
      </c>
      <c r="H218" s="1">
        <v>41.2</v>
      </c>
      <c r="I218" s="1">
        <v>41.018999999999991</v>
      </c>
      <c r="J218" s="1">
        <v>91.617880000000014</v>
      </c>
      <c r="K218" s="1">
        <v>51.575040000000008</v>
      </c>
      <c r="L218" s="1">
        <v>32.9</v>
      </c>
      <c r="M218" s="1">
        <v>52.056839999999994</v>
      </c>
      <c r="N218" s="1">
        <v>35.880889999999994</v>
      </c>
      <c r="O218" s="1">
        <v>31.667119999999993</v>
      </c>
      <c r="P218" s="1">
        <v>31.771080000000001</v>
      </c>
      <c r="Q218" s="1">
        <v>27.8</v>
      </c>
      <c r="R218" s="1">
        <v>40.733109999999989</v>
      </c>
      <c r="S218" s="1">
        <v>30.134839999999997</v>
      </c>
      <c r="T218" s="1">
        <v>60.45738429999998</v>
      </c>
      <c r="U218" s="1">
        <v>31.5</v>
      </c>
      <c r="V218" s="1">
        <v>21.7</v>
      </c>
      <c r="W218" s="1">
        <v>563.09029999999996</v>
      </c>
      <c r="X218" s="1">
        <v>438.94849999999997</v>
      </c>
      <c r="Y218" s="1">
        <v>40.112536599999991</v>
      </c>
      <c r="Z218" s="1">
        <v>37.5</v>
      </c>
      <c r="AA218" s="1">
        <v>176.95799999999997</v>
      </c>
      <c r="AB218" s="1">
        <v>210.24379980000003</v>
      </c>
      <c r="AC218" s="1">
        <v>46.720844400000004</v>
      </c>
      <c r="AD218" s="1">
        <v>20.8</v>
      </c>
      <c r="AE218" s="1">
        <v>52.088581699999992</v>
      </c>
      <c r="AF218" s="1">
        <v>34.243000000000002</v>
      </c>
      <c r="AG218" s="1">
        <v>51.222843499999982</v>
      </c>
      <c r="AH218" s="1">
        <v>50.357105299999994</v>
      </c>
      <c r="AI218" s="1">
        <v>31.922499999999992</v>
      </c>
      <c r="AJ218" s="1">
        <v>21.5</v>
      </c>
      <c r="AK218" s="1">
        <v>62.410000000000004</v>
      </c>
      <c r="AL218" s="1">
        <v>36.838000000000001</v>
      </c>
      <c r="AM218" s="1">
        <v>30.509999999999998</v>
      </c>
      <c r="AN218" s="1">
        <v>23.390999999999998</v>
      </c>
      <c r="AO218" s="1">
        <v>39.662999999999997</v>
      </c>
      <c r="AP218" s="1">
        <v>39.210999999999999</v>
      </c>
      <c r="AQ218" s="1">
        <v>37.826987751999994</v>
      </c>
      <c r="AR218" s="1">
        <v>16.965</v>
      </c>
    </row>
    <row r="219" spans="1:44" x14ac:dyDescent="0.45">
      <c r="A219" s="1">
        <v>10.85</v>
      </c>
      <c r="B219" s="1">
        <v>19</v>
      </c>
      <c r="C219" s="1">
        <v>28.116000000000003</v>
      </c>
      <c r="D219" s="1">
        <v>25.285</v>
      </c>
      <c r="E219" s="1">
        <v>32.6</v>
      </c>
      <c r="F219" s="1">
        <v>53.724000000000004</v>
      </c>
      <c r="G219" s="1">
        <v>22.965800000000002</v>
      </c>
      <c r="H219" s="1">
        <v>27</v>
      </c>
      <c r="I219" s="1">
        <v>41.470999999999997</v>
      </c>
      <c r="J219" s="1">
        <v>63.408560000000001</v>
      </c>
      <c r="K219" s="1">
        <v>67.779359999999997</v>
      </c>
      <c r="L219" s="1">
        <v>34.700000000000003</v>
      </c>
      <c r="M219" s="1">
        <v>49.521120000000003</v>
      </c>
      <c r="N219" s="1">
        <v>40.09465999999999</v>
      </c>
      <c r="O219" s="1">
        <v>35.497819999999997</v>
      </c>
      <c r="P219" s="1">
        <v>50.565239999999996</v>
      </c>
      <c r="Q219" s="1">
        <v>30.8</v>
      </c>
      <c r="R219" s="1">
        <v>51.842139999999993</v>
      </c>
      <c r="S219" s="1">
        <v>51.714449999999985</v>
      </c>
      <c r="T219" s="1">
        <v>55.984403599999979</v>
      </c>
      <c r="U219" s="1">
        <v>27</v>
      </c>
      <c r="V219" s="1">
        <v>20.7</v>
      </c>
      <c r="W219" s="1">
        <v>602.39170000000001</v>
      </c>
      <c r="X219" s="1">
        <v>387.87249999999995</v>
      </c>
      <c r="Y219" s="1">
        <v>29.290809099999993</v>
      </c>
      <c r="Z219" s="1">
        <v>35.1</v>
      </c>
      <c r="AA219" s="1">
        <v>164.18899999999999</v>
      </c>
      <c r="AB219" s="1">
        <v>195.07295090000005</v>
      </c>
      <c r="AC219" s="1">
        <v>90.555199850000022</v>
      </c>
      <c r="AD219" s="1">
        <v>34.700000000000003</v>
      </c>
      <c r="AE219" s="1">
        <v>59.88022549999998</v>
      </c>
      <c r="AF219" s="1">
        <v>46.342999999999996</v>
      </c>
      <c r="AG219" s="1">
        <v>56.70585209999998</v>
      </c>
      <c r="AH219" s="1">
        <v>53.098609599999982</v>
      </c>
      <c r="AI219" s="1">
        <v>52.352899999999991</v>
      </c>
      <c r="AJ219" s="1">
        <v>39.700000000000003</v>
      </c>
      <c r="AK219" s="1">
        <v>43.134</v>
      </c>
      <c r="AL219" s="1">
        <v>45.651999999999994</v>
      </c>
      <c r="AM219" s="1">
        <v>31.978999999999999</v>
      </c>
      <c r="AN219" s="1">
        <v>46.555999999999997</v>
      </c>
      <c r="AO219" s="1">
        <v>43.391999999999996</v>
      </c>
      <c r="AP219" s="1">
        <v>27.684999999999999</v>
      </c>
      <c r="AQ219" s="1">
        <v>63.262376067999973</v>
      </c>
      <c r="AR219" s="1">
        <v>25.285</v>
      </c>
    </row>
    <row r="220" spans="1:44" x14ac:dyDescent="0.45">
      <c r="A220" s="1">
        <v>10.9</v>
      </c>
      <c r="B220" s="1">
        <v>19</v>
      </c>
      <c r="C220" s="1">
        <v>44.747999999999998</v>
      </c>
      <c r="D220" s="1">
        <v>19.175000000000001</v>
      </c>
      <c r="E220" s="1">
        <v>40.4</v>
      </c>
      <c r="F220" s="1">
        <v>39.072000000000003</v>
      </c>
      <c r="G220" s="1">
        <v>27.370199999999997</v>
      </c>
      <c r="H220" s="1">
        <v>28.3</v>
      </c>
      <c r="I220" s="1">
        <v>28.701999999999995</v>
      </c>
      <c r="J220" s="1">
        <v>52.923680000000004</v>
      </c>
      <c r="K220" s="1">
        <v>60.984000000000009</v>
      </c>
      <c r="L220" s="1">
        <v>36.4</v>
      </c>
      <c r="M220" s="1">
        <v>35.350919999999995</v>
      </c>
      <c r="N220" s="1">
        <v>29.496389999999995</v>
      </c>
      <c r="O220" s="1">
        <v>25.921069999999997</v>
      </c>
      <c r="P220" s="1">
        <v>42.21228</v>
      </c>
      <c r="Q220" s="1">
        <v>29.1</v>
      </c>
      <c r="R220" s="1">
        <v>38.051619999999993</v>
      </c>
      <c r="S220" s="1">
        <v>47.883749999999985</v>
      </c>
      <c r="T220" s="1">
        <v>35.783845599999992</v>
      </c>
      <c r="U220" s="1">
        <v>39</v>
      </c>
      <c r="V220" s="1">
        <v>41.2</v>
      </c>
      <c r="W220" s="1">
        <v>585.7242</v>
      </c>
      <c r="X220" s="1">
        <v>362.91079999999999</v>
      </c>
      <c r="Y220" s="1">
        <v>48.048470099999982</v>
      </c>
      <c r="Z220" s="1">
        <v>38.4</v>
      </c>
      <c r="AA220" s="1">
        <v>137.24979999999999</v>
      </c>
      <c r="AB220" s="1">
        <v>163.06648738000001</v>
      </c>
      <c r="AC220" s="1">
        <v>120.09136585000002</v>
      </c>
      <c r="AD220" s="1">
        <v>24.5</v>
      </c>
      <c r="AE220" s="1">
        <v>32.753761899999986</v>
      </c>
      <c r="AF220" s="1">
        <v>42.228999999999999</v>
      </c>
      <c r="AG220" s="1">
        <v>52.088581699999992</v>
      </c>
      <c r="AH220" s="1">
        <v>36.072424999999988</v>
      </c>
      <c r="AI220" s="1">
        <v>48.394509999999983</v>
      </c>
      <c r="AJ220" s="1">
        <v>20</v>
      </c>
      <c r="AK220" s="1">
        <v>64.78</v>
      </c>
      <c r="AL220" s="1">
        <v>25.538</v>
      </c>
      <c r="AM220" s="1">
        <v>31.639999999999997</v>
      </c>
      <c r="AN220" s="1">
        <v>23.390999999999998</v>
      </c>
      <c r="AO220" s="1">
        <v>24.972999999999999</v>
      </c>
      <c r="AP220" s="1">
        <v>39.436999999999998</v>
      </c>
      <c r="AQ220" s="1">
        <v>44.51192955299998</v>
      </c>
      <c r="AR220" s="1">
        <v>19.175000000000001</v>
      </c>
    </row>
    <row r="221" spans="1:44" x14ac:dyDescent="0.45">
      <c r="A221" s="1">
        <v>10.95</v>
      </c>
      <c r="B221" s="1">
        <v>19</v>
      </c>
      <c r="C221" s="1">
        <v>37.356000000000002</v>
      </c>
      <c r="D221" s="1">
        <v>24.375</v>
      </c>
      <c r="E221" s="1">
        <v>22.6</v>
      </c>
      <c r="F221" s="1">
        <v>51.347999999999999</v>
      </c>
      <c r="G221" s="1">
        <v>18.954650000000001</v>
      </c>
      <c r="H221" s="1">
        <v>28</v>
      </c>
      <c r="I221" s="1">
        <v>23.955999999999996</v>
      </c>
      <c r="J221" s="1">
        <v>62.659640000000003</v>
      </c>
      <c r="K221" s="1">
        <v>52.44624000000001</v>
      </c>
      <c r="L221" s="1">
        <v>30.4</v>
      </c>
      <c r="M221" s="1">
        <v>59.216519999999996</v>
      </c>
      <c r="N221" s="1">
        <v>43.159219999999991</v>
      </c>
      <c r="O221" s="1">
        <v>42.520769999999985</v>
      </c>
      <c r="P221" s="1">
        <v>57.12827999999999</v>
      </c>
      <c r="Q221" s="1">
        <v>28.8</v>
      </c>
      <c r="R221" s="1">
        <v>40.09465999999999</v>
      </c>
      <c r="S221" s="1">
        <v>44.819189999999992</v>
      </c>
      <c r="T221" s="1">
        <v>40.112536599999991</v>
      </c>
      <c r="U221" s="1">
        <v>23.1</v>
      </c>
      <c r="V221" s="1">
        <v>20.7</v>
      </c>
      <c r="W221" s="1">
        <v>550.46819999999991</v>
      </c>
      <c r="X221" s="1">
        <v>337.27109999999999</v>
      </c>
      <c r="Y221" s="1">
        <v>44.585517299999985</v>
      </c>
      <c r="Z221" s="1">
        <v>22.1</v>
      </c>
      <c r="AA221" s="1">
        <v>125.09099999999999</v>
      </c>
      <c r="AB221" s="1">
        <v>148.62061710000003</v>
      </c>
      <c r="AC221" s="1">
        <v>131.90583225</v>
      </c>
      <c r="AD221" s="1">
        <v>34.9</v>
      </c>
      <c r="AE221" s="1">
        <v>31.599444299999991</v>
      </c>
      <c r="AF221" s="1">
        <v>40.172000000000004</v>
      </c>
      <c r="AG221" s="1">
        <v>59.88022549999998</v>
      </c>
      <c r="AH221" s="1">
        <v>59.158776999999986</v>
      </c>
      <c r="AI221" s="1">
        <v>40.222349999999992</v>
      </c>
      <c r="AJ221" s="1">
        <v>24.4</v>
      </c>
      <c r="AK221" s="1">
        <v>54.668000000000006</v>
      </c>
      <c r="AL221" s="1">
        <v>26.441999999999997</v>
      </c>
      <c r="AM221" s="1">
        <v>24.972999999999999</v>
      </c>
      <c r="AN221" s="1">
        <v>22.825999999999997</v>
      </c>
      <c r="AO221" s="1">
        <v>28.814999999999998</v>
      </c>
      <c r="AP221" s="1">
        <v>41.583999999999996</v>
      </c>
      <c r="AQ221" s="1">
        <v>33.913851087999987</v>
      </c>
      <c r="AR221" s="1">
        <v>24.375</v>
      </c>
    </row>
    <row r="222" spans="1:44" x14ac:dyDescent="0.45">
      <c r="A222" s="1">
        <v>11</v>
      </c>
      <c r="B222" s="1">
        <v>19</v>
      </c>
      <c r="C222" s="1">
        <v>50.555999999999997</v>
      </c>
      <c r="D222" s="1">
        <v>16.835000000000001</v>
      </c>
      <c r="E222" s="1">
        <v>23.4</v>
      </c>
      <c r="F222" s="1">
        <v>46.2</v>
      </c>
      <c r="G222" s="1">
        <v>32.403800000000004</v>
      </c>
      <c r="H222" s="1">
        <v>22.1</v>
      </c>
      <c r="I222" s="1">
        <v>28.363</v>
      </c>
      <c r="J222" s="1">
        <v>96.610680000000016</v>
      </c>
      <c r="K222" s="1">
        <v>47.916000000000011</v>
      </c>
      <c r="L222" s="1">
        <v>35.799999999999997</v>
      </c>
      <c r="M222" s="1">
        <v>38.334119999999999</v>
      </c>
      <c r="N222" s="1">
        <v>52.352899999999991</v>
      </c>
      <c r="O222" s="1">
        <v>39.456209999999992</v>
      </c>
      <c r="P222" s="1">
        <v>52.056839999999994</v>
      </c>
      <c r="Q222" s="1">
        <v>36.200000000000003</v>
      </c>
      <c r="R222" s="1">
        <v>26.687209999999993</v>
      </c>
      <c r="S222" s="1">
        <v>49.032959999999989</v>
      </c>
      <c r="T222" s="1">
        <v>29.290809099999993</v>
      </c>
      <c r="U222" s="1">
        <v>22.2</v>
      </c>
      <c r="V222" s="1">
        <v>20.2</v>
      </c>
      <c r="W222" s="1">
        <v>502.13809999999995</v>
      </c>
      <c r="X222" s="1">
        <v>327.05589999999995</v>
      </c>
      <c r="Y222" s="1">
        <v>59.44735639999999</v>
      </c>
      <c r="Z222" s="1">
        <v>25.5</v>
      </c>
      <c r="AA222" s="1">
        <v>120.68399999999998</v>
      </c>
      <c r="AB222" s="1">
        <v>143.3846604</v>
      </c>
      <c r="AC222" s="1">
        <v>150.97008485000001</v>
      </c>
      <c r="AD222" s="1">
        <v>36.799999999999997</v>
      </c>
      <c r="AE222" s="1">
        <v>33.186630999999991</v>
      </c>
      <c r="AF222" s="1">
        <v>28.677</v>
      </c>
      <c r="AG222" s="1">
        <v>32.753761899999986</v>
      </c>
      <c r="AH222" s="1">
        <v>54.685796299999978</v>
      </c>
      <c r="AI222" s="1">
        <v>50.182169999999985</v>
      </c>
      <c r="AJ222" s="1">
        <v>24.9</v>
      </c>
      <c r="AK222" s="1">
        <v>36.972000000000001</v>
      </c>
      <c r="AL222" s="1">
        <v>37.515999999999998</v>
      </c>
      <c r="AM222" s="1">
        <v>29.492999999999999</v>
      </c>
      <c r="AN222" s="1">
        <v>47.121000000000002</v>
      </c>
      <c r="AO222" s="1">
        <v>45.199999999999996</v>
      </c>
      <c r="AP222" s="1">
        <v>28.249999999999996</v>
      </c>
      <c r="AQ222" s="1">
        <v>56.577434266999987</v>
      </c>
      <c r="AR222" s="1">
        <v>16.835000000000001</v>
      </c>
    </row>
    <row r="223" spans="1:44" x14ac:dyDescent="0.45">
      <c r="A223" s="1">
        <v>11.05</v>
      </c>
      <c r="B223" s="1">
        <v>19</v>
      </c>
      <c r="C223" s="1">
        <v>46.067999999999998</v>
      </c>
      <c r="D223" s="1">
        <v>18.98</v>
      </c>
      <c r="E223" s="1">
        <v>33.200000000000003</v>
      </c>
      <c r="F223" s="1">
        <v>39.732000000000006</v>
      </c>
      <c r="G223" s="1">
        <v>19.426549999999999</v>
      </c>
      <c r="H223" s="1">
        <v>26.1</v>
      </c>
      <c r="I223" s="1">
        <v>43.731000000000002</v>
      </c>
      <c r="J223" s="1">
        <v>88.122920000000008</v>
      </c>
      <c r="K223" s="1">
        <v>45.47664000000001</v>
      </c>
      <c r="L223" s="1">
        <v>21.2</v>
      </c>
      <c r="M223" s="1">
        <v>36.693359999999998</v>
      </c>
      <c r="N223" s="1">
        <v>42.776149999999994</v>
      </c>
      <c r="O223" s="1">
        <v>52.608279999999993</v>
      </c>
      <c r="P223" s="1">
        <v>49.521120000000003</v>
      </c>
      <c r="Q223" s="1">
        <v>31.4</v>
      </c>
      <c r="R223" s="1">
        <v>49.416029999999999</v>
      </c>
      <c r="S223" s="1">
        <v>28.219489999999997</v>
      </c>
      <c r="T223" s="1">
        <v>48.048470099999982</v>
      </c>
      <c r="U223" s="1">
        <v>20.7</v>
      </c>
      <c r="V223" s="1">
        <v>41.7</v>
      </c>
      <c r="W223" s="1">
        <v>414.91339999999997</v>
      </c>
      <c r="X223" s="1">
        <v>226.51979999999998</v>
      </c>
      <c r="Y223" s="1">
        <v>38.958218999999993</v>
      </c>
      <c r="Z223" s="1">
        <v>40</v>
      </c>
      <c r="AA223" s="1">
        <v>110.92079999999999</v>
      </c>
      <c r="AB223" s="1">
        <v>131.78500248</v>
      </c>
      <c r="AC223" s="1">
        <v>180.23774025</v>
      </c>
      <c r="AD223" s="1">
        <v>25</v>
      </c>
      <c r="AE223" s="1">
        <v>60.45738429999998</v>
      </c>
      <c r="AF223" s="1">
        <v>48.036999999999999</v>
      </c>
      <c r="AG223" s="1">
        <v>31.599444299999991</v>
      </c>
      <c r="AH223" s="1">
        <v>45.451255499999988</v>
      </c>
      <c r="AI223" s="1">
        <v>37.796239999999997</v>
      </c>
      <c r="AJ223" s="1">
        <v>38.5</v>
      </c>
      <c r="AK223" s="1">
        <v>57.353999999999999</v>
      </c>
      <c r="AL223" s="1">
        <v>31.753</v>
      </c>
      <c r="AM223" s="1">
        <v>40.001999999999995</v>
      </c>
      <c r="AN223" s="1">
        <v>36.046999999999997</v>
      </c>
      <c r="AO223" s="1">
        <v>28.588999999999999</v>
      </c>
      <c r="AP223" s="1">
        <v>46.33</v>
      </c>
      <c r="AQ223" s="1">
        <v>39.946603444999987</v>
      </c>
      <c r="AR223" s="1">
        <v>18.98</v>
      </c>
    </row>
    <row r="224" spans="1:44" x14ac:dyDescent="0.45">
      <c r="A224" s="1">
        <v>11.1</v>
      </c>
      <c r="B224" s="1">
        <v>19</v>
      </c>
      <c r="C224" s="1">
        <v>43.824000000000005</v>
      </c>
      <c r="D224" s="1">
        <v>22.619999999999997</v>
      </c>
      <c r="E224" s="1">
        <v>28.1</v>
      </c>
      <c r="F224" s="1">
        <v>36.300000000000004</v>
      </c>
      <c r="G224" s="1">
        <v>17.853550000000002</v>
      </c>
      <c r="H224" s="1">
        <v>35.4</v>
      </c>
      <c r="I224" s="1">
        <v>39.888999999999996</v>
      </c>
      <c r="J224" s="1">
        <v>85.876159999999999</v>
      </c>
      <c r="K224" s="1">
        <v>67.779359999999997</v>
      </c>
      <c r="L224" s="1">
        <v>25</v>
      </c>
      <c r="M224" s="1">
        <v>36.395039999999995</v>
      </c>
      <c r="N224" s="1">
        <v>42.393079999999991</v>
      </c>
      <c r="O224" s="1">
        <v>34.476299999999995</v>
      </c>
      <c r="P224" s="1">
        <v>35.350919999999995</v>
      </c>
      <c r="Q224" s="1">
        <v>27.8</v>
      </c>
      <c r="R224" s="1">
        <v>45.457639999999991</v>
      </c>
      <c r="S224" s="1">
        <v>32.560949999999991</v>
      </c>
      <c r="T224" s="1">
        <v>44.585517299999985</v>
      </c>
      <c r="U224" s="1">
        <v>22.4</v>
      </c>
      <c r="V224" s="1">
        <v>31.9</v>
      </c>
      <c r="W224" s="1">
        <v>356.50369999999998</v>
      </c>
      <c r="X224" s="1">
        <v>214.67739999999998</v>
      </c>
      <c r="Y224" s="1">
        <v>40.833985099999992</v>
      </c>
      <c r="Z224" s="1">
        <v>25.3</v>
      </c>
      <c r="AA224" s="1">
        <v>102.34409999999998</v>
      </c>
      <c r="AB224" s="1">
        <v>121.59502520999999</v>
      </c>
      <c r="AC224" s="1">
        <v>224.81049984999999</v>
      </c>
      <c r="AD224" s="1">
        <v>41</v>
      </c>
      <c r="AE224" s="1">
        <v>55.984403599999979</v>
      </c>
      <c r="AF224" s="1">
        <v>31.096999999999998</v>
      </c>
      <c r="AG224" s="1">
        <v>33.186630999999991</v>
      </c>
      <c r="AH224" s="1">
        <v>56.70585209999998</v>
      </c>
      <c r="AI224" s="1">
        <v>39.966969999999996</v>
      </c>
      <c r="AJ224" s="1">
        <v>27.8</v>
      </c>
      <c r="AK224" s="1">
        <v>57.986000000000004</v>
      </c>
      <c r="AL224" s="1">
        <v>35.481999999999992</v>
      </c>
      <c r="AM224" s="1">
        <v>45.651999999999994</v>
      </c>
      <c r="AN224" s="1">
        <v>45.878</v>
      </c>
      <c r="AO224" s="1">
        <v>57.223199999999999</v>
      </c>
      <c r="AP224" s="1">
        <v>42.826999999999991</v>
      </c>
      <c r="AQ224" s="1">
        <v>56.903528988999987</v>
      </c>
      <c r="AR224" s="1">
        <v>22.619999999999997</v>
      </c>
    </row>
    <row r="225" spans="1:44" x14ac:dyDescent="0.45">
      <c r="A225" s="1">
        <v>11.15</v>
      </c>
      <c r="B225" s="1">
        <v>19</v>
      </c>
      <c r="C225" s="1">
        <v>31.283999999999999</v>
      </c>
      <c r="D225" s="1">
        <v>15.665000000000001</v>
      </c>
      <c r="E225" s="1">
        <v>31.4</v>
      </c>
      <c r="F225" s="1">
        <v>34.452000000000005</v>
      </c>
      <c r="G225" s="1">
        <v>15.808650000000002</v>
      </c>
      <c r="H225" s="1">
        <v>40.4</v>
      </c>
      <c r="I225" s="1">
        <v>38.871999999999993</v>
      </c>
      <c r="J225" s="1">
        <v>53.173320000000011</v>
      </c>
      <c r="K225" s="1">
        <v>51.400800000000011</v>
      </c>
      <c r="L225" s="1">
        <v>24.1</v>
      </c>
      <c r="M225" s="1">
        <v>60.708120000000001</v>
      </c>
      <c r="N225" s="1">
        <v>45.074569999999994</v>
      </c>
      <c r="O225" s="1">
        <v>36.136269999999996</v>
      </c>
      <c r="P225" s="1">
        <v>59.216519999999996</v>
      </c>
      <c r="Q225" s="1">
        <v>35.299999999999997</v>
      </c>
      <c r="R225" s="1">
        <v>46.223779999999991</v>
      </c>
      <c r="S225" s="1">
        <v>51.075999999999993</v>
      </c>
      <c r="T225" s="1">
        <v>59.44735639999999</v>
      </c>
      <c r="U225" s="1">
        <v>34.799999999999997</v>
      </c>
      <c r="V225" s="1">
        <v>40.6</v>
      </c>
      <c r="W225" s="1">
        <v>314.32080000000002</v>
      </c>
      <c r="X225" s="1">
        <v>189.10549999999998</v>
      </c>
      <c r="Y225" s="1">
        <v>40.401115999999988</v>
      </c>
      <c r="Z225" s="1">
        <v>50.64</v>
      </c>
      <c r="AA225" s="1">
        <v>92.049799999999991</v>
      </c>
      <c r="AB225" s="1">
        <v>109.36436738</v>
      </c>
      <c r="AC225" s="1">
        <v>254.21241055000002</v>
      </c>
      <c r="AD225" s="1">
        <v>37.9</v>
      </c>
      <c r="AE225" s="1">
        <v>35.783845599999992</v>
      </c>
      <c r="AF225" s="1">
        <v>29.766000000000002</v>
      </c>
      <c r="AG225" s="1">
        <v>60.45738429999998</v>
      </c>
      <c r="AH225" s="1">
        <v>42.709751199999992</v>
      </c>
      <c r="AI225" s="1">
        <v>46.223779999999991</v>
      </c>
      <c r="AJ225" s="1">
        <v>24.9</v>
      </c>
      <c r="AK225" s="1">
        <v>40.131999999999998</v>
      </c>
      <c r="AL225" s="1">
        <v>26.102999999999998</v>
      </c>
      <c r="AM225" s="1">
        <v>31.300999999999995</v>
      </c>
      <c r="AN225" s="1">
        <v>33.673999999999999</v>
      </c>
      <c r="AO225" s="1">
        <v>77.325900000000004</v>
      </c>
      <c r="AP225" s="1">
        <v>35.594999999999999</v>
      </c>
      <c r="AQ225" s="1">
        <v>60.001428847999975</v>
      </c>
      <c r="AR225" s="1">
        <v>15.665000000000001</v>
      </c>
    </row>
    <row r="226" spans="1:44" x14ac:dyDescent="0.45">
      <c r="A226" s="1">
        <v>11.2</v>
      </c>
      <c r="B226" s="1">
        <v>18</v>
      </c>
      <c r="C226" s="1">
        <v>52.404000000000003</v>
      </c>
      <c r="D226" s="1">
        <v>26.78</v>
      </c>
      <c r="E226" s="1">
        <v>23.1</v>
      </c>
      <c r="F226" s="1">
        <v>51.347999999999999</v>
      </c>
      <c r="G226" s="1">
        <v>22.808500000000002</v>
      </c>
      <c r="H226" s="1">
        <v>27.7</v>
      </c>
      <c r="I226" s="1">
        <v>24.068999999999999</v>
      </c>
      <c r="J226" s="1">
        <v>84.627960000000002</v>
      </c>
      <c r="K226" s="1">
        <v>65.34</v>
      </c>
      <c r="L226" s="1">
        <v>40.4</v>
      </c>
      <c r="M226" s="1">
        <v>44.151359999999997</v>
      </c>
      <c r="N226" s="1">
        <v>33.582469999999994</v>
      </c>
      <c r="O226" s="1">
        <v>35.753199999999993</v>
      </c>
      <c r="P226" s="1">
        <v>38.334119999999999</v>
      </c>
      <c r="Q226" s="1">
        <v>24.3</v>
      </c>
      <c r="R226" s="1">
        <v>44.563809999999997</v>
      </c>
      <c r="S226" s="1">
        <v>32.305569999999996</v>
      </c>
      <c r="T226" s="1">
        <v>38.958218999999993</v>
      </c>
      <c r="U226" s="1">
        <v>21</v>
      </c>
      <c r="V226" s="1">
        <v>29.8</v>
      </c>
      <c r="W226" s="1">
        <v>248.29489999999996</v>
      </c>
      <c r="X226" s="1">
        <v>161.91769999999997</v>
      </c>
      <c r="Y226" s="1">
        <v>31.888023699999994</v>
      </c>
      <c r="Z226" s="1">
        <v>68.430000000000007</v>
      </c>
      <c r="AA226" s="1">
        <v>75.924699999999987</v>
      </c>
      <c r="AB226" s="1">
        <v>90.206136069999999</v>
      </c>
      <c r="AC226" s="1">
        <v>271.81328038000004</v>
      </c>
      <c r="AD226" s="1">
        <v>31.5</v>
      </c>
      <c r="AE226" s="1">
        <v>40.112536599999991</v>
      </c>
      <c r="AF226" s="1">
        <v>29.523999999999997</v>
      </c>
      <c r="AG226" s="1">
        <v>55.984403599999979</v>
      </c>
      <c r="AH226" s="1">
        <v>45.162676099999992</v>
      </c>
      <c r="AI226" s="1">
        <v>25.793379999999996</v>
      </c>
      <c r="AJ226" s="1">
        <v>36.799999999999997</v>
      </c>
      <c r="AK226" s="1">
        <v>33.496000000000002</v>
      </c>
      <c r="AL226" s="1">
        <v>38.193999999999996</v>
      </c>
      <c r="AM226" s="1">
        <v>24.86</v>
      </c>
      <c r="AN226" s="1">
        <v>35.481999999999992</v>
      </c>
      <c r="AO226" s="1">
        <v>99.609499999999997</v>
      </c>
      <c r="AP226" s="1">
        <v>44.408999999999992</v>
      </c>
      <c r="AQ226" s="1">
        <v>40.761840249999985</v>
      </c>
      <c r="AR226" s="1">
        <v>26.78</v>
      </c>
    </row>
    <row r="227" spans="1:44" x14ac:dyDescent="0.45">
      <c r="A227" s="1">
        <v>11.25</v>
      </c>
      <c r="B227" s="1">
        <v>18</v>
      </c>
      <c r="C227" s="1">
        <v>33.923999999999999</v>
      </c>
      <c r="D227" s="1">
        <v>16.055</v>
      </c>
      <c r="E227" s="1">
        <v>33.799999999999997</v>
      </c>
      <c r="F227" s="1">
        <v>38.940000000000005</v>
      </c>
      <c r="G227" s="1">
        <v>42.832790000000003</v>
      </c>
      <c r="H227" s="1">
        <v>22</v>
      </c>
      <c r="I227" s="1">
        <v>38.306999999999995</v>
      </c>
      <c r="J227" s="1">
        <v>70.648120000000006</v>
      </c>
      <c r="K227" s="1">
        <v>45.128160000000008</v>
      </c>
      <c r="L227" s="1">
        <v>35.4</v>
      </c>
      <c r="M227" s="1">
        <v>58.023239999999994</v>
      </c>
      <c r="N227" s="1">
        <v>33.19939999999999</v>
      </c>
      <c r="O227" s="1">
        <v>28.219489999999997</v>
      </c>
      <c r="P227" s="1">
        <v>36.693359999999998</v>
      </c>
      <c r="Q227" s="1">
        <v>34.6</v>
      </c>
      <c r="R227" s="1">
        <v>39.073139999999995</v>
      </c>
      <c r="S227" s="1">
        <v>64.662215999999987</v>
      </c>
      <c r="T227" s="1">
        <v>40.833985099999992</v>
      </c>
      <c r="U227" s="1">
        <v>22.2</v>
      </c>
      <c r="V227" s="1">
        <v>31.4</v>
      </c>
      <c r="W227" s="1">
        <v>230.02279999999999</v>
      </c>
      <c r="X227" s="1">
        <v>114.53679999999999</v>
      </c>
      <c r="Y227" s="1">
        <v>37.659611699999992</v>
      </c>
      <c r="Z227" s="1">
        <v>88.15</v>
      </c>
      <c r="AA227" s="1">
        <v>62.940999999999995</v>
      </c>
      <c r="AB227" s="1">
        <v>72.722031400000006</v>
      </c>
      <c r="AC227" s="1">
        <v>315.39427514000005</v>
      </c>
      <c r="AD227" s="1">
        <v>39.299999999999997</v>
      </c>
      <c r="AE227" s="1">
        <v>29.290809099999993</v>
      </c>
      <c r="AF227" s="1">
        <v>49.247</v>
      </c>
      <c r="AG227" s="1">
        <v>35.783845599999992</v>
      </c>
      <c r="AH227" s="1">
        <v>52.232871399999986</v>
      </c>
      <c r="AI227" s="1">
        <v>53.246729999999999</v>
      </c>
      <c r="AJ227" s="1">
        <v>27</v>
      </c>
      <c r="AK227" s="1">
        <v>39.658000000000001</v>
      </c>
      <c r="AL227" s="1">
        <v>46.33</v>
      </c>
      <c r="AM227" s="1">
        <v>29.040999999999997</v>
      </c>
      <c r="AN227" s="1">
        <v>23.616999999999997</v>
      </c>
      <c r="AO227" s="1">
        <v>110.91628</v>
      </c>
      <c r="AP227" s="1">
        <v>33.448</v>
      </c>
      <c r="AQ227" s="1">
        <v>66.84941800999998</v>
      </c>
      <c r="AR227" s="1">
        <v>16.055</v>
      </c>
    </row>
    <row r="228" spans="1:44" x14ac:dyDescent="0.45">
      <c r="A228" s="1">
        <v>11.3</v>
      </c>
      <c r="B228" s="1">
        <v>18</v>
      </c>
      <c r="C228" s="1">
        <v>32.472000000000001</v>
      </c>
      <c r="D228" s="1">
        <v>14.755000000000001</v>
      </c>
      <c r="E228" s="1">
        <v>41</v>
      </c>
      <c r="F228" s="1">
        <v>49.5</v>
      </c>
      <c r="G228" s="1">
        <v>60.017814999999999</v>
      </c>
      <c r="H228" s="1">
        <v>25.7</v>
      </c>
      <c r="I228" s="1">
        <v>31.978999999999999</v>
      </c>
      <c r="J228" s="1">
        <v>95.612120000000004</v>
      </c>
      <c r="K228" s="1">
        <v>50.878080000000004</v>
      </c>
      <c r="L228" s="1">
        <v>35.299999999999997</v>
      </c>
      <c r="M228" s="1">
        <v>52.205999999999996</v>
      </c>
      <c r="N228" s="1">
        <v>30.262529999999991</v>
      </c>
      <c r="O228" s="1">
        <v>33.327089999999998</v>
      </c>
      <c r="P228" s="1">
        <v>36.395039999999995</v>
      </c>
      <c r="Q228" s="1">
        <v>34.9</v>
      </c>
      <c r="R228" s="1">
        <v>25.793379999999996</v>
      </c>
      <c r="S228" s="1">
        <v>87.378266999999994</v>
      </c>
      <c r="T228" s="1">
        <v>40.401115999999988</v>
      </c>
      <c r="U228" s="1">
        <v>38</v>
      </c>
      <c r="V228" s="1">
        <v>20.9</v>
      </c>
      <c r="W228" s="1">
        <v>224.2259</v>
      </c>
      <c r="X228" s="1">
        <v>111.2259</v>
      </c>
      <c r="Y228" s="1">
        <v>51.07855379999998</v>
      </c>
      <c r="Z228" s="1">
        <v>98.156000000000006</v>
      </c>
      <c r="AA228" s="1">
        <v>51.188999999999993</v>
      </c>
      <c r="AB228" s="1">
        <v>59.143770599999996</v>
      </c>
      <c r="AC228" s="1">
        <v>363.19236436000006</v>
      </c>
      <c r="AD228" s="1">
        <v>29.6</v>
      </c>
      <c r="AE228" s="1">
        <v>48.048470099999982</v>
      </c>
      <c r="AF228" s="1">
        <v>35.816000000000003</v>
      </c>
      <c r="AG228" s="1">
        <v>40.112536599999991</v>
      </c>
      <c r="AH228" s="1">
        <v>29.146519399999992</v>
      </c>
      <c r="AI228" s="1">
        <v>36.647029999999994</v>
      </c>
      <c r="AJ228" s="1">
        <v>38.200000000000003</v>
      </c>
      <c r="AK228" s="1">
        <v>61.146000000000008</v>
      </c>
      <c r="AL228" s="1">
        <v>37.854999999999997</v>
      </c>
      <c r="AM228" s="1">
        <v>35.933999999999997</v>
      </c>
      <c r="AN228" s="1">
        <v>43.731000000000002</v>
      </c>
      <c r="AO228" s="1">
        <v>118.1302</v>
      </c>
      <c r="AP228" s="1">
        <v>35.369</v>
      </c>
      <c r="AQ228" s="1">
        <v>61.794949818999967</v>
      </c>
      <c r="AR228" s="1">
        <v>14.755000000000001</v>
      </c>
    </row>
    <row r="229" spans="1:44" x14ac:dyDescent="0.45">
      <c r="A229" s="1">
        <v>11.35</v>
      </c>
      <c r="B229" s="1">
        <v>18</v>
      </c>
      <c r="C229" s="1">
        <v>32.207999999999998</v>
      </c>
      <c r="D229" s="1">
        <v>13.065000000000001</v>
      </c>
      <c r="E229" s="1">
        <v>33.5</v>
      </c>
      <c r="F229" s="1">
        <v>34.188000000000002</v>
      </c>
      <c r="G229" s="1">
        <v>70.273775000000001</v>
      </c>
      <c r="H229" s="1">
        <v>31.8</v>
      </c>
      <c r="I229" s="1">
        <v>43.278999999999989</v>
      </c>
      <c r="J229" s="1">
        <v>87.12436000000001</v>
      </c>
      <c r="K229" s="1">
        <v>60.63552</v>
      </c>
      <c r="L229" s="1">
        <v>27.8</v>
      </c>
      <c r="M229" s="1">
        <v>44.89716</v>
      </c>
      <c r="N229" s="1">
        <v>51.203689999999987</v>
      </c>
      <c r="O229" s="1">
        <v>45.202259999999988</v>
      </c>
      <c r="P229" s="1">
        <v>60.708120000000001</v>
      </c>
      <c r="Q229" s="1">
        <v>37.6</v>
      </c>
      <c r="R229" s="1">
        <v>33.710159999999995</v>
      </c>
      <c r="S229" s="1">
        <v>112.55873499999998</v>
      </c>
      <c r="T229" s="1">
        <v>31.888023699999994</v>
      </c>
      <c r="U229" s="1">
        <v>26.1</v>
      </c>
      <c r="V229" s="1">
        <v>38.700000000000003</v>
      </c>
      <c r="W229" s="1">
        <v>179.5231</v>
      </c>
      <c r="X229" s="1">
        <v>99.959799999999987</v>
      </c>
      <c r="Y229" s="1">
        <v>58.293038799999984</v>
      </c>
      <c r="Z229" s="1">
        <v>104.54</v>
      </c>
      <c r="AA229" s="1">
        <v>43.391999999999996</v>
      </c>
      <c r="AB229" s="1">
        <v>50.135116799999999</v>
      </c>
      <c r="AC229" s="1">
        <v>395.92380650000001</v>
      </c>
      <c r="AD229" s="1">
        <v>31.3</v>
      </c>
      <c r="AE229" s="1">
        <v>44.585517299999985</v>
      </c>
      <c r="AF229" s="1">
        <v>47.068999999999996</v>
      </c>
      <c r="AG229" s="1">
        <v>29.290809099999993</v>
      </c>
      <c r="AH229" s="1">
        <v>60.168804899999991</v>
      </c>
      <c r="AI229" s="1">
        <v>45.713019999999986</v>
      </c>
      <c r="AJ229" s="1">
        <v>33.799999999999997</v>
      </c>
      <c r="AK229" s="1">
        <v>55.774000000000001</v>
      </c>
      <c r="AL229" s="1">
        <v>37.515999999999998</v>
      </c>
      <c r="AM229" s="1">
        <v>38.984999999999999</v>
      </c>
      <c r="AN229" s="1">
        <v>40.227999999999994</v>
      </c>
      <c r="AO229" s="1">
        <v>137.36279999999999</v>
      </c>
      <c r="AP229" s="1">
        <v>40.905999999999999</v>
      </c>
      <c r="AQ229" s="1">
        <v>51.359918714999978</v>
      </c>
      <c r="AR229" s="1">
        <v>13.065000000000001</v>
      </c>
    </row>
    <row r="230" spans="1:44" x14ac:dyDescent="0.45">
      <c r="A230" s="1">
        <v>11.4</v>
      </c>
      <c r="B230" s="1">
        <v>18</v>
      </c>
      <c r="C230" s="1">
        <v>53.724000000000004</v>
      </c>
      <c r="D230" s="1">
        <v>18.850000000000001</v>
      </c>
      <c r="E230" s="1">
        <v>33.200000000000003</v>
      </c>
      <c r="F230" s="1">
        <v>38.544000000000004</v>
      </c>
      <c r="G230" s="1">
        <v>78.649739999999994</v>
      </c>
      <c r="H230" s="1">
        <v>34.5</v>
      </c>
      <c r="I230" s="1">
        <v>39.436999999999998</v>
      </c>
      <c r="J230" s="1">
        <v>82.88048000000002</v>
      </c>
      <c r="K230" s="1">
        <v>41.99184000000001</v>
      </c>
      <c r="L230" s="1">
        <v>35.299999999999997</v>
      </c>
      <c r="M230" s="1">
        <v>41.018999999999998</v>
      </c>
      <c r="N230" s="1">
        <v>52.352899999999991</v>
      </c>
      <c r="O230" s="1">
        <v>51.586759999999991</v>
      </c>
      <c r="P230" s="1">
        <v>44.151359999999997</v>
      </c>
      <c r="Q230" s="1">
        <v>40.200000000000003</v>
      </c>
      <c r="R230" s="1">
        <v>28.730249999999995</v>
      </c>
      <c r="S230" s="1">
        <v>125.33539639999999</v>
      </c>
      <c r="T230" s="1">
        <v>37.659611699999992</v>
      </c>
      <c r="U230" s="1">
        <v>33.799999999999997</v>
      </c>
      <c r="V230" s="1">
        <v>35.6</v>
      </c>
      <c r="W230" s="1">
        <v>148.41419999999999</v>
      </c>
      <c r="X230" s="1">
        <v>90.806799999999996</v>
      </c>
      <c r="Y230" s="1">
        <v>39.968246899999983</v>
      </c>
      <c r="Z230" s="1">
        <v>121.56</v>
      </c>
      <c r="AA230" s="1">
        <v>42.036000000000001</v>
      </c>
      <c r="AB230" s="1">
        <v>48.568394400000003</v>
      </c>
      <c r="AC230" s="1">
        <v>412.13938334000005</v>
      </c>
      <c r="AD230" s="1">
        <v>36.200000000000003</v>
      </c>
      <c r="AE230" s="1">
        <v>59.44735639999999</v>
      </c>
      <c r="AF230" s="1">
        <v>40.599999999999994</v>
      </c>
      <c r="AG230" s="1">
        <v>48.048470099999982</v>
      </c>
      <c r="AH230" s="1">
        <v>41.411143899999992</v>
      </c>
      <c r="AI230" s="1">
        <v>27.453349999999997</v>
      </c>
      <c r="AJ230" s="1">
        <v>24.1</v>
      </c>
      <c r="AK230" s="1">
        <v>54.351999999999997</v>
      </c>
      <c r="AL230" s="1">
        <v>39.888999999999996</v>
      </c>
      <c r="AM230" s="1">
        <v>31.413999999999998</v>
      </c>
      <c r="AN230" s="1">
        <v>40.905999999999999</v>
      </c>
      <c r="AO230" s="1">
        <v>164.49409999999997</v>
      </c>
      <c r="AP230" s="1">
        <v>22.825999999999997</v>
      </c>
      <c r="AQ230" s="1">
        <v>64.077612872999978</v>
      </c>
      <c r="AR230" s="1">
        <v>18.850000000000001</v>
      </c>
    </row>
    <row r="231" spans="1:44" x14ac:dyDescent="0.45">
      <c r="A231" s="1">
        <v>11.45</v>
      </c>
      <c r="B231" s="1">
        <v>18</v>
      </c>
      <c r="C231" s="1">
        <v>39.072000000000003</v>
      </c>
      <c r="D231" s="1">
        <v>35.399000000000001</v>
      </c>
      <c r="E231" s="1">
        <v>35.299999999999997</v>
      </c>
      <c r="F231" s="1">
        <v>45.936</v>
      </c>
      <c r="G231" s="1">
        <v>99.8673</v>
      </c>
      <c r="H231" s="1">
        <v>27.8</v>
      </c>
      <c r="I231" s="1">
        <v>37.515999999999998</v>
      </c>
      <c r="J231" s="1">
        <v>59.164679999999997</v>
      </c>
      <c r="K231" s="1">
        <v>71.786880000000011</v>
      </c>
      <c r="L231" s="1">
        <v>30.3</v>
      </c>
      <c r="M231" s="1">
        <v>38.930759999999999</v>
      </c>
      <c r="N231" s="1">
        <v>43.159219999999991</v>
      </c>
      <c r="O231" s="1">
        <v>35.370129999999989</v>
      </c>
      <c r="P231" s="1">
        <v>58.023239999999994</v>
      </c>
      <c r="Q231" s="1">
        <v>28.1</v>
      </c>
      <c r="R231" s="1">
        <v>34.476299999999995</v>
      </c>
      <c r="S231" s="1">
        <v>133.48712599999999</v>
      </c>
      <c r="T231" s="1">
        <v>51.07855379999998</v>
      </c>
      <c r="U231" s="1">
        <v>35.799999999999997</v>
      </c>
      <c r="V231" s="1">
        <v>36.200000000000003</v>
      </c>
      <c r="W231" s="1">
        <v>113.40679999999999</v>
      </c>
      <c r="X231" s="1">
        <v>88.535499999999985</v>
      </c>
      <c r="Y231" s="1">
        <v>31.743733999999993</v>
      </c>
      <c r="Z231" s="1">
        <v>145.57</v>
      </c>
      <c r="AA231" s="1">
        <v>31.413999999999998</v>
      </c>
      <c r="AB231" s="1">
        <v>36.295735600000008</v>
      </c>
      <c r="AC231" s="1">
        <v>441.92016496000002</v>
      </c>
      <c r="AD231" s="1">
        <v>20.2</v>
      </c>
      <c r="AE231" s="1">
        <v>38.958218999999993</v>
      </c>
      <c r="AF231" s="1">
        <v>34.915999999999997</v>
      </c>
      <c r="AG231" s="1">
        <v>44.585517299999985</v>
      </c>
      <c r="AH231" s="1">
        <v>51.65571259999998</v>
      </c>
      <c r="AI231" s="1">
        <v>41.371559999999988</v>
      </c>
      <c r="AJ231" s="1">
        <v>32.799999999999997</v>
      </c>
      <c r="AK231" s="1">
        <v>33.654000000000003</v>
      </c>
      <c r="AL231" s="1">
        <v>29.718999999999998</v>
      </c>
      <c r="AM231" s="1">
        <v>42.374999999999993</v>
      </c>
      <c r="AN231" s="1">
        <v>39.436999999999998</v>
      </c>
      <c r="AO231" s="1">
        <v>188.0659</v>
      </c>
      <c r="AP231" s="1">
        <v>47.121000000000002</v>
      </c>
      <c r="AQ231" s="1">
        <v>48.26201885599999</v>
      </c>
      <c r="AR231" s="1">
        <v>35.399000000000001</v>
      </c>
    </row>
    <row r="232" spans="1:44" x14ac:dyDescent="0.45">
      <c r="A232" s="1">
        <v>11.5</v>
      </c>
      <c r="B232" s="1">
        <v>18</v>
      </c>
      <c r="C232" s="1">
        <v>51.347999999999999</v>
      </c>
      <c r="D232" s="1">
        <v>49.601500000000001</v>
      </c>
      <c r="E232" s="1">
        <v>26.3</v>
      </c>
      <c r="F232" s="1">
        <v>31.812000000000005</v>
      </c>
      <c r="G232" s="1">
        <v>116.37989999999999</v>
      </c>
      <c r="H232" s="1">
        <v>37.5</v>
      </c>
      <c r="I232" s="1">
        <v>26.780999999999995</v>
      </c>
      <c r="J232" s="1">
        <v>99.107080000000011</v>
      </c>
      <c r="K232" s="1">
        <v>43.037280000000003</v>
      </c>
      <c r="L232" s="1">
        <v>34.1</v>
      </c>
      <c r="M232" s="1">
        <v>58.023239999999994</v>
      </c>
      <c r="N232" s="1">
        <v>28.857939999999999</v>
      </c>
      <c r="O232" s="1">
        <v>28.091799999999996</v>
      </c>
      <c r="P232" s="1">
        <v>52.205999999999996</v>
      </c>
      <c r="Q232" s="1">
        <v>34.200000000000003</v>
      </c>
      <c r="R232" s="1">
        <v>50.309859999999986</v>
      </c>
      <c r="S232" s="1">
        <v>155.21996399999998</v>
      </c>
      <c r="T232" s="1">
        <v>58.293038799999984</v>
      </c>
      <c r="U232" s="1">
        <v>26.7</v>
      </c>
      <c r="V232" s="1">
        <v>34.9</v>
      </c>
      <c r="W232" s="1">
        <v>111.18069999999999</v>
      </c>
      <c r="X232" s="1">
        <v>77.348500000000001</v>
      </c>
      <c r="Y232" s="1">
        <v>37.082452899999993</v>
      </c>
      <c r="Z232" s="1">
        <v>166.43</v>
      </c>
      <c r="AA232" s="1">
        <v>33.9</v>
      </c>
      <c r="AB232" s="1">
        <v>39.168060000000004</v>
      </c>
      <c r="AC232" s="1">
        <v>520.41295720000005</v>
      </c>
      <c r="AD232" s="1">
        <v>41.7</v>
      </c>
      <c r="AE232" s="1">
        <v>40.833985099999992</v>
      </c>
      <c r="AF232" s="1">
        <v>31.9</v>
      </c>
      <c r="AG232" s="1">
        <v>59.44735639999999</v>
      </c>
      <c r="AH232" s="1">
        <v>31.022285499999992</v>
      </c>
      <c r="AI232" s="1">
        <v>29.241009999999992</v>
      </c>
      <c r="AJ232" s="1">
        <v>28.1</v>
      </c>
      <c r="AK232" s="1">
        <v>53.561999999999998</v>
      </c>
      <c r="AL232" s="1">
        <v>29.379999999999995</v>
      </c>
      <c r="AM232" s="1">
        <v>44.069999999999993</v>
      </c>
      <c r="AN232" s="1">
        <v>34.577999999999996</v>
      </c>
      <c r="AO232" s="1">
        <v>213.96549999999996</v>
      </c>
      <c r="AP232" s="1">
        <v>32.430999999999997</v>
      </c>
      <c r="AQ232" s="1">
        <v>51.033823992999984</v>
      </c>
      <c r="AR232" s="1">
        <v>49.601500000000001</v>
      </c>
    </row>
    <row r="233" spans="1:44" x14ac:dyDescent="0.45">
      <c r="A233" s="1">
        <v>11.55</v>
      </c>
      <c r="B233" s="1">
        <v>18</v>
      </c>
      <c r="C233" s="1">
        <v>46.2</v>
      </c>
      <c r="D233" s="1">
        <v>58.077500000000001</v>
      </c>
      <c r="E233" s="1">
        <v>26</v>
      </c>
      <c r="F233" s="1">
        <v>54.384000000000007</v>
      </c>
      <c r="G233" s="1">
        <v>124.77946000000001</v>
      </c>
      <c r="H233" s="1">
        <v>39</v>
      </c>
      <c r="I233" s="1">
        <v>44.860999999999997</v>
      </c>
      <c r="J233" s="1">
        <v>64.157480000000007</v>
      </c>
      <c r="K233" s="1">
        <v>39.552480000000003</v>
      </c>
      <c r="L233" s="1">
        <v>33.799999999999997</v>
      </c>
      <c r="M233" s="1">
        <v>44.002200000000002</v>
      </c>
      <c r="N233" s="1">
        <v>33.19939999999999</v>
      </c>
      <c r="O233" s="1">
        <v>32.816329999999994</v>
      </c>
      <c r="P233" s="1">
        <v>44.89716</v>
      </c>
      <c r="Q233" s="1">
        <v>23.1</v>
      </c>
      <c r="R233" s="1">
        <v>36.136269999999996</v>
      </c>
      <c r="S233" s="1">
        <v>185.87833299999994</v>
      </c>
      <c r="T233" s="1">
        <v>39.968246899999983</v>
      </c>
      <c r="U233" s="1">
        <v>25.2</v>
      </c>
      <c r="V233" s="1">
        <v>30.6</v>
      </c>
      <c r="W233" s="1">
        <v>88.490299999999991</v>
      </c>
      <c r="X233" s="1">
        <v>65.924199999999999</v>
      </c>
      <c r="Y233" s="1">
        <v>45.884124599999993</v>
      </c>
      <c r="Z233" s="1">
        <v>189.35</v>
      </c>
      <c r="AA233" s="1">
        <v>27.797999999999998</v>
      </c>
      <c r="AB233" s="1">
        <v>32.117809200000004</v>
      </c>
      <c r="AC233" s="1">
        <v>524.23837105999996</v>
      </c>
      <c r="AD233" s="1">
        <v>28.7</v>
      </c>
      <c r="AE233" s="1">
        <v>40.401115999999988</v>
      </c>
      <c r="AF233" s="1">
        <v>30.276</v>
      </c>
      <c r="AG233" s="1">
        <v>38.958218999999993</v>
      </c>
      <c r="AH233" s="1">
        <v>46.749862799999981</v>
      </c>
      <c r="AI233" s="1">
        <v>51.969829999999995</v>
      </c>
      <c r="AJ233" s="1">
        <v>23.3</v>
      </c>
      <c r="AK233" s="1">
        <v>44.714000000000006</v>
      </c>
      <c r="AL233" s="1">
        <v>26.780999999999995</v>
      </c>
      <c r="AM233" s="1">
        <v>25.311999999999998</v>
      </c>
      <c r="AN233" s="1">
        <v>22.825999999999997</v>
      </c>
      <c r="AO233" s="1">
        <v>229.95499999999998</v>
      </c>
      <c r="AP233" s="1">
        <v>40.453999999999994</v>
      </c>
      <c r="AQ233" s="1">
        <v>59.02314468199998</v>
      </c>
      <c r="AR233" s="1">
        <v>58.077500000000001</v>
      </c>
    </row>
    <row r="234" spans="1:44" x14ac:dyDescent="0.45">
      <c r="A234" s="1">
        <v>11.6</v>
      </c>
      <c r="B234" s="1">
        <v>18</v>
      </c>
      <c r="C234" s="1">
        <v>39.732000000000006</v>
      </c>
      <c r="D234" s="1">
        <v>67.801500000000004</v>
      </c>
      <c r="E234" s="1">
        <v>23.7</v>
      </c>
      <c r="F234" s="1">
        <v>32.603999999999999</v>
      </c>
      <c r="G234" s="1">
        <v>142.76236</v>
      </c>
      <c r="H234" s="1">
        <v>22.4</v>
      </c>
      <c r="I234" s="1">
        <v>29.040999999999997</v>
      </c>
      <c r="J234" s="1">
        <v>61.411440000000006</v>
      </c>
      <c r="K234" s="1">
        <v>35.022240000000004</v>
      </c>
      <c r="L234" s="1">
        <v>20.5</v>
      </c>
      <c r="M234" s="1">
        <v>55.934999999999995</v>
      </c>
      <c r="N234" s="1">
        <v>25.793379999999996</v>
      </c>
      <c r="O234" s="1">
        <v>40.605419999999995</v>
      </c>
      <c r="P234" s="1">
        <v>41.018999999999998</v>
      </c>
      <c r="Q234" s="1">
        <v>27.4</v>
      </c>
      <c r="R234" s="1">
        <v>27.453349999999997</v>
      </c>
      <c r="S234" s="1">
        <v>212.51446699999997</v>
      </c>
      <c r="T234" s="1">
        <v>31.743733999999993</v>
      </c>
      <c r="U234" s="1">
        <v>24.4</v>
      </c>
      <c r="V234" s="1">
        <v>20.2</v>
      </c>
      <c r="W234" s="1">
        <v>75.065899999999999</v>
      </c>
      <c r="X234" s="1">
        <v>54.635499999999993</v>
      </c>
      <c r="Y234" s="1">
        <v>49.779946499999987</v>
      </c>
      <c r="Z234" s="1">
        <v>203.5</v>
      </c>
      <c r="AA234" s="1">
        <v>32.317999999999998</v>
      </c>
      <c r="AB234" s="1">
        <v>37.340217200000005</v>
      </c>
      <c r="AC234" s="1">
        <v>552.59604650000006</v>
      </c>
      <c r="AD234" s="1">
        <v>35.799999999999997</v>
      </c>
      <c r="AE234" s="1">
        <v>31.888023699999994</v>
      </c>
      <c r="AF234" s="1">
        <v>45.123999999999995</v>
      </c>
      <c r="AG234" s="1">
        <v>40.833985099999992</v>
      </c>
      <c r="AH234" s="1">
        <v>33.04234129999999</v>
      </c>
      <c r="AI234" s="1">
        <v>42.010009999999987</v>
      </c>
      <c r="AJ234" s="1">
        <v>31.5</v>
      </c>
      <c r="AK234" s="1">
        <v>60.513999999999996</v>
      </c>
      <c r="AL234" s="1">
        <v>45.312999999999995</v>
      </c>
      <c r="AM234" s="1">
        <v>34.125999999999998</v>
      </c>
      <c r="AN234" s="1">
        <v>29.831999999999997</v>
      </c>
      <c r="AO234" s="1">
        <v>246.73549999999997</v>
      </c>
      <c r="AP234" s="1">
        <v>24.294999999999998</v>
      </c>
      <c r="AQ234" s="1">
        <v>32.935566921999985</v>
      </c>
      <c r="AR234" s="1">
        <v>67.801500000000004</v>
      </c>
    </row>
    <row r="235" spans="1:44" x14ac:dyDescent="0.45">
      <c r="A235" s="1">
        <v>11.65</v>
      </c>
      <c r="B235" s="1">
        <v>18</v>
      </c>
      <c r="C235" s="1">
        <v>36.300000000000004</v>
      </c>
      <c r="D235" s="1">
        <v>86.092500000000001</v>
      </c>
      <c r="E235" s="1">
        <v>40.1</v>
      </c>
      <c r="F235" s="1">
        <v>29.964000000000002</v>
      </c>
      <c r="G235" s="1">
        <v>151.89329999999998</v>
      </c>
      <c r="H235" s="1">
        <v>30.2</v>
      </c>
      <c r="I235" s="1">
        <v>27.797999999999998</v>
      </c>
      <c r="J235" s="1">
        <v>60.91216</v>
      </c>
      <c r="K235" s="1">
        <v>50.529600000000002</v>
      </c>
      <c r="L235" s="1">
        <v>37.799999999999997</v>
      </c>
      <c r="M235" s="1">
        <v>38.632440000000003</v>
      </c>
      <c r="N235" s="1">
        <v>39.456209999999992</v>
      </c>
      <c r="O235" s="1">
        <v>44.053049999999992</v>
      </c>
      <c r="P235" s="1">
        <v>38.930759999999999</v>
      </c>
      <c r="Q235" s="1">
        <v>25</v>
      </c>
      <c r="R235" s="1">
        <v>35.753199999999993</v>
      </c>
      <c r="S235" s="1">
        <v>241.78101499999994</v>
      </c>
      <c r="T235" s="1">
        <v>37.082452899999993</v>
      </c>
      <c r="U235" s="1">
        <v>20</v>
      </c>
      <c r="V235" s="1">
        <v>26.4</v>
      </c>
      <c r="W235" s="1">
        <v>60.059499999999993</v>
      </c>
      <c r="X235" s="1">
        <v>46.849799999999995</v>
      </c>
      <c r="Y235" s="1">
        <v>40.112536599999991</v>
      </c>
      <c r="Z235" s="1">
        <v>218.35</v>
      </c>
      <c r="AA235" s="1">
        <v>29.944999999999997</v>
      </c>
      <c r="AB235" s="1">
        <v>34.598452999999999</v>
      </c>
      <c r="AC235" s="1">
        <v>537.05938270000001</v>
      </c>
      <c r="AD235" s="1">
        <v>21.5</v>
      </c>
      <c r="AE235" s="1">
        <v>37.659611699999992</v>
      </c>
      <c r="AF235" s="1">
        <v>34.22</v>
      </c>
      <c r="AG235" s="1">
        <v>40.401115999999988</v>
      </c>
      <c r="AH235" s="1">
        <v>58.725907899999989</v>
      </c>
      <c r="AI235" s="1">
        <v>41.499249999999989</v>
      </c>
      <c r="AJ235" s="1">
        <v>35</v>
      </c>
      <c r="AK235" s="1">
        <v>55.142000000000003</v>
      </c>
      <c r="AL235" s="1">
        <v>46.33</v>
      </c>
      <c r="AM235" s="1">
        <v>23.503999999999998</v>
      </c>
      <c r="AN235" s="1">
        <v>25.424999999999997</v>
      </c>
      <c r="AO235" s="1">
        <v>275.26799999999997</v>
      </c>
      <c r="AP235" s="1">
        <v>36.611999999999995</v>
      </c>
      <c r="AQ235" s="1">
        <v>67.990749536999985</v>
      </c>
      <c r="AR235" s="1">
        <v>86.092500000000001</v>
      </c>
    </row>
    <row r="236" spans="1:44" x14ac:dyDescent="0.45">
      <c r="A236" s="1">
        <v>11.7</v>
      </c>
      <c r="B236" s="1">
        <v>18</v>
      </c>
      <c r="C236" s="1">
        <v>34.452000000000005</v>
      </c>
      <c r="D236" s="1">
        <v>100.3275</v>
      </c>
      <c r="E236" s="1">
        <v>41</v>
      </c>
      <c r="F236" s="1">
        <v>26.532000000000004</v>
      </c>
      <c r="G236" s="1">
        <v>167.01854</v>
      </c>
      <c r="H236" s="1">
        <v>20.8</v>
      </c>
      <c r="I236" s="1">
        <v>27.571999999999996</v>
      </c>
      <c r="J236" s="1">
        <v>101.60348000000002</v>
      </c>
      <c r="K236" s="1">
        <v>94.891104000000013</v>
      </c>
      <c r="L236" s="1">
        <v>37.9</v>
      </c>
      <c r="M236" s="1">
        <v>43.554720000000003</v>
      </c>
      <c r="N236" s="1">
        <v>27.070279999999993</v>
      </c>
      <c r="O236" s="1">
        <v>35.497819999999997</v>
      </c>
      <c r="P236" s="1">
        <v>58.023239999999994</v>
      </c>
      <c r="Q236" s="1">
        <v>36.6</v>
      </c>
      <c r="R236" s="1">
        <v>52.863659999999989</v>
      </c>
      <c r="S236" s="1">
        <v>259.84914999999995</v>
      </c>
      <c r="T236" s="1">
        <v>45.884124599999993</v>
      </c>
      <c r="U236" s="1">
        <v>21.9</v>
      </c>
      <c r="V236" s="1">
        <v>22.5</v>
      </c>
      <c r="W236" s="1">
        <v>38.781599999999997</v>
      </c>
      <c r="X236" s="1">
        <v>43.731000000000002</v>
      </c>
      <c r="Y236" s="1">
        <v>54.108637499999979</v>
      </c>
      <c r="Z236" s="1">
        <v>243.6</v>
      </c>
      <c r="AA236" s="1">
        <v>39.775999999999996</v>
      </c>
      <c r="AB236" s="1">
        <v>45.957190400000002</v>
      </c>
      <c r="AC236" s="1">
        <v>519.98210854000001</v>
      </c>
      <c r="AD236" s="1">
        <v>32.4</v>
      </c>
      <c r="AE236" s="1">
        <v>51.07855379999998</v>
      </c>
      <c r="AF236" s="1">
        <v>43.5</v>
      </c>
      <c r="AG236" s="1">
        <v>31.888023699999994</v>
      </c>
      <c r="AH236" s="1">
        <v>47.471311299999982</v>
      </c>
      <c r="AI236" s="1">
        <v>26.304139999999997</v>
      </c>
      <c r="AJ236" s="1">
        <v>33.6</v>
      </c>
      <c r="AK236" s="1">
        <v>52.45600000000001</v>
      </c>
      <c r="AL236" s="1">
        <v>38.193999999999996</v>
      </c>
      <c r="AM236" s="1">
        <v>45.878</v>
      </c>
      <c r="AN236" s="1">
        <v>30.509999999999998</v>
      </c>
      <c r="AO236" s="1">
        <v>314.42249999999996</v>
      </c>
      <c r="AP236" s="1">
        <v>25.876999999999995</v>
      </c>
      <c r="AQ236" s="1">
        <v>46.794592606999984</v>
      </c>
      <c r="AR236" s="1">
        <v>100.3275</v>
      </c>
    </row>
    <row r="237" spans="1:44" x14ac:dyDescent="0.45">
      <c r="A237" s="1">
        <v>11.75</v>
      </c>
      <c r="B237" s="1">
        <v>18</v>
      </c>
      <c r="C237" s="1">
        <v>51.347999999999999</v>
      </c>
      <c r="D237" s="1">
        <v>107.56850000000001</v>
      </c>
      <c r="E237" s="1">
        <v>33.799999999999997</v>
      </c>
      <c r="F237" s="1">
        <v>38.28</v>
      </c>
      <c r="G237" s="1">
        <v>183.71963999999997</v>
      </c>
      <c r="H237" s="1">
        <v>40.6</v>
      </c>
      <c r="I237" s="1">
        <v>45.991</v>
      </c>
      <c r="J237" s="1">
        <v>73.893440000000012</v>
      </c>
      <c r="K237" s="1">
        <v>132.96254400000001</v>
      </c>
      <c r="L237" s="1">
        <v>32.799999999999997</v>
      </c>
      <c r="M237" s="1">
        <v>51.907679999999992</v>
      </c>
      <c r="N237" s="1">
        <v>25.537999999999997</v>
      </c>
      <c r="O237" s="1">
        <v>47.883749999999985</v>
      </c>
      <c r="P237" s="1">
        <v>44.002200000000002</v>
      </c>
      <c r="Q237" s="1">
        <v>20.2</v>
      </c>
      <c r="R237" s="1">
        <v>31.667119999999993</v>
      </c>
      <c r="S237" s="1">
        <v>278.81111499999992</v>
      </c>
      <c r="T237" s="1">
        <v>49.779946499999987</v>
      </c>
      <c r="U237" s="1">
        <v>35.799999999999997</v>
      </c>
      <c r="V237" s="1">
        <v>27</v>
      </c>
      <c r="W237" s="1">
        <v>37.640299999999996</v>
      </c>
      <c r="X237" s="1">
        <v>31.413999999999998</v>
      </c>
      <c r="Y237" s="1">
        <v>56.272982999999982</v>
      </c>
      <c r="Z237" s="1">
        <v>278.25</v>
      </c>
      <c r="AA237" s="1">
        <v>40.453999999999994</v>
      </c>
      <c r="AB237" s="1">
        <v>46.740551599999996</v>
      </c>
      <c r="AC237" s="1">
        <v>493.97451670000004</v>
      </c>
      <c r="AD237" s="1">
        <v>22.9</v>
      </c>
      <c r="AE237" s="1">
        <v>58.293038799999984</v>
      </c>
      <c r="AF237" s="1">
        <v>30.043999999999997</v>
      </c>
      <c r="AG237" s="1">
        <v>37.659611699999992</v>
      </c>
      <c r="AH237" s="1">
        <v>46.894152499999983</v>
      </c>
      <c r="AI237" s="1">
        <v>33.071709999999989</v>
      </c>
      <c r="AJ237" s="1">
        <v>41.7</v>
      </c>
      <c r="AK237" s="1">
        <v>37.445999999999998</v>
      </c>
      <c r="AL237" s="1">
        <v>25.538</v>
      </c>
      <c r="AM237" s="1">
        <v>35.933999999999997</v>
      </c>
      <c r="AN237" s="1">
        <v>44.521999999999991</v>
      </c>
      <c r="AO237" s="1">
        <v>343.68949999999995</v>
      </c>
      <c r="AP237" s="1">
        <v>45.991</v>
      </c>
      <c r="AQ237" s="1">
        <v>58.370955237999972</v>
      </c>
      <c r="AR237" s="1">
        <v>107.56850000000001</v>
      </c>
    </row>
    <row r="238" spans="1:44" x14ac:dyDescent="0.45">
      <c r="A238" s="1">
        <v>11.8</v>
      </c>
      <c r="B238" s="1">
        <v>18</v>
      </c>
      <c r="C238" s="1">
        <v>38.940000000000005</v>
      </c>
      <c r="D238" s="1">
        <v>123.07100000000001</v>
      </c>
      <c r="E238" s="1">
        <v>22.6</v>
      </c>
      <c r="F238" s="1">
        <v>71.887200000000007</v>
      </c>
      <c r="G238" s="1">
        <v>208.96355999999997</v>
      </c>
      <c r="H238" s="1">
        <v>31.8</v>
      </c>
      <c r="I238" s="1">
        <v>33.448</v>
      </c>
      <c r="J238" s="1">
        <v>97.109960000000015</v>
      </c>
      <c r="K238" s="1">
        <v>155.68343999999999</v>
      </c>
      <c r="L238" s="1">
        <v>32.9</v>
      </c>
      <c r="M238" s="1">
        <v>35.947560000000003</v>
      </c>
      <c r="N238" s="1">
        <v>28.347179999999994</v>
      </c>
      <c r="O238" s="1">
        <v>49.799099999999989</v>
      </c>
      <c r="P238" s="1">
        <v>55.934999999999995</v>
      </c>
      <c r="Q238" s="1">
        <v>24.9</v>
      </c>
      <c r="R238" s="1">
        <v>38.051619999999993</v>
      </c>
      <c r="S238" s="1">
        <v>311.05283999999995</v>
      </c>
      <c r="T238" s="1">
        <v>40.112536599999991</v>
      </c>
      <c r="U238" s="1">
        <v>26.7</v>
      </c>
      <c r="V238" s="1">
        <v>39.4</v>
      </c>
      <c r="W238" s="1">
        <v>40.770399999999995</v>
      </c>
      <c r="X238" s="1">
        <v>40.679999999999993</v>
      </c>
      <c r="Y238" s="1">
        <v>32.320892799999989</v>
      </c>
      <c r="Z238" s="1">
        <v>304.14999999999998</v>
      </c>
      <c r="AA238" s="1">
        <v>44.521999999999991</v>
      </c>
      <c r="AB238" s="1">
        <v>51.440718799999999</v>
      </c>
      <c r="AC238" s="1">
        <v>440.73206713999997</v>
      </c>
      <c r="AD238" s="1">
        <v>40.700000000000003</v>
      </c>
      <c r="AE238" s="1">
        <v>39.968246899999983</v>
      </c>
      <c r="AF238" s="1">
        <v>33.872</v>
      </c>
      <c r="AG238" s="1">
        <v>51.07855379999998</v>
      </c>
      <c r="AH238" s="1">
        <v>29.723678199999995</v>
      </c>
      <c r="AI238" s="1">
        <v>45.713019999999986</v>
      </c>
      <c r="AJ238" s="1">
        <v>32.4</v>
      </c>
      <c r="AK238" s="1">
        <v>62.726000000000006</v>
      </c>
      <c r="AL238" s="1">
        <v>29.379999999999995</v>
      </c>
      <c r="AM238" s="1">
        <v>43.165999999999997</v>
      </c>
      <c r="AN238" s="1">
        <v>31.978999999999999</v>
      </c>
      <c r="AO238" s="1">
        <v>382.053</v>
      </c>
      <c r="AP238" s="1">
        <v>37.176999999999992</v>
      </c>
      <c r="AQ238" s="1">
        <v>35.055182614999985</v>
      </c>
      <c r="AR238" s="1">
        <v>123.07100000000001</v>
      </c>
    </row>
    <row r="239" spans="1:44" x14ac:dyDescent="0.45">
      <c r="A239" s="1">
        <v>11.85</v>
      </c>
      <c r="B239" s="1">
        <v>18</v>
      </c>
      <c r="C239" s="1">
        <v>49.5</v>
      </c>
      <c r="D239" s="1">
        <v>130.9425</v>
      </c>
      <c r="E239" s="1">
        <v>26</v>
      </c>
      <c r="F239" s="1">
        <v>100.72920000000001</v>
      </c>
      <c r="G239" s="1">
        <v>218.03418000000002</v>
      </c>
      <c r="H239" s="1">
        <v>38.200000000000003</v>
      </c>
      <c r="I239" s="1">
        <v>43.956999999999994</v>
      </c>
      <c r="J239" s="1">
        <v>87.374000000000009</v>
      </c>
      <c r="K239" s="1">
        <v>181.74974400000002</v>
      </c>
      <c r="L239" s="1">
        <v>21.6</v>
      </c>
      <c r="M239" s="1">
        <v>61.453920000000004</v>
      </c>
      <c r="N239" s="1">
        <v>36.008579999999995</v>
      </c>
      <c r="O239" s="1">
        <v>28.602559999999993</v>
      </c>
      <c r="P239" s="1">
        <v>38.632440000000003</v>
      </c>
      <c r="Q239" s="1">
        <v>22</v>
      </c>
      <c r="R239" s="1">
        <v>30.51790999999999</v>
      </c>
      <c r="S239" s="1">
        <v>355.29742499999992</v>
      </c>
      <c r="T239" s="1">
        <v>54.108637499999979</v>
      </c>
      <c r="U239" s="1">
        <v>28.1</v>
      </c>
      <c r="V239" s="1">
        <v>28.3</v>
      </c>
      <c r="W239" s="1">
        <v>29.323499999999996</v>
      </c>
      <c r="X239" s="1">
        <v>32.091999999999999</v>
      </c>
      <c r="Y239" s="1">
        <v>43.575489399999988</v>
      </c>
      <c r="Z239" s="1">
        <v>338.1</v>
      </c>
      <c r="AA239" s="1">
        <v>28.475999999999996</v>
      </c>
      <c r="AB239" s="1">
        <v>32.901170399999998</v>
      </c>
      <c r="AC239" s="1">
        <v>417.25734318000002</v>
      </c>
      <c r="AD239" s="1">
        <v>32.9</v>
      </c>
      <c r="AE239" s="1">
        <v>31.743733999999993</v>
      </c>
      <c r="AF239" s="1">
        <v>40.367999999999995</v>
      </c>
      <c r="AG239" s="1">
        <v>58.293038799999984</v>
      </c>
      <c r="AH239" s="1">
        <v>37.371032299999982</v>
      </c>
      <c r="AI239" s="1">
        <v>26.048759999999994</v>
      </c>
      <c r="AJ239" s="1">
        <v>33</v>
      </c>
      <c r="AK239" s="1">
        <v>40.606000000000002</v>
      </c>
      <c r="AL239" s="1">
        <v>22.825999999999997</v>
      </c>
      <c r="AM239" s="1">
        <v>30.396999999999995</v>
      </c>
      <c r="AN239" s="1">
        <v>24.294999999999998</v>
      </c>
      <c r="AO239" s="1">
        <v>402.82239999999996</v>
      </c>
      <c r="AP239" s="1">
        <v>36.724999999999994</v>
      </c>
      <c r="AQ239" s="1">
        <v>52.827344963999977</v>
      </c>
      <c r="AR239" s="1">
        <v>130.9425</v>
      </c>
    </row>
    <row r="240" spans="1:44" x14ac:dyDescent="0.45">
      <c r="A240" s="1">
        <v>11.9</v>
      </c>
      <c r="B240" s="1">
        <v>17</v>
      </c>
      <c r="C240" s="1">
        <v>34.188000000000002</v>
      </c>
      <c r="D240" s="1">
        <v>143.98150000000001</v>
      </c>
      <c r="E240" s="1">
        <v>20.2</v>
      </c>
      <c r="F240" s="1">
        <v>117.94199999999999</v>
      </c>
      <c r="G240" s="1">
        <v>219.52709999999999</v>
      </c>
      <c r="H240" s="1">
        <v>26.9</v>
      </c>
      <c r="I240" s="1">
        <v>39.549999999999997</v>
      </c>
      <c r="J240" s="1">
        <v>75.14164000000001</v>
      </c>
      <c r="K240" s="1">
        <v>230.78088000000002</v>
      </c>
      <c r="L240" s="1">
        <v>24.8</v>
      </c>
      <c r="M240" s="1">
        <v>36.842519999999993</v>
      </c>
      <c r="N240" s="1">
        <v>48.777579999999993</v>
      </c>
      <c r="O240" s="1">
        <v>38.56237999999999</v>
      </c>
      <c r="P240" s="1">
        <v>43.554720000000003</v>
      </c>
      <c r="Q240" s="1">
        <v>36.299999999999997</v>
      </c>
      <c r="R240" s="1">
        <v>50.182169999999985</v>
      </c>
      <c r="S240" s="1">
        <v>388.36913499999991</v>
      </c>
      <c r="T240" s="1">
        <v>56.272982999999982</v>
      </c>
      <c r="U240" s="1">
        <v>34.4</v>
      </c>
      <c r="V240" s="1">
        <v>21.5</v>
      </c>
      <c r="W240" s="1">
        <v>61.551099999999991</v>
      </c>
      <c r="X240" s="1">
        <v>55.482999999999997</v>
      </c>
      <c r="Y240" s="1">
        <v>30.012257599999991</v>
      </c>
      <c r="Z240" s="1">
        <v>356.48</v>
      </c>
      <c r="AA240" s="1">
        <v>31.413999999999998</v>
      </c>
      <c r="AB240" s="1">
        <v>36.295735600000008</v>
      </c>
      <c r="AC240" s="1">
        <v>393.58677891999997</v>
      </c>
      <c r="AD240" s="1">
        <v>32.5</v>
      </c>
      <c r="AE240" s="1">
        <v>37.082452899999993</v>
      </c>
      <c r="AF240" s="1">
        <v>27.956</v>
      </c>
      <c r="AG240" s="1">
        <v>39.968246899999983</v>
      </c>
      <c r="AH240" s="1">
        <v>51.65571259999998</v>
      </c>
      <c r="AI240" s="1">
        <v>47.62836999999999</v>
      </c>
      <c r="AJ240" s="1">
        <v>41.3</v>
      </c>
      <c r="AK240" s="1">
        <v>38.868000000000002</v>
      </c>
      <c r="AL240" s="1">
        <v>34.916999999999994</v>
      </c>
      <c r="AM240" s="1">
        <v>26.554999999999996</v>
      </c>
      <c r="AN240" s="1">
        <v>31.639999999999997</v>
      </c>
      <c r="AO240" s="1">
        <v>429.60339999999997</v>
      </c>
      <c r="AP240" s="1">
        <v>23.277999999999999</v>
      </c>
      <c r="AQ240" s="1">
        <v>37.337845668999982</v>
      </c>
      <c r="AR240" s="1">
        <v>143.98150000000001</v>
      </c>
    </row>
    <row r="241" spans="1:44" x14ac:dyDescent="0.45">
      <c r="A241" s="1">
        <v>11.95</v>
      </c>
      <c r="B241" s="1">
        <v>17</v>
      </c>
      <c r="C241" s="1">
        <v>38.544000000000004</v>
      </c>
      <c r="D241" s="1">
        <v>158.37899999999999</v>
      </c>
      <c r="E241" s="1">
        <v>30.9</v>
      </c>
      <c r="F241" s="1">
        <v>137.6892</v>
      </c>
      <c r="G241" s="1">
        <v>210.35092</v>
      </c>
      <c r="H241" s="1">
        <v>23.5</v>
      </c>
      <c r="I241" s="1">
        <v>34.012999999999998</v>
      </c>
      <c r="J241" s="1">
        <v>68.65100000000001</v>
      </c>
      <c r="K241" s="1">
        <v>283.20137999999997</v>
      </c>
      <c r="L241" s="1">
        <v>28.6</v>
      </c>
      <c r="M241" s="1">
        <v>33.859319999999997</v>
      </c>
      <c r="N241" s="1">
        <v>29.624079999999996</v>
      </c>
      <c r="O241" s="1">
        <v>26.559519999999996</v>
      </c>
      <c r="P241" s="1">
        <v>51.907679999999992</v>
      </c>
      <c r="Q241" s="1">
        <v>40.200000000000003</v>
      </c>
      <c r="R241" s="1">
        <v>26.814899999999994</v>
      </c>
      <c r="S241" s="1">
        <v>431.71988999999996</v>
      </c>
      <c r="T241" s="1">
        <v>32.320892799999989</v>
      </c>
      <c r="U241" s="1">
        <v>27.4</v>
      </c>
      <c r="V241" s="1">
        <v>28</v>
      </c>
      <c r="W241" s="1">
        <v>48.759499999999996</v>
      </c>
      <c r="X241" s="1">
        <v>25.538</v>
      </c>
      <c r="Y241" s="1">
        <v>58.581618199999987</v>
      </c>
      <c r="Z241" s="1">
        <v>380.18</v>
      </c>
      <c r="AA241" s="1">
        <v>38.533000000000001</v>
      </c>
      <c r="AB241" s="1">
        <v>44.521028199999996</v>
      </c>
      <c r="AC241" s="1">
        <v>377.77593869999998</v>
      </c>
      <c r="AD241" s="1">
        <v>20.6</v>
      </c>
      <c r="AE241" s="1">
        <v>45.884124599999993</v>
      </c>
      <c r="AF241" s="1">
        <v>47.792000000000002</v>
      </c>
      <c r="AG241" s="1">
        <v>31.743733999999993</v>
      </c>
      <c r="AH241" s="1">
        <v>29.435098799999992</v>
      </c>
      <c r="AI241" s="1">
        <v>30.900979999999993</v>
      </c>
      <c r="AJ241" s="1">
        <v>41.7</v>
      </c>
      <c r="AK241" s="1">
        <v>38.552</v>
      </c>
      <c r="AL241" s="1">
        <v>23.955999999999996</v>
      </c>
      <c r="AM241" s="1">
        <v>28.927999999999997</v>
      </c>
      <c r="AN241" s="1">
        <v>46.781999999999996</v>
      </c>
      <c r="AO241" s="1">
        <v>458.13589999999999</v>
      </c>
      <c r="AP241" s="1">
        <v>29.266999999999996</v>
      </c>
      <c r="AQ241" s="1">
        <v>66.360275926999975</v>
      </c>
      <c r="AR241" s="1">
        <v>158.37899999999999</v>
      </c>
    </row>
    <row r="242" spans="1:44" x14ac:dyDescent="0.45">
      <c r="A242" s="1">
        <v>12</v>
      </c>
      <c r="B242" s="1">
        <v>17</v>
      </c>
      <c r="C242" s="1">
        <v>45.936</v>
      </c>
      <c r="D242" s="1">
        <v>180.14099999999999</v>
      </c>
      <c r="E242" s="1">
        <v>21.2</v>
      </c>
      <c r="F242" s="1">
        <v>174.834</v>
      </c>
      <c r="G242" s="1">
        <v>199.47823999999997</v>
      </c>
      <c r="H242" s="1">
        <v>25.6</v>
      </c>
      <c r="I242" s="1">
        <v>31.074999999999996</v>
      </c>
      <c r="J242" s="1">
        <v>65.156040000000019</v>
      </c>
      <c r="K242" s="1">
        <v>303.641052</v>
      </c>
      <c r="L242" s="1">
        <v>35.700000000000003</v>
      </c>
      <c r="M242" s="1">
        <v>29.981160000000003</v>
      </c>
      <c r="N242" s="1">
        <v>33.19939999999999</v>
      </c>
      <c r="O242" s="1">
        <v>51.842139999999993</v>
      </c>
      <c r="P242" s="1">
        <v>35.947560000000003</v>
      </c>
      <c r="Q242" s="1">
        <v>31.1</v>
      </c>
      <c r="R242" s="1">
        <v>40.988489999999992</v>
      </c>
      <c r="S242" s="1">
        <v>455.18931199999992</v>
      </c>
      <c r="T242" s="1">
        <v>43.575489399999988</v>
      </c>
      <c r="U242" s="1">
        <v>30.1</v>
      </c>
      <c r="V242" s="1">
        <v>41.4</v>
      </c>
      <c r="W242" s="1">
        <v>32.736099999999993</v>
      </c>
      <c r="X242" s="1">
        <v>43.278999999999989</v>
      </c>
      <c r="Y242" s="1">
        <v>45.884124599999993</v>
      </c>
      <c r="Z242" s="1">
        <v>405.43</v>
      </c>
      <c r="AA242" s="1">
        <v>32.204999999999998</v>
      </c>
      <c r="AB242" s="1">
        <v>37.209657</v>
      </c>
      <c r="AC242" s="1">
        <v>363.15319629999999</v>
      </c>
      <c r="AD242" s="1">
        <v>25.9</v>
      </c>
      <c r="AE242" s="1">
        <v>49.779946499999987</v>
      </c>
      <c r="AF242" s="1">
        <v>28.651999999999997</v>
      </c>
      <c r="AG242" s="1">
        <v>37.082452899999993</v>
      </c>
      <c r="AH242" s="1">
        <v>53.820058099999983</v>
      </c>
      <c r="AI242" s="1">
        <v>44.563809999999997</v>
      </c>
      <c r="AJ242" s="1">
        <v>28.6</v>
      </c>
      <c r="AK242" s="1">
        <v>64.306000000000012</v>
      </c>
      <c r="AL242" s="1">
        <v>22.599999999999998</v>
      </c>
      <c r="AM242" s="1">
        <v>41.583999999999996</v>
      </c>
      <c r="AN242" s="1">
        <v>28.023999999999997</v>
      </c>
      <c r="AO242" s="1">
        <v>476.32889999999992</v>
      </c>
      <c r="AP242" s="1">
        <v>40.453999999999994</v>
      </c>
      <c r="AQ242" s="1">
        <v>53.642581768999975</v>
      </c>
      <c r="AR242" s="1">
        <v>180.14099999999999</v>
      </c>
    </row>
    <row r="243" spans="1:44" x14ac:dyDescent="0.45">
      <c r="A243" s="1">
        <v>12.05</v>
      </c>
      <c r="B243" s="1">
        <v>17</v>
      </c>
      <c r="C243" s="1">
        <v>31.812000000000005</v>
      </c>
      <c r="D243" s="1">
        <v>187.96050000000002</v>
      </c>
      <c r="E243" s="1">
        <v>20</v>
      </c>
      <c r="F243" s="1">
        <v>214.54649999999998</v>
      </c>
      <c r="G243" s="1">
        <v>184.51134000000002</v>
      </c>
      <c r="H243" s="1">
        <v>36.799999999999997</v>
      </c>
      <c r="I243" s="1">
        <v>29.492999999999999</v>
      </c>
      <c r="J243" s="1">
        <v>97.109960000000015</v>
      </c>
      <c r="K243" s="1">
        <v>365.82381399999997</v>
      </c>
      <c r="L243" s="1">
        <v>28.9</v>
      </c>
      <c r="M243" s="1">
        <v>43.256399999999999</v>
      </c>
      <c r="N243" s="1">
        <v>44.180739999999993</v>
      </c>
      <c r="O243" s="1">
        <v>40.605419999999995</v>
      </c>
      <c r="P243" s="1">
        <v>61.453920000000004</v>
      </c>
      <c r="Q243" s="1">
        <v>29.7</v>
      </c>
      <c r="R243" s="1">
        <v>44.180739999999993</v>
      </c>
      <c r="S243" s="1">
        <v>485.45184199999994</v>
      </c>
      <c r="T243" s="1">
        <v>30.012257599999991</v>
      </c>
      <c r="U243" s="1">
        <v>22.5</v>
      </c>
      <c r="V243" s="1">
        <v>24.8</v>
      </c>
      <c r="W243" s="1">
        <v>37.301299999999998</v>
      </c>
      <c r="X243" s="1">
        <v>54.804999999999993</v>
      </c>
      <c r="Y243" s="1">
        <v>55.11866539999999</v>
      </c>
      <c r="Z243" s="1">
        <v>421.53</v>
      </c>
      <c r="AA243" s="1">
        <v>41.470999999999997</v>
      </c>
      <c r="AB243" s="1">
        <v>47.915593400000013</v>
      </c>
      <c r="AC243" s="1">
        <v>334.69107270000006</v>
      </c>
      <c r="AD243" s="1">
        <v>35.799999999999997</v>
      </c>
      <c r="AE243" s="1">
        <v>40.112536599999991</v>
      </c>
      <c r="AF243" s="1">
        <v>26.331999999999997</v>
      </c>
      <c r="AG243" s="1">
        <v>45.884124599999993</v>
      </c>
      <c r="AH243" s="1">
        <v>34.91810739999999</v>
      </c>
      <c r="AI243" s="1">
        <v>34.476299999999995</v>
      </c>
      <c r="AJ243" s="1">
        <v>33.200000000000003</v>
      </c>
      <c r="AK243" s="1">
        <v>46.768000000000008</v>
      </c>
      <c r="AL243" s="1">
        <v>25.085999999999999</v>
      </c>
      <c r="AM243" s="1">
        <v>23.616999999999997</v>
      </c>
      <c r="AN243" s="1">
        <v>33.673999999999999</v>
      </c>
      <c r="AO243" s="1">
        <v>465.35659999999996</v>
      </c>
      <c r="AP243" s="1">
        <v>23.051999999999996</v>
      </c>
      <c r="AQ243" s="1">
        <v>52.990392324999974</v>
      </c>
      <c r="AR243" s="1">
        <v>187.96050000000002</v>
      </c>
    </row>
    <row r="244" spans="1:44" x14ac:dyDescent="0.45">
      <c r="A244" s="1">
        <v>12.1</v>
      </c>
      <c r="B244" s="1">
        <v>17</v>
      </c>
      <c r="C244" s="1">
        <v>54.384000000000007</v>
      </c>
      <c r="D244" s="1">
        <v>189.2475</v>
      </c>
      <c r="E244" s="1">
        <v>22.2</v>
      </c>
      <c r="F244" s="1">
        <v>230.03110000000001</v>
      </c>
      <c r="G244" s="1">
        <v>173.32198</v>
      </c>
      <c r="H244" s="1">
        <v>20.9</v>
      </c>
      <c r="I244" s="1">
        <v>43.956999999999994</v>
      </c>
      <c r="J244" s="1">
        <v>73.643799999999999</v>
      </c>
      <c r="K244" s="1">
        <v>389.22154499999994</v>
      </c>
      <c r="L244" s="1">
        <v>33.799999999999997</v>
      </c>
      <c r="M244" s="1">
        <v>81.232535999999996</v>
      </c>
      <c r="N244" s="1">
        <v>31.794809999999995</v>
      </c>
      <c r="O244" s="1">
        <v>48.777579999999993</v>
      </c>
      <c r="P244" s="1">
        <v>36.842519999999993</v>
      </c>
      <c r="Q244" s="1">
        <v>32.700000000000003</v>
      </c>
      <c r="R244" s="1">
        <v>52.863659999999989</v>
      </c>
      <c r="S244" s="1">
        <v>517.69356699999992</v>
      </c>
      <c r="T244" s="1">
        <v>58.581618199999987</v>
      </c>
      <c r="U244" s="1">
        <v>33.799999999999997</v>
      </c>
      <c r="V244" s="1">
        <v>29.8</v>
      </c>
      <c r="W244" s="1">
        <v>35.504599999999996</v>
      </c>
      <c r="X244" s="1">
        <v>34.012999999999998</v>
      </c>
      <c r="Y244" s="1">
        <v>38.813929299999991</v>
      </c>
      <c r="Z244" s="1">
        <v>411.82</v>
      </c>
      <c r="AA244" s="1">
        <v>37.741999999999997</v>
      </c>
      <c r="AB244" s="1">
        <v>43.607106800000004</v>
      </c>
      <c r="AC244" s="1">
        <v>278.83741914000001</v>
      </c>
      <c r="AD244" s="1">
        <v>20.399999999999999</v>
      </c>
      <c r="AE244" s="1">
        <v>54.108637499999979</v>
      </c>
      <c r="AF244" s="1">
        <v>23.315999999999999</v>
      </c>
      <c r="AG244" s="1">
        <v>49.779946499999987</v>
      </c>
      <c r="AH244" s="1">
        <v>50.357105299999994</v>
      </c>
      <c r="AI244" s="1">
        <v>34.220919999999992</v>
      </c>
      <c r="AJ244" s="1">
        <v>22.8</v>
      </c>
      <c r="AK244" s="1">
        <v>61.462000000000003</v>
      </c>
      <c r="AL244" s="1">
        <v>31.865999999999996</v>
      </c>
      <c r="AM244" s="1">
        <v>43.504999999999995</v>
      </c>
      <c r="AN244" s="1">
        <v>27.006999999999994</v>
      </c>
      <c r="AO244" s="1">
        <v>462.31689999999998</v>
      </c>
      <c r="AP244" s="1">
        <v>42.148999999999994</v>
      </c>
      <c r="AQ244" s="1">
        <v>33.587756365999994</v>
      </c>
      <c r="AR244" s="1">
        <v>189.2475</v>
      </c>
    </row>
    <row r="245" spans="1:44" x14ac:dyDescent="0.45">
      <c r="A245" s="1">
        <v>12.15</v>
      </c>
      <c r="B245" s="1">
        <v>17</v>
      </c>
      <c r="C245" s="1">
        <v>32.603999999999999</v>
      </c>
      <c r="D245" s="1">
        <v>181.33700000000002</v>
      </c>
      <c r="E245" s="1">
        <v>28.2</v>
      </c>
      <c r="F245" s="1">
        <v>263.18259999999998</v>
      </c>
      <c r="G245" s="1">
        <v>154.05727999999999</v>
      </c>
      <c r="H245" s="1">
        <v>38.5</v>
      </c>
      <c r="I245" s="1">
        <v>33.334999999999994</v>
      </c>
      <c r="J245" s="1">
        <v>93.615000000000009</v>
      </c>
      <c r="K245" s="1">
        <v>427.97947099999993</v>
      </c>
      <c r="L245" s="1">
        <v>29.7</v>
      </c>
      <c r="M245" s="1">
        <v>113.82399599999999</v>
      </c>
      <c r="N245" s="1">
        <v>47.500679999999996</v>
      </c>
      <c r="O245" s="1">
        <v>34.348609999999994</v>
      </c>
      <c r="P245" s="1">
        <v>33.859319999999997</v>
      </c>
      <c r="Q245" s="1">
        <v>35.299999999999997</v>
      </c>
      <c r="R245" s="1">
        <v>36.902409999999989</v>
      </c>
      <c r="S245" s="1">
        <v>538.25165699999991</v>
      </c>
      <c r="T245" s="1">
        <v>45.884124599999993</v>
      </c>
      <c r="U245" s="1">
        <v>20.3</v>
      </c>
      <c r="V245" s="1">
        <v>23.9</v>
      </c>
      <c r="W245" s="1">
        <v>33.255899999999997</v>
      </c>
      <c r="X245" s="1">
        <v>28.588999999999999</v>
      </c>
      <c r="Y245" s="1">
        <v>33.908079499999985</v>
      </c>
      <c r="Z245" s="1">
        <v>409.13</v>
      </c>
      <c r="AA245" s="1">
        <v>26.780999999999995</v>
      </c>
      <c r="AB245" s="1">
        <v>30.942767400000001</v>
      </c>
      <c r="AC245" s="1">
        <v>261.35540836000001</v>
      </c>
      <c r="AD245" s="1">
        <v>37.299999999999997</v>
      </c>
      <c r="AE245" s="1">
        <v>56.272982999999982</v>
      </c>
      <c r="AF245" s="1">
        <v>33.64</v>
      </c>
      <c r="AG245" s="1">
        <v>40.112536599999991</v>
      </c>
      <c r="AH245" s="1">
        <v>38.958218999999993</v>
      </c>
      <c r="AI245" s="1">
        <v>50.97405230399999</v>
      </c>
      <c r="AJ245" s="1">
        <v>30.2</v>
      </c>
      <c r="AK245" s="1">
        <v>55.300000000000004</v>
      </c>
      <c r="AL245" s="1">
        <v>43.165999999999997</v>
      </c>
      <c r="AM245" s="1">
        <v>26.554999999999996</v>
      </c>
      <c r="AN245" s="1">
        <v>44.408999999999992</v>
      </c>
      <c r="AO245" s="1">
        <v>439.77339999999998</v>
      </c>
      <c r="AP245" s="1">
        <v>27.345999999999997</v>
      </c>
      <c r="AQ245" s="1">
        <v>42.229266498999976</v>
      </c>
      <c r="AR245" s="1">
        <v>181.33700000000002</v>
      </c>
    </row>
    <row r="246" spans="1:44" x14ac:dyDescent="0.45">
      <c r="A246" s="1">
        <v>12.2</v>
      </c>
      <c r="B246" s="1">
        <v>17</v>
      </c>
      <c r="C246" s="1">
        <v>29.964000000000002</v>
      </c>
      <c r="D246" s="1">
        <v>171.964</v>
      </c>
      <c r="E246" s="1">
        <v>38.200000000000003</v>
      </c>
      <c r="F246" s="1">
        <v>280.01549999999997</v>
      </c>
      <c r="G246" s="1">
        <v>142.17424</v>
      </c>
      <c r="H246" s="1">
        <v>23.5</v>
      </c>
      <c r="I246" s="1">
        <v>42.374999999999993</v>
      </c>
      <c r="J246" s="1">
        <v>64.656759999999991</v>
      </c>
      <c r="K246" s="1">
        <v>470.77548599999994</v>
      </c>
      <c r="L246" s="1">
        <v>36.799999999999997</v>
      </c>
      <c r="M246" s="1">
        <v>133.27445999999998</v>
      </c>
      <c r="N246" s="1">
        <v>49.671409999999987</v>
      </c>
      <c r="O246" s="1">
        <v>30.007149999999992</v>
      </c>
      <c r="P246" s="1">
        <v>29.981160000000003</v>
      </c>
      <c r="Q246" s="1">
        <v>24.7</v>
      </c>
      <c r="R246" s="1">
        <v>40.86079999999999</v>
      </c>
      <c r="S246" s="1">
        <v>525.85295799999994</v>
      </c>
      <c r="T246" s="1">
        <v>55.11866539999999</v>
      </c>
      <c r="U246" s="1">
        <v>42</v>
      </c>
      <c r="V246" s="1">
        <v>39.299999999999997</v>
      </c>
      <c r="W246" s="1">
        <v>45.731099999999998</v>
      </c>
      <c r="X246" s="1">
        <v>27.119999999999997</v>
      </c>
      <c r="Y246" s="1">
        <v>36.938163199999991</v>
      </c>
      <c r="Z246" s="1">
        <v>389.18</v>
      </c>
      <c r="AA246" s="1">
        <v>26.780999999999995</v>
      </c>
      <c r="AB246" s="1">
        <v>30.942767400000001</v>
      </c>
      <c r="AC246" s="1">
        <v>247.35935492000002</v>
      </c>
      <c r="AD246" s="1">
        <v>24.2</v>
      </c>
      <c r="AE246" s="1">
        <v>32.320892799999989</v>
      </c>
      <c r="AF246" s="1">
        <v>63.173599999999993</v>
      </c>
      <c r="AG246" s="1">
        <v>54.108637499999979</v>
      </c>
      <c r="AH246" s="1">
        <v>38.669639599999989</v>
      </c>
      <c r="AI246" s="1">
        <v>42.933502387000004</v>
      </c>
      <c r="AJ246" s="1">
        <v>40.5</v>
      </c>
      <c r="AK246" s="1">
        <v>47.558000000000007</v>
      </c>
      <c r="AL246" s="1">
        <v>26.215999999999998</v>
      </c>
      <c r="AM246" s="1">
        <v>22.713000000000001</v>
      </c>
      <c r="AN246" s="1">
        <v>23.729999999999997</v>
      </c>
      <c r="AO246" s="1">
        <v>427.58069999999992</v>
      </c>
      <c r="AP246" s="1">
        <v>39.436999999999998</v>
      </c>
      <c r="AQ246" s="1">
        <v>58.370955237999972</v>
      </c>
      <c r="AR246" s="1">
        <v>171.964</v>
      </c>
    </row>
    <row r="247" spans="1:44" x14ac:dyDescent="0.45">
      <c r="A247" s="1">
        <v>12.25</v>
      </c>
      <c r="B247" s="1">
        <v>17</v>
      </c>
      <c r="C247" s="1">
        <v>26.532000000000004</v>
      </c>
      <c r="D247" s="1">
        <v>159.06150000000002</v>
      </c>
      <c r="E247" s="1">
        <v>23.2</v>
      </c>
      <c r="F247" s="1">
        <v>307.89889999999997</v>
      </c>
      <c r="G247" s="1">
        <v>126.1819</v>
      </c>
      <c r="H247" s="1">
        <v>20.100000000000001</v>
      </c>
      <c r="I247" s="1">
        <v>29.266999999999996</v>
      </c>
      <c r="J247" s="1">
        <v>72.894880000000015</v>
      </c>
      <c r="K247" s="1">
        <v>535.46219399999984</v>
      </c>
      <c r="L247" s="1">
        <v>23.6</v>
      </c>
      <c r="M247" s="1">
        <v>155.58879599999997</v>
      </c>
      <c r="N247" s="1">
        <v>47.62836999999999</v>
      </c>
      <c r="O247" s="1">
        <v>32.688639999999992</v>
      </c>
      <c r="P247" s="1">
        <v>43.256399999999999</v>
      </c>
      <c r="Q247" s="1">
        <v>30.9</v>
      </c>
      <c r="R247" s="1">
        <v>50.69292999999999</v>
      </c>
      <c r="S247" s="1">
        <v>522.41809699999988</v>
      </c>
      <c r="T247" s="1">
        <v>38.813929299999991</v>
      </c>
      <c r="U247" s="1">
        <v>23.2</v>
      </c>
      <c r="V247" s="1">
        <v>21</v>
      </c>
      <c r="W247" s="1">
        <v>44.228199999999994</v>
      </c>
      <c r="X247" s="1">
        <v>28.136999999999997</v>
      </c>
      <c r="Y247" s="1">
        <v>53.098609599999982</v>
      </c>
      <c r="Z247" s="1">
        <v>378.39</v>
      </c>
      <c r="AA247" s="1">
        <v>32.317999999999998</v>
      </c>
      <c r="AB247" s="1">
        <v>37.340217200000005</v>
      </c>
      <c r="AC247" s="1">
        <v>230.51708912000001</v>
      </c>
      <c r="AD247" s="1">
        <v>34.9</v>
      </c>
      <c r="AE247" s="1">
        <v>43.575489399999988</v>
      </c>
      <c r="AF247" s="1">
        <v>88.519599999999997</v>
      </c>
      <c r="AG247" s="1">
        <v>56.272982999999982</v>
      </c>
      <c r="AH247" s="1">
        <v>57.600679103519987</v>
      </c>
      <c r="AI247" s="1">
        <v>76.32356654119998</v>
      </c>
      <c r="AJ247" s="1">
        <v>40.700000000000003</v>
      </c>
      <c r="AK247" s="1">
        <v>43.45</v>
      </c>
      <c r="AL247" s="1">
        <v>29.379999999999995</v>
      </c>
      <c r="AM247" s="1">
        <v>42.94</v>
      </c>
      <c r="AN247" s="1">
        <v>36.272999999999996</v>
      </c>
      <c r="AO247" s="1">
        <v>408.04300000000001</v>
      </c>
      <c r="AP247" s="1">
        <v>30.509999999999998</v>
      </c>
      <c r="AQ247" s="1">
        <v>33.261661643999986</v>
      </c>
      <c r="AR247" s="1">
        <v>159.06150000000002</v>
      </c>
    </row>
    <row r="248" spans="1:44" x14ac:dyDescent="0.45">
      <c r="A248" s="1">
        <v>12.3</v>
      </c>
      <c r="B248" s="1">
        <v>17</v>
      </c>
      <c r="C248" s="1">
        <v>38.28</v>
      </c>
      <c r="D248" s="1">
        <v>149.41550000000001</v>
      </c>
      <c r="E248" s="1">
        <v>26</v>
      </c>
      <c r="F248" s="1">
        <v>338.68739999999997</v>
      </c>
      <c r="G248" s="1">
        <v>117.94821999999999</v>
      </c>
      <c r="H248" s="1">
        <v>38</v>
      </c>
      <c r="I248" s="1">
        <v>32.995999999999995</v>
      </c>
      <c r="J248" s="1">
        <v>86.874719999999996</v>
      </c>
      <c r="K248" s="1">
        <v>558.70535699999994</v>
      </c>
      <c r="L248" s="1">
        <v>30.5</v>
      </c>
      <c r="M248" s="1">
        <v>197.56241999999997</v>
      </c>
      <c r="N248" s="1">
        <v>30.773289999999999</v>
      </c>
      <c r="O248" s="1">
        <v>46.989919999999991</v>
      </c>
      <c r="P248" s="1">
        <v>81.232535999999996</v>
      </c>
      <c r="Q248" s="1">
        <v>33.9</v>
      </c>
      <c r="R248" s="1">
        <v>44.946879999999993</v>
      </c>
      <c r="S248" s="1">
        <v>496.94394199999994</v>
      </c>
      <c r="T248" s="1">
        <v>33.908079499999985</v>
      </c>
      <c r="U248" s="1">
        <v>25.4</v>
      </c>
      <c r="V248" s="1">
        <v>32.1</v>
      </c>
      <c r="W248" s="1">
        <v>31.538299999999996</v>
      </c>
      <c r="X248" s="1">
        <v>41.809999999999995</v>
      </c>
      <c r="Y248" s="1">
        <v>30.156547299999989</v>
      </c>
      <c r="Z248" s="1">
        <v>361.1</v>
      </c>
      <c r="AA248" s="1">
        <v>28.475999999999996</v>
      </c>
      <c r="AB248" s="1">
        <v>28.245344399999997</v>
      </c>
      <c r="AC248" s="1">
        <v>175.35651314999996</v>
      </c>
      <c r="AD248" s="1">
        <v>27</v>
      </c>
      <c r="AE248" s="1">
        <v>30.012257599999991</v>
      </c>
      <c r="AF248" s="1">
        <v>103.64599999999999</v>
      </c>
      <c r="AG248" s="1">
        <v>32.320892799999989</v>
      </c>
      <c r="AH248" s="1">
        <v>48.514857697309999</v>
      </c>
      <c r="AI248" s="1">
        <v>103.55551868089999</v>
      </c>
      <c r="AJ248" s="1">
        <v>26.5</v>
      </c>
      <c r="AK248" s="1">
        <v>41.238000000000007</v>
      </c>
      <c r="AL248" s="1">
        <v>39.097999999999999</v>
      </c>
      <c r="AM248" s="1">
        <v>38.081000000000003</v>
      </c>
      <c r="AN248" s="1">
        <v>39.097999999999999</v>
      </c>
      <c r="AO248" s="1">
        <v>401.26299999999998</v>
      </c>
      <c r="AP248" s="1">
        <v>30.283999999999999</v>
      </c>
      <c r="AQ248" s="1">
        <v>60.816665652999973</v>
      </c>
      <c r="AR248" s="1">
        <v>149.41550000000001</v>
      </c>
    </row>
    <row r="249" spans="1:44" x14ac:dyDescent="0.45">
      <c r="A249" s="1">
        <v>12.35</v>
      </c>
      <c r="B249" s="1">
        <v>17</v>
      </c>
      <c r="C249" s="1">
        <v>71.887200000000007</v>
      </c>
      <c r="D249" s="1">
        <v>132.80799999999999</v>
      </c>
      <c r="E249" s="1">
        <v>34.6</v>
      </c>
      <c r="F249" s="1">
        <v>385.22459999999995</v>
      </c>
      <c r="G249" s="1">
        <v>97.680700000000002</v>
      </c>
      <c r="H249" s="1">
        <v>33.700000000000003</v>
      </c>
      <c r="I249" s="1">
        <v>39.323999999999991</v>
      </c>
      <c r="J249" s="1">
        <v>60.163240000000009</v>
      </c>
      <c r="K249" s="1">
        <v>562.53091499999994</v>
      </c>
      <c r="L249" s="1">
        <v>22.3</v>
      </c>
      <c r="M249" s="1">
        <v>242.43754499999994</v>
      </c>
      <c r="N249" s="1">
        <v>55.614102599999995</v>
      </c>
      <c r="O249" s="1">
        <v>26.687209999999993</v>
      </c>
      <c r="P249" s="1">
        <v>113.82399599999999</v>
      </c>
      <c r="Q249" s="1">
        <v>34.299999999999997</v>
      </c>
      <c r="R249" s="1">
        <v>39.896548965000001</v>
      </c>
      <c r="S249" s="1">
        <v>483.16619099999986</v>
      </c>
      <c r="T249" s="1">
        <v>36.938163199999991</v>
      </c>
      <c r="U249" s="1">
        <v>30.2</v>
      </c>
      <c r="V249" s="1">
        <v>34.6</v>
      </c>
      <c r="W249" s="1">
        <v>29.865899999999996</v>
      </c>
      <c r="X249" s="1">
        <v>25.876999999999995</v>
      </c>
      <c r="Y249" s="1">
        <v>55.551534499999981</v>
      </c>
      <c r="Z249" s="1">
        <v>355.1</v>
      </c>
      <c r="AA249" s="1">
        <v>33.108999999999995</v>
      </c>
      <c r="AB249" s="1">
        <v>32.840817099999995</v>
      </c>
      <c r="AC249" s="1">
        <v>161.76063904</v>
      </c>
      <c r="AD249" s="1">
        <v>26.8</v>
      </c>
      <c r="AE249" s="1">
        <v>58.581618199999987</v>
      </c>
      <c r="AF249" s="1">
        <v>120.9996</v>
      </c>
      <c r="AG249" s="1">
        <v>43.575489399999988</v>
      </c>
      <c r="AH249" s="1">
        <v>86.245630191555975</v>
      </c>
      <c r="AI249" s="1">
        <v>154.04493891269996</v>
      </c>
      <c r="AJ249" s="1">
        <v>26.4</v>
      </c>
      <c r="AK249" s="1">
        <v>61.462000000000003</v>
      </c>
      <c r="AL249" s="1">
        <v>28.136999999999997</v>
      </c>
      <c r="AM249" s="1">
        <v>22.713000000000001</v>
      </c>
      <c r="AN249" s="1">
        <v>46.781999999999996</v>
      </c>
      <c r="AO249" s="1">
        <v>374.59499999999997</v>
      </c>
      <c r="AP249" s="1">
        <v>45.109780799999996</v>
      </c>
      <c r="AQ249" s="1">
        <v>39.457461361999982</v>
      </c>
      <c r="AR249" s="1">
        <v>132.80799999999999</v>
      </c>
    </row>
    <row r="250" spans="1:44" x14ac:dyDescent="0.45">
      <c r="A250" s="1">
        <v>12.4</v>
      </c>
      <c r="B250" s="1">
        <v>17</v>
      </c>
      <c r="C250" s="1">
        <v>100.72920000000001</v>
      </c>
      <c r="D250" s="1">
        <v>122.56400000000001</v>
      </c>
      <c r="E250" s="1">
        <v>24.9</v>
      </c>
      <c r="F250" s="1">
        <v>401.94630000000001</v>
      </c>
      <c r="G250" s="1">
        <v>89.477180000000004</v>
      </c>
      <c r="H250" s="1">
        <v>20.100000000000001</v>
      </c>
      <c r="I250" s="1">
        <v>27.233000000000001</v>
      </c>
      <c r="J250" s="1">
        <v>102.85168000000002</v>
      </c>
      <c r="K250" s="1">
        <v>539.01725799999997</v>
      </c>
      <c r="L250" s="1">
        <v>24.7</v>
      </c>
      <c r="M250" s="1">
        <v>259.93514299999998</v>
      </c>
      <c r="N250" s="1">
        <v>39.355334899999988</v>
      </c>
      <c r="O250" s="1">
        <v>49.16064999999999</v>
      </c>
      <c r="P250" s="1">
        <v>133.27445999999998</v>
      </c>
      <c r="Q250" s="1">
        <v>37.6</v>
      </c>
      <c r="R250" s="1">
        <v>56.118222719999999</v>
      </c>
      <c r="S250" s="1">
        <v>461.08858999999995</v>
      </c>
      <c r="T250" s="1">
        <v>53.098609599999982</v>
      </c>
      <c r="U250" s="1">
        <v>27.2</v>
      </c>
      <c r="V250" s="1">
        <v>41.4</v>
      </c>
      <c r="W250" s="1">
        <v>27.560699999999997</v>
      </c>
      <c r="X250" s="1">
        <v>55.143999999999991</v>
      </c>
      <c r="Y250" s="1">
        <v>33.908079499999985</v>
      </c>
      <c r="Z250" s="1">
        <v>331.5</v>
      </c>
      <c r="AA250" s="1">
        <v>25.538</v>
      </c>
      <c r="AB250" s="1">
        <v>25.331142200000002</v>
      </c>
      <c r="AC250" s="1">
        <v>148.09751410999999</v>
      </c>
      <c r="AD250" s="1">
        <v>39.920160000000003</v>
      </c>
      <c r="AE250" s="1">
        <v>45.884124599999993</v>
      </c>
      <c r="AF250" s="1">
        <v>153.64199999999997</v>
      </c>
      <c r="AG250" s="1">
        <v>30.012257599999991</v>
      </c>
      <c r="AH250" s="1">
        <v>117.01773610941699</v>
      </c>
      <c r="AI250" s="1">
        <v>200.08832614209996</v>
      </c>
      <c r="AJ250" s="1">
        <v>40.299999999999997</v>
      </c>
      <c r="AK250" s="1">
        <v>46.61</v>
      </c>
      <c r="AL250" s="1">
        <v>42.036000000000001</v>
      </c>
      <c r="AM250" s="1">
        <v>28.340399999999995</v>
      </c>
      <c r="AN250" s="1">
        <v>32.656999999999996</v>
      </c>
      <c r="AO250" s="1">
        <v>360.80899999999997</v>
      </c>
      <c r="AP250" s="1">
        <v>37.994249900000007</v>
      </c>
      <c r="AQ250" s="1">
        <v>56.903528988999987</v>
      </c>
      <c r="AR250" s="1">
        <v>122.56400000000001</v>
      </c>
    </row>
    <row r="251" spans="1:44" x14ac:dyDescent="0.45">
      <c r="A251" s="1">
        <v>12.45</v>
      </c>
      <c r="B251" s="1">
        <v>17</v>
      </c>
      <c r="C251" s="1">
        <v>117.94199999999999</v>
      </c>
      <c r="D251" s="1">
        <v>108.7775</v>
      </c>
      <c r="E251" s="1">
        <v>37.200000000000003</v>
      </c>
      <c r="F251" s="1">
        <v>404.69849999999997</v>
      </c>
      <c r="G251" s="1">
        <v>78.710059999999984</v>
      </c>
      <c r="H251" s="1">
        <v>25.08</v>
      </c>
      <c r="I251" s="1">
        <v>46.555999999999997</v>
      </c>
      <c r="J251" s="1">
        <v>61.661080000000005</v>
      </c>
      <c r="K251" s="1">
        <v>511.15637599999991</v>
      </c>
      <c r="L251" s="1">
        <v>41.7</v>
      </c>
      <c r="M251" s="1">
        <v>297.39633799999996</v>
      </c>
      <c r="N251" s="1">
        <v>38.630541599999994</v>
      </c>
      <c r="O251" s="1">
        <v>30.007149999999992</v>
      </c>
      <c r="P251" s="1">
        <v>155.58879599999997</v>
      </c>
      <c r="Q251" s="1">
        <v>31.6</v>
      </c>
      <c r="R251" s="1">
        <v>44.377781489999997</v>
      </c>
      <c r="S251" s="1">
        <v>453.42718999999994</v>
      </c>
      <c r="T251" s="1">
        <v>30.156547299999989</v>
      </c>
      <c r="U251" s="1">
        <v>22.5</v>
      </c>
      <c r="V251" s="1">
        <v>28.9</v>
      </c>
      <c r="W251" s="1">
        <v>25.8431</v>
      </c>
      <c r="X251" s="1">
        <v>31.413999999999998</v>
      </c>
      <c r="Y251" s="1">
        <v>29.002229699999994</v>
      </c>
      <c r="Z251" s="1">
        <v>319.3</v>
      </c>
      <c r="AA251" s="1">
        <v>31.978999999999999</v>
      </c>
      <c r="AB251" s="1">
        <v>31.719970100000001</v>
      </c>
      <c r="AC251" s="1">
        <v>113.70992815</v>
      </c>
      <c r="AD251" s="1">
        <v>33.623230000000007</v>
      </c>
      <c r="AE251" s="1">
        <v>55.11866539999999</v>
      </c>
      <c r="AF251" s="1">
        <v>179.04599999999999</v>
      </c>
      <c r="AG251" s="1">
        <v>58.581618199999987</v>
      </c>
      <c r="AH251" s="1">
        <v>174.07078097135093</v>
      </c>
      <c r="AI251" s="1">
        <v>261.62546474349995</v>
      </c>
      <c r="AJ251" s="1">
        <v>35.700000000000003</v>
      </c>
      <c r="AK251" s="1">
        <v>59.25</v>
      </c>
      <c r="AL251" s="1">
        <v>43.956999999999994</v>
      </c>
      <c r="AM251" s="1">
        <v>51.527999999999992</v>
      </c>
      <c r="AN251" s="1">
        <v>36.159999999999997</v>
      </c>
      <c r="AO251" s="1">
        <v>340.69499999999999</v>
      </c>
      <c r="AP251" s="1">
        <v>67.542979239999994</v>
      </c>
      <c r="AQ251" s="1">
        <v>44.02278746999999</v>
      </c>
      <c r="AR251" s="1">
        <v>108.7775</v>
      </c>
    </row>
    <row r="252" spans="1:44" x14ac:dyDescent="0.45">
      <c r="A252" s="1">
        <v>12.5</v>
      </c>
      <c r="B252" s="1">
        <v>17</v>
      </c>
      <c r="C252" s="1">
        <v>137.6892</v>
      </c>
      <c r="D252" s="1">
        <v>101.6795</v>
      </c>
      <c r="E252" s="1">
        <v>38.9</v>
      </c>
      <c r="F252" s="1">
        <v>387.78219999999999</v>
      </c>
      <c r="G252" s="1">
        <v>65.190839999999994</v>
      </c>
      <c r="H252" s="1">
        <v>45.599999999999994</v>
      </c>
      <c r="I252" s="1">
        <v>27.910999999999998</v>
      </c>
      <c r="J252" s="1">
        <v>56.668280000000003</v>
      </c>
      <c r="K252" s="1">
        <v>472.80419099999989</v>
      </c>
      <c r="L252" s="1">
        <v>28</v>
      </c>
      <c r="M252" s="1">
        <v>316.41751499999992</v>
      </c>
      <c r="N252" s="1">
        <v>86.160484079999989</v>
      </c>
      <c r="O252" s="1">
        <v>25.665689999999998</v>
      </c>
      <c r="P252" s="1">
        <v>197.56241999999997</v>
      </c>
      <c r="Q252" s="1">
        <v>30.7</v>
      </c>
      <c r="R252" s="1">
        <v>67.23012743999999</v>
      </c>
      <c r="S252" s="1">
        <v>423.29234999999994</v>
      </c>
      <c r="T252" s="1">
        <v>55.551534499999981</v>
      </c>
      <c r="U252" s="1">
        <v>21.2</v>
      </c>
      <c r="V252" s="1">
        <v>32</v>
      </c>
      <c r="W252" s="1">
        <v>43.109499999999997</v>
      </c>
      <c r="X252" s="1">
        <v>33.221999999999994</v>
      </c>
      <c r="Y252" s="1">
        <v>54.830085999999987</v>
      </c>
      <c r="Z252" s="1">
        <v>301.5</v>
      </c>
      <c r="AA252" s="1">
        <v>43.843999999999994</v>
      </c>
      <c r="AB252" s="1">
        <v>43.488863599999995</v>
      </c>
      <c r="AC252" s="1">
        <v>99.968343930000017</v>
      </c>
      <c r="AD252" s="1">
        <v>59.772548</v>
      </c>
      <c r="AE252" s="1">
        <v>38.813929299999991</v>
      </c>
      <c r="AF252" s="1">
        <v>191.9684</v>
      </c>
      <c r="AG252" s="1">
        <v>45.884124599999993</v>
      </c>
      <c r="AH252" s="1">
        <v>226.09980854057292</v>
      </c>
      <c r="AI252" s="1">
        <v>347.19207636299996</v>
      </c>
      <c r="AJ252" s="1">
        <v>30.7</v>
      </c>
      <c r="AK252" s="1">
        <v>40.921999999999997</v>
      </c>
      <c r="AL252" s="1">
        <v>42.148999999999994</v>
      </c>
      <c r="AM252" s="1">
        <v>72.590069999999983</v>
      </c>
      <c r="AN252" s="1">
        <v>44.860999999999997</v>
      </c>
      <c r="AO252" s="1">
        <v>325.64339999999999</v>
      </c>
      <c r="AP252" s="1">
        <v>91.642051930000008</v>
      </c>
      <c r="AQ252" s="1">
        <v>43.696692747999982</v>
      </c>
      <c r="AR252" s="1">
        <v>101.6795</v>
      </c>
    </row>
    <row r="253" spans="1:44" x14ac:dyDescent="0.45">
      <c r="A253" s="1">
        <v>12.55</v>
      </c>
      <c r="B253" s="1">
        <v>17</v>
      </c>
      <c r="C253" s="1">
        <v>174.834</v>
      </c>
      <c r="D253" s="1">
        <v>84.20750000000001</v>
      </c>
      <c r="E253" s="1">
        <v>37.299999999999997</v>
      </c>
      <c r="F253" s="1">
        <v>367.73839999999996</v>
      </c>
      <c r="G253" s="1">
        <v>53.647100000000002</v>
      </c>
      <c r="H253" s="1">
        <v>64.23899999999999</v>
      </c>
      <c r="I253" s="1">
        <v>25.650999999999996</v>
      </c>
      <c r="J253" s="1">
        <v>50.177640000000004</v>
      </c>
      <c r="K253" s="1">
        <v>444.13182699999993</v>
      </c>
      <c r="L253" s="1">
        <v>38.299999999999997</v>
      </c>
      <c r="M253" s="1">
        <v>347.92575699999992</v>
      </c>
      <c r="N253" s="1">
        <v>119.33575632</v>
      </c>
      <c r="O253" s="1">
        <v>48.522199999999991</v>
      </c>
      <c r="P253" s="1">
        <v>242.43754499999994</v>
      </c>
      <c r="Q253" s="1">
        <v>20.100000000000001</v>
      </c>
      <c r="R253" s="1">
        <v>87.576087060000006</v>
      </c>
      <c r="S253" s="1">
        <v>407.71416999999991</v>
      </c>
      <c r="T253" s="1">
        <v>33.908079499999985</v>
      </c>
      <c r="U253" s="1">
        <v>39.299999999999997</v>
      </c>
      <c r="V253" s="1">
        <v>39.700000000000003</v>
      </c>
      <c r="W253" s="1">
        <v>21.955899999999996</v>
      </c>
      <c r="X253" s="1">
        <v>50.736999999999995</v>
      </c>
      <c r="Y253" s="1">
        <v>48.625628899999988</v>
      </c>
      <c r="Z253" s="1">
        <v>288.18</v>
      </c>
      <c r="AA253" s="1">
        <v>25.085999999999999</v>
      </c>
      <c r="AB253" s="1">
        <v>24.8828034</v>
      </c>
      <c r="AC253" s="1">
        <v>87.863196329999994</v>
      </c>
      <c r="AD253" s="1">
        <v>81.099161000000009</v>
      </c>
      <c r="AE253" s="1">
        <v>33.908079499999985</v>
      </c>
      <c r="AF253" s="1">
        <v>219.6344</v>
      </c>
      <c r="AG253" s="1">
        <v>55.11866539999999</v>
      </c>
      <c r="AH253" s="1">
        <v>295.63677516015491</v>
      </c>
      <c r="AI253" s="1">
        <v>487.86985430699991</v>
      </c>
      <c r="AJ253" s="1">
        <v>35.9</v>
      </c>
      <c r="AK253" s="1">
        <v>46.136000000000003</v>
      </c>
      <c r="AL253" s="1">
        <v>27.233000000000001</v>
      </c>
      <c r="AM253" s="1">
        <v>91.835777999999991</v>
      </c>
      <c r="AN253" s="1">
        <v>39.775999999999996</v>
      </c>
      <c r="AO253" s="1">
        <v>277.23419999999999</v>
      </c>
      <c r="AP253" s="1">
        <v>136.32295478999998</v>
      </c>
      <c r="AQ253" s="1">
        <v>65.08876738697758</v>
      </c>
      <c r="AR253" s="1">
        <v>84.20750000000001</v>
      </c>
    </row>
    <row r="254" spans="1:44" x14ac:dyDescent="0.45">
      <c r="A254" s="1">
        <v>12.6</v>
      </c>
      <c r="B254" s="1">
        <v>17</v>
      </c>
      <c r="C254" s="1">
        <v>214.54649999999998</v>
      </c>
      <c r="D254" s="1">
        <v>77.135500000000008</v>
      </c>
      <c r="E254" s="1">
        <v>24.1</v>
      </c>
      <c r="F254" s="1">
        <v>340.14689999999996</v>
      </c>
      <c r="G254" s="1">
        <v>48.489740000000005</v>
      </c>
      <c r="H254" s="1">
        <v>81.270600000000002</v>
      </c>
      <c r="I254" s="1">
        <v>22.713000000000001</v>
      </c>
      <c r="J254" s="1">
        <v>72.395600000000002</v>
      </c>
      <c r="K254" s="1">
        <v>394.76667199999997</v>
      </c>
      <c r="L254" s="1">
        <v>32.9</v>
      </c>
      <c r="M254" s="1">
        <v>382.7167619999999</v>
      </c>
      <c r="N254" s="1">
        <v>167.40674279999999</v>
      </c>
      <c r="O254" s="1">
        <v>43.031529999999997</v>
      </c>
      <c r="P254" s="1">
        <v>259.93514299999998</v>
      </c>
      <c r="Q254" s="1">
        <v>31.1</v>
      </c>
      <c r="R254" s="1">
        <v>115.58864016</v>
      </c>
      <c r="S254" s="1">
        <v>384.98534999999998</v>
      </c>
      <c r="T254" s="1">
        <v>29.002229699999994</v>
      </c>
      <c r="U254" s="1">
        <v>41.1</v>
      </c>
      <c r="V254" s="1">
        <v>35.200000000000003</v>
      </c>
      <c r="W254" s="1">
        <v>25.617100000000001</v>
      </c>
      <c r="X254" s="1">
        <v>27.797999999999998</v>
      </c>
      <c r="Y254" s="1">
        <v>29.002229699999994</v>
      </c>
      <c r="Z254" s="1">
        <v>245.34</v>
      </c>
      <c r="AA254" s="1">
        <v>23.955999999999996</v>
      </c>
      <c r="AB254" s="1">
        <v>23.761956399999999</v>
      </c>
      <c r="AC254" s="1">
        <v>73.337019209999994</v>
      </c>
      <c r="AD254" s="1">
        <v>120.63978299999999</v>
      </c>
      <c r="AE254" s="1">
        <v>36.938163199999991</v>
      </c>
      <c r="AF254" s="1">
        <v>233.68199999999996</v>
      </c>
      <c r="AG254" s="1">
        <v>38.813929299999991</v>
      </c>
      <c r="AH254" s="1">
        <v>392.32704629018991</v>
      </c>
      <c r="AI254" s="1">
        <v>563.78148617339991</v>
      </c>
      <c r="AJ254" s="1">
        <v>25.3</v>
      </c>
      <c r="AK254" s="1">
        <v>54.983999999999995</v>
      </c>
      <c r="AL254" s="1">
        <v>49.21602</v>
      </c>
      <c r="AM254" s="1">
        <v>117.81877199999997</v>
      </c>
      <c r="AN254" s="1">
        <v>35.306680500000006</v>
      </c>
      <c r="AO254" s="1">
        <v>265.90029999999996</v>
      </c>
      <c r="AP254" s="1">
        <v>177.06931516999998</v>
      </c>
      <c r="AQ254" s="1">
        <v>54.821789197960292</v>
      </c>
      <c r="AR254" s="1">
        <v>77.135500000000008</v>
      </c>
    </row>
    <row r="255" spans="1:44" x14ac:dyDescent="0.45">
      <c r="A255" s="1">
        <v>12.65</v>
      </c>
      <c r="B255" s="1">
        <v>17</v>
      </c>
      <c r="C255" s="1">
        <v>230.03110000000001</v>
      </c>
      <c r="D255" s="1">
        <v>67.853499999999997</v>
      </c>
      <c r="E255" s="1">
        <v>43.554000000000002</v>
      </c>
      <c r="F255" s="1">
        <v>319.51929999999999</v>
      </c>
      <c r="G255" s="1">
        <v>41.816839999999999</v>
      </c>
      <c r="H255" s="1">
        <v>104.26439999999998</v>
      </c>
      <c r="I255" s="1">
        <v>32.769999999999996</v>
      </c>
      <c r="J255" s="1">
        <v>135.95394400000001</v>
      </c>
      <c r="K255" s="1">
        <v>364.31677599999995</v>
      </c>
      <c r="L255" s="1">
        <v>25.9</v>
      </c>
      <c r="M255" s="1">
        <v>435.30379799999992</v>
      </c>
      <c r="N255" s="1">
        <v>177.98338007999996</v>
      </c>
      <c r="O255" s="1">
        <v>25.665689999999998</v>
      </c>
      <c r="P255" s="1">
        <v>297.39633799999996</v>
      </c>
      <c r="Q255" s="1">
        <v>24.7</v>
      </c>
      <c r="R255" s="1">
        <v>131.36413058999997</v>
      </c>
      <c r="S255" s="1">
        <v>367.97704199999993</v>
      </c>
      <c r="T255" s="1">
        <v>54.830085999999987</v>
      </c>
      <c r="U255" s="1">
        <v>37.200000000000003</v>
      </c>
      <c r="V255" s="1">
        <v>31.244850000000007</v>
      </c>
      <c r="W255" s="1">
        <v>32.103299999999997</v>
      </c>
      <c r="X255" s="1">
        <v>40.227999999999994</v>
      </c>
      <c r="Y255" s="1">
        <v>36.508103279999986</v>
      </c>
      <c r="Z255" s="1">
        <v>235.31</v>
      </c>
      <c r="AA255" s="1">
        <v>28.701999999999995</v>
      </c>
      <c r="AB255" s="1">
        <v>28.469513800000001</v>
      </c>
      <c r="AC255" s="1">
        <v>62.005256039999999</v>
      </c>
      <c r="AD255" s="1">
        <v>156.698509</v>
      </c>
      <c r="AE255" s="1">
        <v>53.098609599999982</v>
      </c>
      <c r="AF255" s="1">
        <v>256.95159999999998</v>
      </c>
      <c r="AG255" s="1">
        <v>33.908079499999985</v>
      </c>
      <c r="AH255" s="1">
        <v>551.29293536690989</v>
      </c>
      <c r="AI255" s="1">
        <v>679.8576430469999</v>
      </c>
      <c r="AJ255" s="1">
        <v>21.8</v>
      </c>
      <c r="AK255" s="1">
        <v>38.078000000000003</v>
      </c>
      <c r="AL255" s="1">
        <v>34.827729999999995</v>
      </c>
      <c r="AM255" s="1">
        <v>147.34431599999996</v>
      </c>
      <c r="AN255" s="1">
        <v>49.662144000000005</v>
      </c>
      <c r="AO255" s="1">
        <v>227.58199999999999</v>
      </c>
      <c r="AP255" s="1">
        <v>231.52695994999999</v>
      </c>
      <c r="AQ255" s="1">
        <v>97.457562116458249</v>
      </c>
      <c r="AR255" s="1">
        <v>67.853499999999997</v>
      </c>
    </row>
    <row r="256" spans="1:44" x14ac:dyDescent="0.45">
      <c r="A256" s="1">
        <v>12.7</v>
      </c>
      <c r="B256" s="1">
        <v>17</v>
      </c>
      <c r="C256" s="1">
        <v>263.18259999999998</v>
      </c>
      <c r="D256" s="1">
        <v>56.198999999999998</v>
      </c>
      <c r="E256" s="1">
        <v>30.820999999999998</v>
      </c>
      <c r="F256" s="1">
        <v>284.00479999999999</v>
      </c>
      <c r="G256" s="1">
        <v>36.267399999999995</v>
      </c>
      <c r="H256" s="1">
        <v>130.39319999999998</v>
      </c>
      <c r="I256" s="1">
        <v>62.084399999999995</v>
      </c>
      <c r="J256" s="1">
        <v>190.50028400000002</v>
      </c>
      <c r="K256" s="1">
        <v>323.33693499999993</v>
      </c>
      <c r="L256" s="1">
        <v>34.200000000000003</v>
      </c>
      <c r="M256" s="1">
        <v>458.21878199999998</v>
      </c>
      <c r="N256" s="1">
        <v>215.58336623999995</v>
      </c>
      <c r="O256" s="1">
        <v>32.308055999999993</v>
      </c>
      <c r="P256" s="1">
        <v>319.21766999999994</v>
      </c>
      <c r="Q256" s="1">
        <v>25.2</v>
      </c>
      <c r="R256" s="1">
        <v>148.08476743200001</v>
      </c>
      <c r="S256" s="1">
        <v>316.04698799999994</v>
      </c>
      <c r="T256" s="1">
        <v>49.055944199999992</v>
      </c>
      <c r="U256" s="1">
        <v>31.7</v>
      </c>
      <c r="V256" s="1">
        <v>43.948800000000006</v>
      </c>
      <c r="W256" s="1">
        <v>25.057199999999998</v>
      </c>
      <c r="X256" s="1">
        <v>35.339999999999996</v>
      </c>
      <c r="Y256" s="1">
        <v>66.965788799999984</v>
      </c>
      <c r="Z256" s="1">
        <v>201.4</v>
      </c>
      <c r="AA256" s="1">
        <v>23.712</v>
      </c>
      <c r="AB256" s="1">
        <v>23.519932799999999</v>
      </c>
      <c r="AC256" s="1">
        <v>48.781245240000004</v>
      </c>
      <c r="AD256" s="1">
        <v>204.89111500000001</v>
      </c>
      <c r="AE256" s="1">
        <v>30.42341939999999</v>
      </c>
      <c r="AF256" s="1">
        <v>282.6456</v>
      </c>
      <c r="AG256" s="1">
        <v>37.26504959999999</v>
      </c>
      <c r="AH256" s="1">
        <v>642.7108942376758</v>
      </c>
      <c r="AI256" s="1">
        <v>648.31941250559998</v>
      </c>
      <c r="AJ256" s="1">
        <v>29.5</v>
      </c>
      <c r="AK256" s="1">
        <v>65.096000000000004</v>
      </c>
      <c r="AL256" s="1">
        <v>34.186319999999995</v>
      </c>
      <c r="AM256" s="1">
        <v>203.33541599999998</v>
      </c>
      <c r="AN256" s="1">
        <v>39.272373000000002</v>
      </c>
      <c r="AO256" s="1">
        <v>225.95939999999999</v>
      </c>
      <c r="AP256" s="1">
        <v>307.2496251</v>
      </c>
      <c r="AQ256" s="1">
        <v>133.40021916473535</v>
      </c>
      <c r="AR256" s="1">
        <v>56.198999999999998</v>
      </c>
    </row>
    <row r="257" spans="1:44" x14ac:dyDescent="0.45">
      <c r="A257" s="1">
        <v>12.75</v>
      </c>
      <c r="B257" s="1">
        <v>17</v>
      </c>
      <c r="C257" s="1">
        <v>280.01549999999997</v>
      </c>
      <c r="D257" s="1">
        <v>46.247500000000002</v>
      </c>
      <c r="E257" s="1">
        <v>29.988</v>
      </c>
      <c r="F257" s="1">
        <v>262.09839999999997</v>
      </c>
      <c r="G257" s="1">
        <v>27.747199999999996</v>
      </c>
      <c r="H257" s="1">
        <v>178.36439999999999</v>
      </c>
      <c r="I257" s="1">
        <v>86.993399999999994</v>
      </c>
      <c r="J257" s="1">
        <v>223.05334000000002</v>
      </c>
      <c r="K257" s="1">
        <v>302.23840300000001</v>
      </c>
      <c r="L257" s="1">
        <v>20</v>
      </c>
      <c r="M257" s="1">
        <v>461.35628999999994</v>
      </c>
      <c r="N257" s="1">
        <v>245.56981679999998</v>
      </c>
      <c r="O257" s="1">
        <v>58.741919999999986</v>
      </c>
      <c r="P257" s="1">
        <v>351.00474599999995</v>
      </c>
      <c r="Q257" s="1">
        <v>28.4</v>
      </c>
      <c r="R257" s="1">
        <v>156.62239865999999</v>
      </c>
      <c r="S257" s="1">
        <v>303.12634199999991</v>
      </c>
      <c r="T257" s="1">
        <v>29.258886599999997</v>
      </c>
      <c r="U257" s="1">
        <v>23.6</v>
      </c>
      <c r="V257" s="1">
        <v>34.449450000000006</v>
      </c>
      <c r="W257" s="1">
        <v>44.642399999999995</v>
      </c>
      <c r="X257" s="1">
        <v>36.707999999999998</v>
      </c>
      <c r="Y257" s="1">
        <v>94.338054971999952</v>
      </c>
      <c r="Z257" s="1">
        <v>198.21</v>
      </c>
      <c r="AA257" s="1">
        <v>41.838000000000001</v>
      </c>
      <c r="AB257" s="1">
        <v>41.499112199999999</v>
      </c>
      <c r="AC257" s="1">
        <v>36.410665200000004</v>
      </c>
      <c r="AD257" s="1">
        <v>269.51721500000002</v>
      </c>
      <c r="AE257" s="1">
        <v>56.043140999999984</v>
      </c>
      <c r="AF257" s="1">
        <v>321.48239999999998</v>
      </c>
      <c r="AG257" s="1">
        <v>53.568508799999982</v>
      </c>
      <c r="AH257" s="1">
        <v>775.03771307357977</v>
      </c>
      <c r="AI257" s="1">
        <v>614.14140625199991</v>
      </c>
      <c r="AJ257" s="1">
        <v>38.5</v>
      </c>
      <c r="AK257" s="1">
        <v>39.026000000000003</v>
      </c>
      <c r="AL257" s="1">
        <v>76.248215999999999</v>
      </c>
      <c r="AM257" s="1">
        <v>246.89800799999995</v>
      </c>
      <c r="AN257" s="1">
        <v>59.495688000000001</v>
      </c>
      <c r="AO257" s="1">
        <v>203.262</v>
      </c>
      <c r="AP257" s="1">
        <v>431.74323389999995</v>
      </c>
      <c r="AQ257" s="1">
        <v>198.44069030734005</v>
      </c>
      <c r="AR257" s="1">
        <v>46.247500000000002</v>
      </c>
    </row>
    <row r="258" spans="1:44" x14ac:dyDescent="0.45">
      <c r="A258" s="1">
        <v>12.8</v>
      </c>
      <c r="B258" s="1">
        <v>17</v>
      </c>
      <c r="C258" s="1">
        <v>307.89889999999997</v>
      </c>
      <c r="D258" s="1">
        <v>41.801500000000004</v>
      </c>
      <c r="E258" s="1">
        <v>66.884399999999999</v>
      </c>
      <c r="F258" s="1">
        <v>232.61649999999997</v>
      </c>
      <c r="G258" s="1">
        <v>20.810400000000001</v>
      </c>
      <c r="H258" s="1">
        <v>216.57719999999998</v>
      </c>
      <c r="I258" s="1">
        <v>101.85899999999998</v>
      </c>
      <c r="J258" s="1">
        <v>260.39948400000003</v>
      </c>
      <c r="K258" s="1">
        <v>250.30355499999999</v>
      </c>
      <c r="L258" s="1">
        <v>37.5</v>
      </c>
      <c r="M258" s="1">
        <v>442.07170799999994</v>
      </c>
      <c r="N258" s="1">
        <v>285.60893327999997</v>
      </c>
      <c r="O258" s="1">
        <v>82.752679799999967</v>
      </c>
      <c r="P258" s="1">
        <v>386.10363599999994</v>
      </c>
      <c r="Q258" s="1">
        <v>23.9</v>
      </c>
      <c r="R258" s="1">
        <v>170.08329806999998</v>
      </c>
      <c r="S258" s="1">
        <v>259.44347999999997</v>
      </c>
      <c r="T258" s="1">
        <v>36.831183839999987</v>
      </c>
      <c r="U258" s="1">
        <v>30.2</v>
      </c>
      <c r="V258" s="1">
        <v>52.189200000000007</v>
      </c>
      <c r="W258" s="1">
        <v>47.081999999999994</v>
      </c>
      <c r="X258" s="1">
        <v>51.87</v>
      </c>
      <c r="Y258" s="1">
        <v>119.34977708879997</v>
      </c>
      <c r="Z258" s="1">
        <v>178.3</v>
      </c>
      <c r="AA258" s="1">
        <v>26.79</v>
      </c>
      <c r="AB258" s="1">
        <v>26.573001000000005</v>
      </c>
      <c r="AC258" s="1">
        <v>38.332967400000001</v>
      </c>
      <c r="AD258" s="1">
        <v>378.72213499999998</v>
      </c>
      <c r="AE258" s="1">
        <v>34.208150999999987</v>
      </c>
      <c r="AF258" s="1">
        <v>335.43720000000002</v>
      </c>
      <c r="AG258" s="1">
        <v>30.42341939999999</v>
      </c>
      <c r="AH258" s="1">
        <v>739.0841302563839</v>
      </c>
      <c r="AI258" s="1">
        <v>516.57811056719993</v>
      </c>
      <c r="AJ258" s="1">
        <v>35.200000000000003</v>
      </c>
      <c r="AK258" s="1">
        <v>35.866</v>
      </c>
      <c r="AL258" s="1">
        <v>105.60686400000002</v>
      </c>
      <c r="AM258" s="1">
        <v>265.94945999999999</v>
      </c>
      <c r="AN258" s="1">
        <v>77.500962000000015</v>
      </c>
      <c r="AO258" s="1">
        <v>190.73339999999999</v>
      </c>
      <c r="AP258" s="1">
        <v>498.92166917999998</v>
      </c>
      <c r="AQ258" s="1">
        <v>257.75378173625313</v>
      </c>
      <c r="AR258" s="1">
        <v>41.801500000000004</v>
      </c>
    </row>
    <row r="259" spans="1:44" x14ac:dyDescent="0.45">
      <c r="A259" s="1">
        <v>12.85</v>
      </c>
      <c r="B259" s="1">
        <v>17</v>
      </c>
      <c r="C259" s="1">
        <v>338.68739999999997</v>
      </c>
      <c r="D259" s="1">
        <v>36.048999999999999</v>
      </c>
      <c r="E259" s="1">
        <v>92.63760000000002</v>
      </c>
      <c r="F259" s="1">
        <v>217.43770000000001</v>
      </c>
      <c r="G259" s="1">
        <v>29.632199999999997</v>
      </c>
      <c r="H259" s="1">
        <v>233.28900000000002</v>
      </c>
      <c r="I259" s="1">
        <v>118.9134</v>
      </c>
      <c r="J259" s="1">
        <v>330.64817999999997</v>
      </c>
      <c r="K259" s="1">
        <v>229.28230699999997</v>
      </c>
      <c r="L259" s="1">
        <v>39.299999999999997</v>
      </c>
      <c r="M259" s="1">
        <v>419.22177599999992</v>
      </c>
      <c r="N259" s="1">
        <v>325.71666864000002</v>
      </c>
      <c r="O259" s="1">
        <v>104.69278691999997</v>
      </c>
      <c r="P259" s="1">
        <v>439.15604399999989</v>
      </c>
      <c r="Q259" s="1">
        <v>23.4</v>
      </c>
      <c r="R259" s="1">
        <v>201.69038231999997</v>
      </c>
      <c r="S259" s="1">
        <v>257.59371599999997</v>
      </c>
      <c r="T259" s="1">
        <v>66.965788799999984</v>
      </c>
      <c r="U259" s="1">
        <v>35.5</v>
      </c>
      <c r="V259" s="1">
        <v>67.983300000000014</v>
      </c>
      <c r="W259" s="1">
        <v>42.499199999999995</v>
      </c>
      <c r="X259" s="1">
        <v>56.771999999999991</v>
      </c>
      <c r="Y259" s="1">
        <v>153.11727609119993</v>
      </c>
      <c r="Z259" s="1">
        <v>167.31</v>
      </c>
      <c r="AA259" s="1">
        <v>23.483999999999998</v>
      </c>
      <c r="AB259" s="1">
        <v>23.293779600000004</v>
      </c>
      <c r="AC259" s="1">
        <v>41.272959</v>
      </c>
      <c r="AD259" s="1">
        <v>437.65058700000003</v>
      </c>
      <c r="AE259" s="1">
        <v>29.258886599999997</v>
      </c>
      <c r="AF259" s="1">
        <v>337.73399999999992</v>
      </c>
      <c r="AG259" s="1">
        <v>56.043140999999984</v>
      </c>
      <c r="AH259" s="1">
        <v>700.12120312727984</v>
      </c>
      <c r="AI259" s="1">
        <v>492.17014622159991</v>
      </c>
      <c r="AJ259" s="1">
        <v>40.799999999999997</v>
      </c>
      <c r="AK259" s="1">
        <v>31.758000000000003</v>
      </c>
      <c r="AL259" s="1">
        <v>148.14756</v>
      </c>
      <c r="AM259" s="1">
        <v>357.24464999999998</v>
      </c>
      <c r="AN259" s="1">
        <v>102.29083200000001</v>
      </c>
      <c r="AO259" s="1">
        <v>177.14459999999997</v>
      </c>
      <c r="AP259" s="1">
        <v>601.64393189999998</v>
      </c>
      <c r="AQ259" s="1">
        <v>337.02592368257655</v>
      </c>
      <c r="AR259" s="1">
        <v>36.048999999999999</v>
      </c>
    </row>
    <row r="260" spans="1:44" x14ac:dyDescent="0.45">
      <c r="A260" s="1">
        <v>12.9</v>
      </c>
      <c r="B260" s="1">
        <v>16</v>
      </c>
      <c r="C260" s="1">
        <v>385.22459999999995</v>
      </c>
      <c r="D260" s="1">
        <v>31.265000000000001</v>
      </c>
      <c r="E260" s="1">
        <v>129.95400000000001</v>
      </c>
      <c r="F260" s="1">
        <v>180.0745</v>
      </c>
      <c r="G260" s="1">
        <v>15.457000000000001</v>
      </c>
      <c r="H260" s="1">
        <v>313.3725</v>
      </c>
      <c r="I260" s="1">
        <v>150.99299999999997</v>
      </c>
      <c r="J260" s="1">
        <v>385.31934000000001</v>
      </c>
      <c r="K260" s="1">
        <v>201.69191899999996</v>
      </c>
      <c r="L260" s="1">
        <v>31.7</v>
      </c>
      <c r="M260" s="1">
        <v>387.7674659999999</v>
      </c>
      <c r="N260" s="1">
        <v>352.7010431999999</v>
      </c>
      <c r="O260" s="1">
        <v>134.31340007999995</v>
      </c>
      <c r="P260" s="1">
        <v>458.21878199999998</v>
      </c>
      <c r="Q260" s="1">
        <v>31.8</v>
      </c>
      <c r="R260" s="1">
        <v>258.35124244320002</v>
      </c>
      <c r="S260" s="1">
        <v>231.71867999999998</v>
      </c>
      <c r="T260" s="1">
        <v>94.338054971999952</v>
      </c>
      <c r="U260" s="1">
        <v>29.1</v>
      </c>
      <c r="V260" s="1">
        <v>89.728800000000021</v>
      </c>
      <c r="W260" s="1">
        <v>45.964799999999997</v>
      </c>
      <c r="X260" s="1">
        <v>32.603999999999999</v>
      </c>
      <c r="Y260" s="1">
        <v>191.48867307359993</v>
      </c>
      <c r="Z260" s="1">
        <v>155.38999999999999</v>
      </c>
      <c r="AA260" s="1">
        <v>26.447999999999997</v>
      </c>
      <c r="AB260" s="1">
        <v>26.2337712</v>
      </c>
      <c r="AC260" s="1">
        <v>31.435294800000001</v>
      </c>
      <c r="AD260" s="1">
        <v>527.757835</v>
      </c>
      <c r="AE260" s="1">
        <v>55.315307999999987</v>
      </c>
      <c r="AF260" s="1">
        <v>323.61680000000001</v>
      </c>
      <c r="AG260" s="1">
        <v>34.208150999999987</v>
      </c>
      <c r="AH260" s="1">
        <v>588.89904604660785</v>
      </c>
      <c r="AI260" s="1">
        <v>375.97520921399996</v>
      </c>
      <c r="AJ260" s="1">
        <v>26</v>
      </c>
      <c r="AK260" s="1">
        <v>45.82</v>
      </c>
      <c r="AL260" s="1">
        <v>157.50741599999998</v>
      </c>
      <c r="AM260" s="1">
        <v>372.84156000000002</v>
      </c>
      <c r="AN260" s="1">
        <v>116.25144299999998</v>
      </c>
      <c r="AO260" s="1">
        <v>146.80919999999998</v>
      </c>
      <c r="AP260" s="1">
        <v>568.70123904000002</v>
      </c>
      <c r="AQ260" s="1">
        <v>447.25283277081644</v>
      </c>
      <c r="AR260" s="1">
        <v>31.265000000000001</v>
      </c>
    </row>
    <row r="261" spans="1:44" x14ac:dyDescent="0.45">
      <c r="A261" s="1">
        <v>12.95</v>
      </c>
      <c r="B261" s="1">
        <v>16</v>
      </c>
      <c r="C261" s="1">
        <v>401.94630000000001</v>
      </c>
      <c r="D261" s="1">
        <v>23.919999999999998</v>
      </c>
      <c r="E261" s="1">
        <v>138.1644</v>
      </c>
      <c r="F261" s="1">
        <v>164.9513</v>
      </c>
      <c r="G261" s="1">
        <v>31.140199999999997</v>
      </c>
      <c r="H261" s="1">
        <v>327.05400000000003</v>
      </c>
      <c r="I261" s="1">
        <v>175.95899999999997</v>
      </c>
      <c r="J261" s="1">
        <v>413.12923600000011</v>
      </c>
      <c r="K261" s="1">
        <v>167.04936599999996</v>
      </c>
      <c r="L261" s="1">
        <v>38.5</v>
      </c>
      <c r="M261" s="1">
        <v>364.25200199999995</v>
      </c>
      <c r="N261" s="1">
        <v>374.76201311999995</v>
      </c>
      <c r="O261" s="1">
        <v>167.97252023999994</v>
      </c>
      <c r="P261" s="1">
        <v>461.35628999999994</v>
      </c>
      <c r="Q261" s="1">
        <v>36</v>
      </c>
      <c r="R261" s="1">
        <v>292.75278249600001</v>
      </c>
      <c r="S261" s="1">
        <v>217.43607599999996</v>
      </c>
      <c r="T261" s="1">
        <v>119.34977708879997</v>
      </c>
      <c r="U261" s="1">
        <v>29.6</v>
      </c>
      <c r="V261" s="1">
        <v>101.97494999999999</v>
      </c>
      <c r="W261" s="1">
        <v>41.678399999999996</v>
      </c>
      <c r="X261" s="1">
        <v>34.199999999999996</v>
      </c>
      <c r="Y261" s="1">
        <v>264.25470663359994</v>
      </c>
      <c r="Z261" s="1">
        <v>128.78</v>
      </c>
      <c r="AA261" s="1">
        <v>40.583999999999996</v>
      </c>
      <c r="AB261" s="1">
        <v>40.255269599999998</v>
      </c>
      <c r="AC261" s="1">
        <v>38.785273799999999</v>
      </c>
      <c r="AD261" s="1">
        <v>498.86073600000003</v>
      </c>
      <c r="AE261" s="1">
        <v>49.055944199999992</v>
      </c>
      <c r="AF261" s="1">
        <v>306.88959999999997</v>
      </c>
      <c r="AG261" s="1">
        <v>29.258886599999997</v>
      </c>
      <c r="AH261" s="1">
        <v>561.0739666926238</v>
      </c>
      <c r="AI261" s="1">
        <v>324.63963813599997</v>
      </c>
      <c r="AJ261" s="1">
        <v>26.2</v>
      </c>
      <c r="AK261" s="1">
        <v>86.046800000000005</v>
      </c>
      <c r="AL261" s="1">
        <v>189.10821599999997</v>
      </c>
      <c r="AM261" s="1">
        <v>465.83648999999997</v>
      </c>
      <c r="AN261" s="1">
        <v>129.89891880000002</v>
      </c>
      <c r="AO261" s="1">
        <v>124.67039999999999</v>
      </c>
      <c r="AP261" s="1">
        <v>538.7205318</v>
      </c>
      <c r="AQ261" s="1">
        <v>628.47394631827717</v>
      </c>
      <c r="AR261" s="1">
        <v>23.919999999999998</v>
      </c>
    </row>
    <row r="262" spans="1:44" x14ac:dyDescent="0.45">
      <c r="A262" s="1">
        <v>13</v>
      </c>
      <c r="B262" s="1">
        <v>16</v>
      </c>
      <c r="C262" s="1">
        <v>404.69849999999997</v>
      </c>
      <c r="D262" s="1">
        <v>17.940000000000001</v>
      </c>
      <c r="E262" s="1">
        <v>165.8844</v>
      </c>
      <c r="F262" s="1">
        <v>145.10209999999998</v>
      </c>
      <c r="G262" s="1">
        <v>17.7944</v>
      </c>
      <c r="H262" s="1">
        <v>408.62850000000003</v>
      </c>
      <c r="I262" s="1">
        <v>188.65860000000001</v>
      </c>
      <c r="J262" s="1">
        <v>472.66837600000008</v>
      </c>
      <c r="K262" s="1">
        <v>137.46891499999998</v>
      </c>
      <c r="L262" s="1">
        <v>38.200000000000003</v>
      </c>
      <c r="M262" s="1">
        <v>323.76547199999993</v>
      </c>
      <c r="N262" s="1">
        <v>381.98415023999991</v>
      </c>
      <c r="O262" s="1">
        <v>231.80237423999995</v>
      </c>
      <c r="P262" s="1">
        <v>442.07170799999994</v>
      </c>
      <c r="Q262" s="1">
        <v>27.3</v>
      </c>
      <c r="R262" s="1">
        <v>315.54303075359996</v>
      </c>
      <c r="S262" s="1">
        <v>201.94484399999996</v>
      </c>
      <c r="T262" s="1">
        <v>153.11727609119993</v>
      </c>
      <c r="U262" s="1">
        <v>30.2</v>
      </c>
      <c r="V262" s="1">
        <v>113.94642000000002</v>
      </c>
      <c r="W262" s="1">
        <v>38.258400000000002</v>
      </c>
      <c r="X262" s="1">
        <v>45.143999999999998</v>
      </c>
      <c r="Y262" s="1">
        <v>320.86865119679987</v>
      </c>
      <c r="Z262" s="1">
        <v>109.36</v>
      </c>
      <c r="AA262" s="1">
        <v>27.017999999999997</v>
      </c>
      <c r="AB262" s="1">
        <v>26.7991542</v>
      </c>
      <c r="AC262" s="1">
        <v>25.216081800000001</v>
      </c>
      <c r="AD262" s="1">
        <v>472.56187000000006</v>
      </c>
      <c r="AE262" s="1">
        <v>29.258886599999997</v>
      </c>
      <c r="AF262" s="1">
        <v>283.86359999999996</v>
      </c>
      <c r="AG262" s="1">
        <v>55.315307999999987</v>
      </c>
      <c r="AH262" s="1">
        <v>428.61173850395994</v>
      </c>
      <c r="AI262" s="1">
        <v>211.78708388639998</v>
      </c>
      <c r="AJ262" s="1">
        <v>33.9</v>
      </c>
      <c r="AK262" s="1">
        <v>120.56980000000001</v>
      </c>
      <c r="AL262" s="1">
        <v>215.41212000000002</v>
      </c>
      <c r="AM262" s="1">
        <v>483.06131999999997</v>
      </c>
      <c r="AN262" s="1">
        <v>137.388069</v>
      </c>
      <c r="AO262" s="1">
        <v>111.93659999999998</v>
      </c>
      <c r="AP262" s="1">
        <v>453.13869347999997</v>
      </c>
      <c r="AQ262" s="1">
        <v>732.69041943095033</v>
      </c>
      <c r="AR262" s="1">
        <v>17.940000000000001</v>
      </c>
    </row>
    <row r="263" spans="1:44" x14ac:dyDescent="0.45">
      <c r="A263" s="1">
        <v>13.05</v>
      </c>
      <c r="B263" s="1">
        <v>16</v>
      </c>
      <c r="C263" s="1">
        <v>387.78219999999999</v>
      </c>
      <c r="D263" s="1">
        <v>25.544999999999998</v>
      </c>
      <c r="E263" s="1">
        <v>188.95800000000003</v>
      </c>
      <c r="F263" s="1">
        <v>120.17939999999999</v>
      </c>
      <c r="G263" s="1">
        <v>18.020599999999998</v>
      </c>
      <c r="H263" s="1">
        <v>423.738</v>
      </c>
      <c r="I263" s="1">
        <v>215.84759999999997</v>
      </c>
      <c r="J263" s="1">
        <v>502.89978000000002</v>
      </c>
      <c r="K263" s="1">
        <v>124.25335099999999</v>
      </c>
      <c r="L263" s="1">
        <v>24.2</v>
      </c>
      <c r="M263" s="1">
        <v>298.79217599999993</v>
      </c>
      <c r="N263" s="1">
        <v>396.99401039999992</v>
      </c>
      <c r="O263" s="1">
        <v>281.46372911999993</v>
      </c>
      <c r="P263" s="1">
        <v>419.22177599999992</v>
      </c>
      <c r="Q263" s="1">
        <v>21</v>
      </c>
      <c r="R263" s="1">
        <v>346.45500704879998</v>
      </c>
      <c r="S263" s="1">
        <v>167.36248799999996</v>
      </c>
      <c r="T263" s="1">
        <v>191.48867307359993</v>
      </c>
      <c r="U263" s="1">
        <v>33.6</v>
      </c>
      <c r="V263" s="1">
        <v>120.51585</v>
      </c>
      <c r="W263" s="1">
        <v>39.398400000000002</v>
      </c>
      <c r="X263" s="1">
        <v>39.67199999999999</v>
      </c>
      <c r="Y263" s="1">
        <v>345.6279182159999</v>
      </c>
      <c r="Z263" s="1">
        <v>98.19</v>
      </c>
      <c r="AA263" s="1">
        <v>44.003999999999998</v>
      </c>
      <c r="AB263" s="1">
        <v>43.647567600000002</v>
      </c>
      <c r="AC263" s="1">
        <v>30.078375600000001</v>
      </c>
      <c r="AD263" s="1">
        <v>397.49008200000003</v>
      </c>
      <c r="AE263" s="1">
        <v>36.831183839999987</v>
      </c>
      <c r="AF263" s="1">
        <v>266.64920000000001</v>
      </c>
      <c r="AG263" s="1">
        <v>49.055944199999992</v>
      </c>
      <c r="AH263" s="1">
        <v>370.08918747503992</v>
      </c>
      <c r="AI263" s="1">
        <v>173.73534171839998</v>
      </c>
      <c r="AJ263" s="1">
        <v>36.700000000000003</v>
      </c>
      <c r="AK263" s="1">
        <v>141.173</v>
      </c>
      <c r="AL263" s="1">
        <v>250.53415200000001</v>
      </c>
      <c r="AM263" s="1">
        <v>380.93328000000002</v>
      </c>
      <c r="AN263" s="1">
        <v>149.1958755</v>
      </c>
      <c r="AO263" s="1">
        <v>100.47959999999999</v>
      </c>
      <c r="AP263" s="1">
        <v>431.72819843999997</v>
      </c>
      <c r="AQ263" s="1">
        <v>883.54299290388087</v>
      </c>
      <c r="AR263" s="1">
        <v>25.544999999999998</v>
      </c>
    </row>
    <row r="264" spans="1:44" x14ac:dyDescent="0.45">
      <c r="A264" s="1">
        <v>13.1</v>
      </c>
      <c r="B264" s="1">
        <v>16</v>
      </c>
      <c r="C264" s="1">
        <v>367.73839999999996</v>
      </c>
      <c r="D264" s="1">
        <v>13.325000000000001</v>
      </c>
      <c r="E264" s="1">
        <v>219.76680000000002</v>
      </c>
      <c r="F264" s="1">
        <v>98.898499999999999</v>
      </c>
      <c r="G264" s="1">
        <v>16.663400000000003</v>
      </c>
      <c r="H264" s="1">
        <v>334.15200000000004</v>
      </c>
      <c r="I264" s="1">
        <v>229.65299999999996</v>
      </c>
      <c r="J264" s="1">
        <v>552.97756400000003</v>
      </c>
      <c r="K264" s="1">
        <v>107.15426599999999</v>
      </c>
      <c r="L264" s="1">
        <v>31.8</v>
      </c>
      <c r="M264" s="1">
        <v>265.18280999999996</v>
      </c>
      <c r="N264" s="1">
        <v>430.57775375999995</v>
      </c>
      <c r="O264" s="1">
        <v>303.18238439999993</v>
      </c>
      <c r="P264" s="1">
        <v>387.7674659999999</v>
      </c>
      <c r="Q264" s="1">
        <v>27.8</v>
      </c>
      <c r="R264" s="1">
        <v>426.39072197399992</v>
      </c>
      <c r="S264" s="1">
        <v>142.12425599999997</v>
      </c>
      <c r="T264" s="1">
        <v>264.25470663359994</v>
      </c>
      <c r="U264" s="1">
        <v>38.9</v>
      </c>
      <c r="V264" s="1">
        <v>130.87357500000002</v>
      </c>
      <c r="W264" s="1">
        <v>30.152999999999995</v>
      </c>
      <c r="X264" s="1">
        <v>36.821999999999996</v>
      </c>
      <c r="Y264" s="1">
        <v>464.27514713999989</v>
      </c>
      <c r="Z264" s="1">
        <v>88.14</v>
      </c>
      <c r="AA264" s="1">
        <v>28.271999999999998</v>
      </c>
      <c r="AB264" s="1">
        <v>28.042996800000001</v>
      </c>
      <c r="AC264" s="1">
        <v>34.601439600000006</v>
      </c>
      <c r="AD264" s="1">
        <v>378.70894600000003</v>
      </c>
      <c r="AE264" s="1">
        <v>66.965788799999984</v>
      </c>
      <c r="AF264" s="1">
        <v>237.01119999999997</v>
      </c>
      <c r="AG264" s="1">
        <v>29.258886599999997</v>
      </c>
      <c r="AH264" s="1">
        <v>241.43727563049595</v>
      </c>
      <c r="AI264" s="1">
        <v>152.8754452236</v>
      </c>
      <c r="AJ264" s="1">
        <v>24</v>
      </c>
      <c r="AK264" s="1">
        <v>164.80980000000002</v>
      </c>
      <c r="AL264" s="1">
        <v>285.71637600000003</v>
      </c>
      <c r="AM264" s="1">
        <v>361.61369999999999</v>
      </c>
      <c r="AN264" s="1">
        <v>176.92138799999998</v>
      </c>
      <c r="AO264" s="1">
        <v>80.438400000000001</v>
      </c>
      <c r="AP264" s="1">
        <v>329.80281509999998</v>
      </c>
      <c r="AQ264" s="1">
        <v>842.55590849227758</v>
      </c>
      <c r="AR264" s="1">
        <v>13.325000000000001</v>
      </c>
    </row>
    <row r="265" spans="1:44" x14ac:dyDescent="0.45">
      <c r="A265" s="1">
        <v>13.15</v>
      </c>
      <c r="B265" s="1">
        <v>16</v>
      </c>
      <c r="C265" s="1">
        <v>340.14689999999996</v>
      </c>
      <c r="D265" s="1">
        <v>26.844999999999999</v>
      </c>
      <c r="E265" s="1">
        <v>250.62840000000003</v>
      </c>
      <c r="F265" s="1">
        <v>89.390900000000002</v>
      </c>
      <c r="G265" s="1">
        <v>26.993199999999998</v>
      </c>
      <c r="H265" s="1">
        <v>317.20500000000004</v>
      </c>
      <c r="I265" s="1">
        <v>252.52139999999997</v>
      </c>
      <c r="J265" s="1">
        <v>608.27282400000001</v>
      </c>
      <c r="K265" s="1">
        <v>92.934009999999986</v>
      </c>
      <c r="L265" s="1">
        <v>32.299999999999997</v>
      </c>
      <c r="M265" s="1">
        <v>247.87897799999999</v>
      </c>
      <c r="N265" s="1">
        <v>464.3548775999999</v>
      </c>
      <c r="O265" s="1">
        <v>407.25890099999992</v>
      </c>
      <c r="P265" s="1">
        <v>364.25200199999995</v>
      </c>
      <c r="Q265" s="1">
        <v>26.8</v>
      </c>
      <c r="R265" s="1">
        <v>514.61801096040006</v>
      </c>
      <c r="S265" s="1">
        <v>127.60772399999998</v>
      </c>
      <c r="T265" s="1">
        <v>320.86865119679987</v>
      </c>
      <c r="U265" s="1">
        <v>37.200000000000003</v>
      </c>
      <c r="V265" s="1">
        <v>155.1942</v>
      </c>
      <c r="W265" s="1">
        <v>42.339599999999997</v>
      </c>
      <c r="X265" s="1">
        <v>51.071999999999996</v>
      </c>
      <c r="Y265" s="1">
        <v>484.54489137599995</v>
      </c>
      <c r="Z265" s="1">
        <v>70.56</v>
      </c>
      <c r="AA265" s="1">
        <v>35.795999999999992</v>
      </c>
      <c r="AB265" s="1">
        <v>35.506052399999994</v>
      </c>
      <c r="AC265" s="1">
        <v>31.209141600000002</v>
      </c>
      <c r="AD265" s="1">
        <v>289.30071500000003</v>
      </c>
      <c r="AE265" s="1">
        <v>94.338054971999952</v>
      </c>
      <c r="AF265" s="1">
        <v>218.72959999999998</v>
      </c>
      <c r="AG265" s="1">
        <v>36.831183839999987</v>
      </c>
      <c r="AH265" s="1">
        <v>198.05828955897596</v>
      </c>
      <c r="AI265" s="1">
        <v>134.22666347639998</v>
      </c>
      <c r="AJ265" s="1">
        <v>24</v>
      </c>
      <c r="AK265" s="1">
        <v>209.27099999999999</v>
      </c>
      <c r="AL265" s="1">
        <v>309.38687999999996</v>
      </c>
      <c r="AM265" s="1">
        <v>261.36494999999996</v>
      </c>
      <c r="AN265" s="1">
        <v>226.62389688000002</v>
      </c>
      <c r="AO265" s="1">
        <v>75.422399999999996</v>
      </c>
      <c r="AP265" s="1">
        <v>284.77161239999998</v>
      </c>
      <c r="AQ265" s="1">
        <v>798.1381715650989</v>
      </c>
      <c r="AR265" s="1">
        <v>26.844999999999999</v>
      </c>
    </row>
    <row r="266" spans="1:44" x14ac:dyDescent="0.45">
      <c r="A266" s="1">
        <v>13.2</v>
      </c>
      <c r="B266" s="1">
        <v>16</v>
      </c>
      <c r="C266" s="1">
        <v>319.51929999999999</v>
      </c>
      <c r="D266" s="1">
        <v>15.340000000000002</v>
      </c>
      <c r="E266" s="1">
        <v>271.392</v>
      </c>
      <c r="F266" s="1">
        <v>77.089399999999998</v>
      </c>
      <c r="G266" s="1">
        <v>17.417400000000001</v>
      </c>
      <c r="H266" s="1">
        <v>229.26750000000001</v>
      </c>
      <c r="I266" s="1">
        <v>277.77239999999995</v>
      </c>
      <c r="J266" s="1">
        <v>691.85229600000002</v>
      </c>
      <c r="K266" s="1">
        <v>71.101279999999988</v>
      </c>
      <c r="L266" s="1">
        <v>25</v>
      </c>
      <c r="M266" s="1">
        <v>205.28492999999997</v>
      </c>
      <c r="N266" s="1">
        <v>489.13980911999988</v>
      </c>
      <c r="O266" s="1">
        <v>425.03937839999998</v>
      </c>
      <c r="P266" s="1">
        <v>323.76547199999993</v>
      </c>
      <c r="Q266" s="1">
        <v>37.5</v>
      </c>
      <c r="R266" s="1">
        <v>479.58340845600003</v>
      </c>
      <c r="S266" s="1">
        <v>114.54674399999998</v>
      </c>
      <c r="T266" s="1">
        <v>345.6279182159999</v>
      </c>
      <c r="U266" s="1">
        <v>40.9</v>
      </c>
      <c r="V266" s="1">
        <v>198.79289200000002</v>
      </c>
      <c r="W266" s="1">
        <v>51.687599999999996</v>
      </c>
      <c r="X266" s="1">
        <v>33.515999999999998</v>
      </c>
      <c r="Y266" s="1">
        <v>605.40110240399986</v>
      </c>
      <c r="Z266" s="1">
        <v>66.16</v>
      </c>
      <c r="AA266" s="1">
        <v>43.205999999999996</v>
      </c>
      <c r="AB266" s="1">
        <v>42.856031399999999</v>
      </c>
      <c r="AC266" s="1">
        <v>33.357597000000005</v>
      </c>
      <c r="AD266" s="1">
        <v>249.79966000000002</v>
      </c>
      <c r="AE266" s="1">
        <v>119.34977708879997</v>
      </c>
      <c r="AF266" s="1">
        <v>194.12599999999998</v>
      </c>
      <c r="AG266" s="1">
        <v>66.965788799999984</v>
      </c>
      <c r="AH266" s="1">
        <v>174.27800755490398</v>
      </c>
      <c r="AI266" s="1">
        <v>105.24220581599999</v>
      </c>
      <c r="AJ266" s="1">
        <v>28.6</v>
      </c>
      <c r="AK266" s="1">
        <v>243.87299999999999</v>
      </c>
      <c r="AL266" s="1">
        <v>328.738608</v>
      </c>
      <c r="AM266" s="1">
        <v>213.50888999999998</v>
      </c>
      <c r="AN266" s="1">
        <v>256.80068640000002</v>
      </c>
      <c r="AO266" s="1">
        <v>64.318799999999996</v>
      </c>
      <c r="AP266" s="1">
        <v>185.77814376000001</v>
      </c>
      <c r="AQ266" s="1">
        <v>671.34491249313294</v>
      </c>
      <c r="AR266" s="1">
        <v>15.340000000000002</v>
      </c>
    </row>
    <row r="267" spans="1:44" x14ac:dyDescent="0.45">
      <c r="A267" s="1">
        <v>13.25</v>
      </c>
      <c r="B267" s="1">
        <v>16</v>
      </c>
      <c r="C267" s="1">
        <v>284.00479999999999</v>
      </c>
      <c r="D267" s="1">
        <v>15.535</v>
      </c>
      <c r="E267" s="1">
        <v>288.36720000000003</v>
      </c>
      <c r="F267" s="1">
        <v>66.858999999999995</v>
      </c>
      <c r="G267" s="1">
        <v>21.413599999999999</v>
      </c>
      <c r="H267" s="1">
        <v>187.2885</v>
      </c>
      <c r="I267" s="1">
        <v>315.93959999999998</v>
      </c>
      <c r="J267" s="1">
        <v>721.88398800000016</v>
      </c>
      <c r="K267" s="1">
        <v>53.325959999999995</v>
      </c>
      <c r="L267" s="1">
        <v>33.9</v>
      </c>
      <c r="M267" s="1">
        <v>188.04448199999999</v>
      </c>
      <c r="N267" s="1">
        <v>501.87069071999991</v>
      </c>
      <c r="O267" s="1">
        <v>531.05359859999987</v>
      </c>
      <c r="P267" s="1">
        <v>298.79217599999993</v>
      </c>
      <c r="Q267" s="1">
        <v>37.299999999999997</v>
      </c>
      <c r="R267" s="1">
        <v>460.56065381279996</v>
      </c>
      <c r="S267" s="1">
        <v>91.699776</v>
      </c>
      <c r="T267" s="1">
        <v>464.27514713999989</v>
      </c>
      <c r="U267" s="1">
        <v>22.5</v>
      </c>
      <c r="V267" s="1">
        <v>225.26376000000005</v>
      </c>
      <c r="W267" s="1">
        <v>41.131199999999993</v>
      </c>
      <c r="X267" s="1">
        <v>42.978000000000002</v>
      </c>
      <c r="Y267" s="1">
        <v>627.78649147199985</v>
      </c>
      <c r="Z267" s="1">
        <v>56.42</v>
      </c>
      <c r="AA267" s="1">
        <v>24.167999999999996</v>
      </c>
      <c r="AB267" s="1">
        <v>27.660276000000003</v>
      </c>
      <c r="AC267" s="1">
        <v>45.665550000000003</v>
      </c>
      <c r="AD267" s="1">
        <v>162.96328400000002</v>
      </c>
      <c r="AE267" s="1">
        <v>153.11727609119993</v>
      </c>
      <c r="AF267" s="1">
        <v>181.4588</v>
      </c>
      <c r="AG267" s="1">
        <v>94.338054971999952</v>
      </c>
      <c r="AH267" s="1">
        <v>153.01839636309597</v>
      </c>
      <c r="AI267" s="1">
        <v>55.020762323999996</v>
      </c>
      <c r="AJ267" s="1">
        <v>28.3</v>
      </c>
      <c r="AK267" s="1">
        <v>261.47420000000005</v>
      </c>
      <c r="AL267" s="1">
        <v>335.07381599999997</v>
      </c>
      <c r="AM267" s="1">
        <v>171.45828</v>
      </c>
      <c r="AN267" s="1">
        <v>276.79213224</v>
      </c>
      <c r="AO267" s="1">
        <v>53.933399999999999</v>
      </c>
      <c r="AP267" s="1">
        <v>152.39942256</v>
      </c>
      <c r="AQ267" s="1">
        <v>639.6243220295911</v>
      </c>
      <c r="AR267" s="1">
        <v>15.535</v>
      </c>
    </row>
    <row r="268" spans="1:44" x14ac:dyDescent="0.45">
      <c r="A268" s="1">
        <v>13.3</v>
      </c>
      <c r="B268" s="1">
        <v>16</v>
      </c>
      <c r="C268" s="1">
        <v>262.09839999999997</v>
      </c>
      <c r="D268" s="1">
        <v>14.365000000000002</v>
      </c>
      <c r="E268" s="1">
        <v>293.92439999999999</v>
      </c>
      <c r="F268" s="1">
        <v>51.151999999999994</v>
      </c>
      <c r="G268" s="1">
        <v>31.291</v>
      </c>
      <c r="H268" s="1">
        <v>150.40200000000002</v>
      </c>
      <c r="I268" s="1">
        <v>329.65379999999999</v>
      </c>
      <c r="J268" s="1">
        <v>726.82686000000001</v>
      </c>
      <c r="K268" s="1">
        <v>75.931529999999995</v>
      </c>
      <c r="L268" s="1">
        <v>34.799999999999997</v>
      </c>
      <c r="M268" s="1">
        <v>165.41639399999997</v>
      </c>
      <c r="N268" s="1">
        <v>591.74426879999987</v>
      </c>
      <c r="O268" s="1">
        <v>550.68990479999991</v>
      </c>
      <c r="P268" s="1">
        <v>265.18280999999996</v>
      </c>
      <c r="Q268" s="1">
        <v>21.1</v>
      </c>
      <c r="R268" s="1">
        <v>428.13550385280001</v>
      </c>
      <c r="S268" s="1">
        <v>85.981535999999991</v>
      </c>
      <c r="T268" s="1">
        <v>484.54489137599995</v>
      </c>
      <c r="U268" s="1">
        <v>24.6</v>
      </c>
      <c r="V268" s="1">
        <v>242.80011600000003</v>
      </c>
      <c r="W268" s="1">
        <v>37.859400000000001</v>
      </c>
      <c r="X268" s="1">
        <v>37.505999999999993</v>
      </c>
      <c r="Y268" s="1">
        <v>495.06089068799992</v>
      </c>
      <c r="Z268" s="1">
        <v>47.31</v>
      </c>
      <c r="AA268" s="1">
        <v>31.577999999999996</v>
      </c>
      <c r="AB268" s="1">
        <v>36.141021000000002</v>
      </c>
      <c r="AC268" s="1">
        <v>34.183926</v>
      </c>
      <c r="AD268" s="1">
        <v>133.68370400000001</v>
      </c>
      <c r="AE268" s="1">
        <v>191.48867307359993</v>
      </c>
      <c r="AF268" s="1">
        <v>150.27799999999999</v>
      </c>
      <c r="AG268" s="1">
        <v>119.34977708879997</v>
      </c>
      <c r="AH268" s="1">
        <v>119.97611463023999</v>
      </c>
      <c r="AI268" s="1">
        <v>33.598064951999994</v>
      </c>
      <c r="AJ268" s="1">
        <v>38.299999999999997</v>
      </c>
      <c r="AK268" s="1">
        <v>299.15720000000005</v>
      </c>
      <c r="AL268" s="1">
        <v>348.24035999999995</v>
      </c>
      <c r="AM268" s="1">
        <v>121.71096</v>
      </c>
      <c r="AN268" s="1">
        <v>303.90790092000003</v>
      </c>
      <c r="AO268" s="1">
        <v>45.736799999999995</v>
      </c>
      <c r="AP268" s="1">
        <v>134.10126774</v>
      </c>
      <c r="AQ268" s="1">
        <v>488.61738189451427</v>
      </c>
      <c r="AR268" s="1">
        <v>14.365000000000002</v>
      </c>
    </row>
    <row r="269" spans="1:44" x14ac:dyDescent="0.45">
      <c r="A269" s="1">
        <v>13.35</v>
      </c>
      <c r="B269" s="1">
        <v>16</v>
      </c>
      <c r="C269" s="1">
        <v>232.61649999999997</v>
      </c>
      <c r="D269" s="1">
        <v>23.27</v>
      </c>
      <c r="E269" s="1">
        <v>305.47399999999999</v>
      </c>
      <c r="F269" s="1">
        <v>38.363999999999997</v>
      </c>
      <c r="G269" s="1">
        <v>29.1798</v>
      </c>
      <c r="H269" s="1">
        <v>106.76400000000001</v>
      </c>
      <c r="I269" s="1">
        <v>331.91099999999994</v>
      </c>
      <c r="J269" s="1">
        <v>696.44567200000006</v>
      </c>
      <c r="K269" s="1">
        <v>39.608049999999992</v>
      </c>
      <c r="L269" s="1">
        <v>26.4</v>
      </c>
      <c r="M269" s="1">
        <v>137.00451599999997</v>
      </c>
      <c r="N269" s="1">
        <v>626.73002063999991</v>
      </c>
      <c r="O269" s="1">
        <v>434.26393919999998</v>
      </c>
      <c r="P269" s="1">
        <v>247.87897799999999</v>
      </c>
      <c r="Q269" s="1">
        <v>41.1</v>
      </c>
      <c r="R269" s="1">
        <v>388.26800994960001</v>
      </c>
      <c r="S269" s="1">
        <v>73.323431999999983</v>
      </c>
      <c r="T269" s="1">
        <v>605.40110240399986</v>
      </c>
      <c r="U269" s="1">
        <v>34.299999999999997</v>
      </c>
      <c r="V269" s="1">
        <v>266.58587800000004</v>
      </c>
      <c r="W269" s="1">
        <v>29.582999999999998</v>
      </c>
      <c r="X269" s="1">
        <v>39.33</v>
      </c>
      <c r="Y269" s="1">
        <v>469.95316451999992</v>
      </c>
      <c r="Z269" s="1">
        <v>40.119999999999997</v>
      </c>
      <c r="AA269" s="1">
        <v>28.499999999999996</v>
      </c>
      <c r="AB269" s="1">
        <v>32.618249999999996</v>
      </c>
      <c r="AC269" s="1">
        <v>50.232105000000011</v>
      </c>
      <c r="AD269" s="1">
        <v>117.63269100000001</v>
      </c>
      <c r="AE269" s="1">
        <v>264.25470663359994</v>
      </c>
      <c r="AF269" s="1">
        <v>137.65719999999999</v>
      </c>
      <c r="AG269" s="1">
        <v>153.11727609119993</v>
      </c>
      <c r="AH269" s="1">
        <v>62.723669049359991</v>
      </c>
      <c r="AI269" s="1">
        <v>45.298883591999996</v>
      </c>
      <c r="AJ269" s="1">
        <v>30.9</v>
      </c>
      <c r="AK269" s="1">
        <v>318.291</v>
      </c>
      <c r="AL269" s="1">
        <v>377.69978399999997</v>
      </c>
      <c r="AM269" s="1">
        <v>106.73648999999999</v>
      </c>
      <c r="AN269" s="1">
        <v>374.02694909999997</v>
      </c>
      <c r="AO269" s="1">
        <v>38.235599999999998</v>
      </c>
      <c r="AP269" s="1">
        <v>117.74268726</v>
      </c>
      <c r="AQ269" s="1">
        <v>421.90167372154548</v>
      </c>
      <c r="AR269" s="1">
        <v>23.27</v>
      </c>
    </row>
    <row r="270" spans="1:44" x14ac:dyDescent="0.45">
      <c r="A270" s="1">
        <v>13.4</v>
      </c>
      <c r="B270" s="1">
        <v>16</v>
      </c>
      <c r="C270" s="1">
        <v>217.43770000000001</v>
      </c>
      <c r="D270" s="1">
        <v>15.015000000000001</v>
      </c>
      <c r="E270" s="1">
        <v>331.31560000000002</v>
      </c>
      <c r="F270" s="1">
        <v>54.626999999999995</v>
      </c>
      <c r="G270" s="1">
        <v>15.909400000000002</v>
      </c>
      <c r="H270" s="1">
        <v>93.628500000000003</v>
      </c>
      <c r="I270" s="1">
        <v>318.03719999999998</v>
      </c>
      <c r="J270" s="1">
        <v>660.44758400000012</v>
      </c>
      <c r="K270" s="1">
        <v>79.795729999999978</v>
      </c>
      <c r="L270" s="1">
        <v>21.1</v>
      </c>
      <c r="M270" s="1">
        <v>112.74428999999999</v>
      </c>
      <c r="N270" s="1">
        <v>646.95439583999985</v>
      </c>
      <c r="O270" s="1">
        <v>412.23961799999995</v>
      </c>
      <c r="P270" s="1">
        <v>205.28492999999997</v>
      </c>
      <c r="Q270" s="1">
        <v>27.9</v>
      </c>
      <c r="R270" s="1">
        <v>361.46321931599999</v>
      </c>
      <c r="S270" s="1">
        <v>61.484075999999995</v>
      </c>
      <c r="T270" s="1">
        <v>627.78649147199985</v>
      </c>
      <c r="U270" s="1">
        <v>36.5</v>
      </c>
      <c r="V270" s="1">
        <v>328.09381500000001</v>
      </c>
      <c r="W270" s="1">
        <v>24.213599999999996</v>
      </c>
      <c r="X270" s="1">
        <v>23.483999999999998</v>
      </c>
      <c r="Y270" s="1">
        <v>339.66988901999986</v>
      </c>
      <c r="Z270" s="1">
        <v>33.54</v>
      </c>
      <c r="AA270" s="1">
        <v>38.075999999999993</v>
      </c>
      <c r="AB270" s="1">
        <v>43.577981999999999</v>
      </c>
      <c r="AC270" s="1">
        <v>26.0946</v>
      </c>
      <c r="AD270" s="1">
        <v>103.28305900000001</v>
      </c>
      <c r="AE270" s="1">
        <v>320.86865119679987</v>
      </c>
      <c r="AF270" s="1">
        <v>121.0924</v>
      </c>
      <c r="AG270" s="1">
        <v>191.48867307359993</v>
      </c>
      <c r="AH270" s="1">
        <v>38.301794045279991</v>
      </c>
      <c r="AI270" s="1">
        <v>42.624410759999996</v>
      </c>
      <c r="AJ270" s="1">
        <v>28.8</v>
      </c>
      <c r="AK270" s="1">
        <v>349.98579999999998</v>
      </c>
      <c r="AL270" s="1">
        <v>407.32883999999996</v>
      </c>
      <c r="AM270" s="1">
        <v>85.573529999999991</v>
      </c>
      <c r="AN270" s="1">
        <v>451.41930786000006</v>
      </c>
      <c r="AO270" s="1">
        <v>28.157999999999998</v>
      </c>
      <c r="AP270" s="1">
        <v>92.317724400000003</v>
      </c>
      <c r="AQ270" s="1">
        <v>275.23849421876537</v>
      </c>
      <c r="AR270" s="1">
        <v>15.015000000000001</v>
      </c>
    </row>
    <row r="271" spans="1:44" x14ac:dyDescent="0.45">
      <c r="A271" s="1">
        <v>13.45</v>
      </c>
      <c r="B271" s="1">
        <v>16</v>
      </c>
      <c r="C271" s="1">
        <v>180.0745</v>
      </c>
      <c r="D271" s="1">
        <v>18.46</v>
      </c>
      <c r="E271" s="1">
        <v>357.30599999999998</v>
      </c>
      <c r="F271" s="1">
        <v>28.494999999999997</v>
      </c>
      <c r="G271" s="1">
        <v>15.381599999999999</v>
      </c>
      <c r="H271" s="1">
        <v>75.064499999999995</v>
      </c>
      <c r="I271" s="1">
        <v>301.59839999999997</v>
      </c>
      <c r="J271" s="1">
        <v>610.89404400000012</v>
      </c>
      <c r="K271" s="1">
        <v>45.597560000000001</v>
      </c>
      <c r="L271" s="1">
        <v>35.799999999999997</v>
      </c>
      <c r="M271" s="1">
        <v>101.905626</v>
      </c>
      <c r="N271" s="1">
        <v>641.63643263999995</v>
      </c>
      <c r="O271" s="1">
        <v>297.95604299999991</v>
      </c>
      <c r="P271" s="1">
        <v>188.04448199999999</v>
      </c>
      <c r="Q271" s="1">
        <v>26.4</v>
      </c>
      <c r="R271" s="1">
        <v>342.16253481600006</v>
      </c>
      <c r="S271" s="1">
        <v>52.139951999999987</v>
      </c>
      <c r="T271" s="1">
        <v>495.06089068799992</v>
      </c>
      <c r="U271" s="1">
        <v>20.2</v>
      </c>
      <c r="V271" s="1">
        <v>395.98184900000007</v>
      </c>
      <c r="W271" s="1">
        <v>39.1248</v>
      </c>
      <c r="X271" s="1">
        <v>56.543999999999997</v>
      </c>
      <c r="Y271" s="1">
        <v>277.47615344399992</v>
      </c>
      <c r="Z271" s="1">
        <v>24.7</v>
      </c>
      <c r="AA271" s="1">
        <v>23.369999999999997</v>
      </c>
      <c r="AB271" s="1">
        <v>26.746965000000003</v>
      </c>
      <c r="AC271" s="1">
        <v>49.971158999999993</v>
      </c>
      <c r="AD271" s="1">
        <v>80.980460000000008</v>
      </c>
      <c r="AE271" s="1">
        <v>345.6279182159999</v>
      </c>
      <c r="AF271" s="1">
        <v>100.29359999999998</v>
      </c>
      <c r="AG271" s="1">
        <v>264.25470663359994</v>
      </c>
      <c r="AH271" s="1">
        <v>51.640727294879987</v>
      </c>
      <c r="AI271" s="1">
        <v>45.466038143999988</v>
      </c>
      <c r="AJ271" s="1">
        <v>40.299999999999997</v>
      </c>
      <c r="AK271" s="1">
        <v>384.9828</v>
      </c>
      <c r="AL271" s="1">
        <v>429.07000799999992</v>
      </c>
      <c r="AM271" s="1">
        <v>80.570069999999987</v>
      </c>
      <c r="AN271" s="1">
        <v>420.68720040000005</v>
      </c>
      <c r="AO271" s="1">
        <v>24.965999999999998</v>
      </c>
      <c r="AP271" s="1">
        <v>48.263826600000002</v>
      </c>
      <c r="AQ271" s="1">
        <v>225.78645009723257</v>
      </c>
      <c r="AR271" s="1">
        <v>18.46</v>
      </c>
    </row>
    <row r="272" spans="1:44" x14ac:dyDescent="0.45">
      <c r="A272" s="1">
        <v>13.5</v>
      </c>
      <c r="B272" s="1">
        <v>16</v>
      </c>
      <c r="C272" s="1">
        <v>164.9513</v>
      </c>
      <c r="D272" s="1">
        <v>26.975000000000001</v>
      </c>
      <c r="E272" s="1">
        <v>376.37719999999996</v>
      </c>
      <c r="F272" s="1">
        <v>57.406999999999989</v>
      </c>
      <c r="G272" s="1">
        <v>20.358000000000001</v>
      </c>
      <c r="H272" s="1">
        <v>70.6755</v>
      </c>
      <c r="I272" s="1">
        <v>278.96940000000001</v>
      </c>
      <c r="J272" s="1">
        <v>573.84746800000005</v>
      </c>
      <c r="K272" s="1">
        <v>46.177189999999989</v>
      </c>
      <c r="L272" s="1">
        <v>39.9</v>
      </c>
      <c r="M272" s="1">
        <v>87.88191599999999</v>
      </c>
      <c r="N272" s="1">
        <v>624.32887967999989</v>
      </c>
      <c r="O272" s="1">
        <v>243.40013459999994</v>
      </c>
      <c r="P272" s="1">
        <v>165.41639399999997</v>
      </c>
      <c r="Q272" s="1">
        <v>25.8</v>
      </c>
      <c r="R272" s="1">
        <v>311.28143961599994</v>
      </c>
      <c r="S272" s="1">
        <v>43.588583999999997</v>
      </c>
      <c r="T272" s="1">
        <v>469.95316451999992</v>
      </c>
      <c r="U272" s="1">
        <v>26.1</v>
      </c>
      <c r="V272" s="1">
        <v>369.02386000000007</v>
      </c>
      <c r="W272" s="1">
        <v>37.973399999999998</v>
      </c>
      <c r="X272" s="1">
        <v>34.085999999999999</v>
      </c>
      <c r="Y272" s="1">
        <v>222.82718068799994</v>
      </c>
      <c r="Z272" s="1">
        <v>21.9</v>
      </c>
      <c r="AA272" s="1">
        <v>37.164000000000001</v>
      </c>
      <c r="AB272" s="1">
        <v>42.534198000000004</v>
      </c>
      <c r="AC272" s="1">
        <v>43.577981999999999</v>
      </c>
      <c r="AD272" s="1">
        <v>42.336690000000004</v>
      </c>
      <c r="AE272" s="1">
        <v>464.27514713999989</v>
      </c>
      <c r="AF272" s="1">
        <v>82.534000000000006</v>
      </c>
      <c r="AG272" s="1">
        <v>320.86865119679987</v>
      </c>
      <c r="AH272" s="1">
        <v>48.591828266399993</v>
      </c>
      <c r="AI272" s="1">
        <v>53.823765743999992</v>
      </c>
      <c r="AJ272" s="1">
        <v>22.5</v>
      </c>
      <c r="AK272" s="1">
        <v>437.88119999999998</v>
      </c>
      <c r="AL272" s="1">
        <v>440.23744799999997</v>
      </c>
      <c r="AM272" s="1">
        <v>66.253950000000003</v>
      </c>
      <c r="AN272" s="1">
        <v>404.00057351999999</v>
      </c>
      <c r="AO272" s="1">
        <v>44.231999999999992</v>
      </c>
      <c r="AP272" s="1">
        <v>29.4719868</v>
      </c>
      <c r="AQ272" s="1">
        <v>198.67692861259053</v>
      </c>
      <c r="AR272" s="1">
        <v>26.975000000000001</v>
      </c>
    </row>
    <row r="273" spans="1:44" x14ac:dyDescent="0.45">
      <c r="A273" s="1">
        <v>13.55</v>
      </c>
      <c r="B273" s="1">
        <v>16</v>
      </c>
      <c r="C273" s="1">
        <v>145.10209999999998</v>
      </c>
      <c r="D273" s="1">
        <v>25.155000000000001</v>
      </c>
      <c r="E273" s="1">
        <v>386.17320000000001</v>
      </c>
      <c r="F273" s="1">
        <v>32.804000000000002</v>
      </c>
      <c r="G273" s="1">
        <v>19.226999999999997</v>
      </c>
      <c r="H273" s="1">
        <v>58.117500000000007</v>
      </c>
      <c r="I273" s="1">
        <v>262.05179999999996</v>
      </c>
      <c r="J273" s="1">
        <v>510.06444800000003</v>
      </c>
      <c r="K273" s="1">
        <v>42.69941</v>
      </c>
      <c r="L273" s="1">
        <v>33.299999999999997</v>
      </c>
      <c r="M273" s="1">
        <v>76.219259999999991</v>
      </c>
      <c r="N273" s="1">
        <v>606.16722959999981</v>
      </c>
      <c r="O273" s="1">
        <v>195.46243919999998</v>
      </c>
      <c r="P273" s="1">
        <v>137.00451599999997</v>
      </c>
      <c r="Q273" s="1">
        <v>34.700000000000003</v>
      </c>
      <c r="R273" s="1">
        <v>306.18605890800001</v>
      </c>
      <c r="S273" s="1">
        <v>32.100119999999997</v>
      </c>
      <c r="T273" s="1">
        <v>339.66988901999986</v>
      </c>
      <c r="U273" s="1">
        <v>27.8</v>
      </c>
      <c r="V273" s="1">
        <v>354.38646800000004</v>
      </c>
      <c r="W273" s="1">
        <v>33.550199999999997</v>
      </c>
      <c r="X273" s="1">
        <v>56.885999999999996</v>
      </c>
      <c r="Y273" s="1">
        <v>158.17556361599998</v>
      </c>
      <c r="Z273" s="1">
        <v>38.799999999999997</v>
      </c>
      <c r="AA273" s="1">
        <v>45.029999999999994</v>
      </c>
      <c r="AB273" s="1">
        <v>51.536835000000004</v>
      </c>
      <c r="AC273" s="1">
        <v>41.229467999999997</v>
      </c>
      <c r="AD273" s="1">
        <v>25.852620000000002</v>
      </c>
      <c r="AE273" s="1">
        <v>484.54489137599995</v>
      </c>
      <c r="AF273" s="1">
        <v>74.599599999999995</v>
      </c>
      <c r="AG273" s="1">
        <v>345.6279182159999</v>
      </c>
      <c r="AH273" s="1">
        <v>51.831283484159982</v>
      </c>
      <c r="AI273" s="1">
        <v>33.139799999999994</v>
      </c>
      <c r="AJ273" s="1">
        <v>41.9</v>
      </c>
      <c r="AK273" s="1">
        <v>456.88860000000005</v>
      </c>
      <c r="AL273" s="1">
        <v>519.07391999999993</v>
      </c>
      <c r="AM273" s="1">
        <v>48.251069999999999</v>
      </c>
      <c r="AN273" s="1">
        <v>375.55745952000007</v>
      </c>
      <c r="AO273" s="1">
        <v>22.799999999999997</v>
      </c>
      <c r="AP273" s="1">
        <v>39.7358628</v>
      </c>
      <c r="AQ273" s="1">
        <v>174.4409718539294</v>
      </c>
      <c r="AR273" s="1">
        <v>25.155000000000001</v>
      </c>
    </row>
    <row r="274" spans="1:44" x14ac:dyDescent="0.45">
      <c r="A274" s="1">
        <v>13.6</v>
      </c>
      <c r="B274" s="1">
        <v>16</v>
      </c>
      <c r="C274" s="1">
        <v>120.17939999999999</v>
      </c>
      <c r="D274" s="1">
        <v>13.715000000000002</v>
      </c>
      <c r="E274" s="1">
        <v>455.32799999999997</v>
      </c>
      <c r="F274" s="1">
        <v>33.220999999999997</v>
      </c>
      <c r="G274" s="1">
        <v>30.8386</v>
      </c>
      <c r="H274" s="1">
        <v>42.325500000000005</v>
      </c>
      <c r="I274" s="1">
        <v>232.92479999999998</v>
      </c>
      <c r="J274" s="1">
        <v>470.72118400000005</v>
      </c>
      <c r="K274" s="1">
        <v>69.169179999999983</v>
      </c>
      <c r="L274" s="1">
        <v>40.799999999999997</v>
      </c>
      <c r="M274" s="1">
        <v>58.313279999999985</v>
      </c>
      <c r="N274" s="1">
        <v>570.73025663999999</v>
      </c>
      <c r="O274" s="1">
        <v>138.75049439999998</v>
      </c>
      <c r="P274" s="1">
        <v>112.74428999999999</v>
      </c>
      <c r="Q274" s="1">
        <v>30.5</v>
      </c>
      <c r="R274" s="1">
        <v>289.27865928599999</v>
      </c>
      <c r="S274" s="1">
        <v>28.461239999999993</v>
      </c>
      <c r="T274" s="1">
        <v>277.47615344399992</v>
      </c>
      <c r="U274" s="1">
        <v>27.5</v>
      </c>
      <c r="V274" s="1">
        <v>329.43636800000007</v>
      </c>
      <c r="W274" s="1">
        <v>31.817399999999996</v>
      </c>
      <c r="X274" s="1">
        <v>49.817999999999998</v>
      </c>
      <c r="Y274" s="1">
        <v>138.71474240399996</v>
      </c>
      <c r="Z274" s="1">
        <v>20</v>
      </c>
      <c r="AA274" s="1">
        <v>39.558</v>
      </c>
      <c r="AB274" s="1">
        <v>45.274130999999997</v>
      </c>
      <c r="AC274" s="1">
        <v>50.623524000000003</v>
      </c>
      <c r="AD274" s="1">
        <v>34.856020000000001</v>
      </c>
      <c r="AE274" s="1">
        <v>605.40110240399986</v>
      </c>
      <c r="AF274" s="1">
        <v>64.33359999999999</v>
      </c>
      <c r="AG274" s="1">
        <v>464.27514713999989</v>
      </c>
      <c r="AH274" s="1">
        <v>61.359092948159983</v>
      </c>
      <c r="AI274" s="1">
        <v>40.93739999999999</v>
      </c>
      <c r="AJ274" s="1">
        <v>38</v>
      </c>
      <c r="AK274" s="1">
        <v>460.017</v>
      </c>
      <c r="AL274" s="1">
        <v>549.76317599999993</v>
      </c>
      <c r="AM274" s="1">
        <v>36.747899999999994</v>
      </c>
      <c r="AN274" s="1">
        <v>340.58597364000002</v>
      </c>
      <c r="AO274" s="1">
        <v>38.417999999999999</v>
      </c>
      <c r="AP274" s="1">
        <v>37.389834</v>
      </c>
      <c r="AQ274" s="1">
        <v>136.77277067847359</v>
      </c>
      <c r="AR274" s="1">
        <v>13.715000000000002</v>
      </c>
    </row>
    <row r="275" spans="1:44" x14ac:dyDescent="0.45">
      <c r="A275" s="1">
        <v>13.65</v>
      </c>
      <c r="B275" s="1">
        <v>15</v>
      </c>
      <c r="C275" s="1">
        <v>98.898499999999999</v>
      </c>
      <c r="D275" s="1">
        <v>13.26</v>
      </c>
      <c r="E275" s="1">
        <v>482.2484</v>
      </c>
      <c r="F275" s="1">
        <v>30.719000000000001</v>
      </c>
      <c r="G275" s="1">
        <v>26.842399999999998</v>
      </c>
      <c r="H275" s="1">
        <v>32.234999999999999</v>
      </c>
      <c r="I275" s="1">
        <v>214.95839999999998</v>
      </c>
      <c r="J275" s="1">
        <v>417.77254000000005</v>
      </c>
      <c r="K275" s="1">
        <v>44.631509999999999</v>
      </c>
      <c r="L275" s="1">
        <v>39.5</v>
      </c>
      <c r="M275" s="1">
        <v>43.734959999999994</v>
      </c>
      <c r="N275" s="1">
        <v>524.23836623999989</v>
      </c>
      <c r="O275" s="1">
        <v>121.67959859999998</v>
      </c>
      <c r="P275" s="1">
        <v>101.905626</v>
      </c>
      <c r="Q275" s="1">
        <v>21.1</v>
      </c>
      <c r="R275" s="1">
        <v>275.45936918399997</v>
      </c>
      <c r="S275" s="1">
        <v>50.424479999999988</v>
      </c>
      <c r="T275" s="1">
        <v>222.82718068799994</v>
      </c>
      <c r="U275" s="1">
        <v>32.200000000000003</v>
      </c>
      <c r="V275" s="1">
        <v>298.75962600000003</v>
      </c>
      <c r="W275" s="1">
        <v>44.619599999999998</v>
      </c>
      <c r="X275" s="1">
        <v>35.567999999999998</v>
      </c>
      <c r="Y275" s="1">
        <v>111.21135958799997</v>
      </c>
      <c r="Z275" s="1">
        <v>33.700000000000003</v>
      </c>
      <c r="AA275" s="1">
        <v>34.884</v>
      </c>
      <c r="AB275" s="1">
        <v>39.924737999999998</v>
      </c>
      <c r="AC275" s="1">
        <v>33.401088000000001</v>
      </c>
      <c r="AD275" s="1">
        <v>32.798100000000005</v>
      </c>
      <c r="AE275" s="1">
        <v>627.78649147199985</v>
      </c>
      <c r="AF275" s="1">
        <v>55.795999999999999</v>
      </c>
      <c r="AG275" s="1">
        <v>484.54489137599995</v>
      </c>
      <c r="AH275" s="1">
        <v>37.779371999999988</v>
      </c>
      <c r="AI275" s="1">
        <v>51.983999999999988</v>
      </c>
      <c r="AJ275" s="1">
        <v>30.4</v>
      </c>
      <c r="AK275" s="1">
        <v>440.78840000000002</v>
      </c>
      <c r="AL275" s="1">
        <v>567.50385599999993</v>
      </c>
      <c r="AM275" s="1">
        <v>42.014699999999998</v>
      </c>
      <c r="AN275" s="1">
        <v>317.07299940000001</v>
      </c>
      <c r="AO275" s="1">
        <v>46.169999999999995</v>
      </c>
      <c r="AP275" s="1">
        <v>39.882489599999992</v>
      </c>
      <c r="AQ275" s="1">
        <v>71.504982716270376</v>
      </c>
      <c r="AR275" s="1">
        <v>13.26</v>
      </c>
    </row>
    <row r="276" spans="1:44" x14ac:dyDescent="0.45">
      <c r="A276" s="1">
        <v>13.7</v>
      </c>
      <c r="B276" s="1">
        <v>15</v>
      </c>
      <c r="C276" s="1">
        <v>89.390900000000002</v>
      </c>
      <c r="D276" s="1">
        <v>17.55</v>
      </c>
      <c r="E276" s="1">
        <v>497.81039999999996</v>
      </c>
      <c r="F276" s="1">
        <v>49.761999999999993</v>
      </c>
      <c r="G276" s="1">
        <v>31.291</v>
      </c>
      <c r="H276" s="1">
        <v>36.855000000000004</v>
      </c>
      <c r="I276" s="1">
        <v>190.77899999999997</v>
      </c>
      <c r="J276" s="1">
        <v>390.51185200000009</v>
      </c>
      <c r="K276" s="1">
        <v>54.871639999999985</v>
      </c>
      <c r="L276" s="1">
        <v>32.9</v>
      </c>
      <c r="M276" s="1">
        <v>62.274779999999993</v>
      </c>
      <c r="N276" s="1">
        <v>493.60367519999994</v>
      </c>
      <c r="O276" s="1">
        <v>97.55382419999998</v>
      </c>
      <c r="P276" s="1">
        <v>87.88191599999999</v>
      </c>
      <c r="Q276" s="1">
        <v>34.6</v>
      </c>
      <c r="R276" s="1">
        <v>324.98244662399998</v>
      </c>
      <c r="S276" s="1">
        <v>25.991999999999994</v>
      </c>
      <c r="T276" s="1">
        <v>158.17556361599998</v>
      </c>
      <c r="U276" s="1">
        <v>37.1</v>
      </c>
      <c r="V276" s="1">
        <v>278.13421000000005</v>
      </c>
      <c r="W276" s="1">
        <v>46.135799999999996</v>
      </c>
      <c r="X276" s="1">
        <v>39.9</v>
      </c>
      <c r="Y276" s="1">
        <v>104.70886297199998</v>
      </c>
      <c r="Z276" s="1">
        <v>40.5</v>
      </c>
      <c r="AA276" s="1">
        <v>33.173999999999999</v>
      </c>
      <c r="AB276" s="1">
        <v>37.967643000000002</v>
      </c>
      <c r="AC276" s="1">
        <v>42.012306000000002</v>
      </c>
      <c r="AD276" s="1">
        <v>34.984639999999999</v>
      </c>
      <c r="AE276" s="1">
        <v>495.06089068799992</v>
      </c>
      <c r="AF276" s="1">
        <v>42.687999999999995</v>
      </c>
      <c r="AG276" s="1">
        <v>605.40110240399986</v>
      </c>
      <c r="AH276" s="1">
        <v>46.668635999999985</v>
      </c>
      <c r="AI276" s="1">
        <v>53.543519999999994</v>
      </c>
      <c r="AJ276" s="1">
        <v>20.5</v>
      </c>
      <c r="AK276" s="1">
        <v>418.00480000000005</v>
      </c>
      <c r="AL276" s="1">
        <v>562.838976</v>
      </c>
      <c r="AM276" s="1">
        <v>36.987299999999998</v>
      </c>
      <c r="AN276" s="1">
        <v>300.14257440000006</v>
      </c>
      <c r="AO276" s="1">
        <v>40.013999999999996</v>
      </c>
      <c r="AP276" s="1">
        <v>47.213829599999997</v>
      </c>
      <c r="AQ276" s="1">
        <v>43.664045211619182</v>
      </c>
      <c r="AR276" s="1">
        <v>17.55</v>
      </c>
    </row>
    <row r="277" spans="1:44" x14ac:dyDescent="0.45">
      <c r="A277" s="1">
        <v>13.75</v>
      </c>
      <c r="B277" s="1">
        <v>15</v>
      </c>
      <c r="C277" s="1">
        <v>77.089399999999998</v>
      </c>
      <c r="D277" s="1">
        <v>16.574999999999999</v>
      </c>
      <c r="E277" s="1">
        <v>493.71840000000003</v>
      </c>
      <c r="F277" s="1">
        <v>32.109000000000002</v>
      </c>
      <c r="G277" s="1">
        <v>22.921599999999994</v>
      </c>
      <c r="H277" s="1">
        <v>32.445</v>
      </c>
      <c r="I277" s="1">
        <v>178.33019999999999</v>
      </c>
      <c r="J277" s="1">
        <v>323.40862000000004</v>
      </c>
      <c r="K277" s="1">
        <v>80.182149999999993</v>
      </c>
      <c r="L277" s="1">
        <v>27.1</v>
      </c>
      <c r="M277" s="1">
        <v>32.484299999999998</v>
      </c>
      <c r="N277" s="1">
        <v>466.28868239999997</v>
      </c>
      <c r="O277" s="1">
        <v>91.849879799999982</v>
      </c>
      <c r="P277" s="1">
        <v>76.219259999999991</v>
      </c>
      <c r="Q277" s="1">
        <v>36.6</v>
      </c>
      <c r="R277" s="1">
        <v>354.18972980159992</v>
      </c>
      <c r="S277" s="1">
        <v>43.796519999999994</v>
      </c>
      <c r="T277" s="1">
        <v>138.71474240399996</v>
      </c>
      <c r="U277" s="1">
        <v>33.1</v>
      </c>
      <c r="V277" s="1">
        <v>263.28296000000006</v>
      </c>
      <c r="W277" s="1">
        <v>49.190999999999995</v>
      </c>
      <c r="X277" s="1">
        <v>41.04</v>
      </c>
      <c r="Y277" s="1">
        <v>86.10363341999998</v>
      </c>
      <c r="Z277" s="1">
        <v>35.1</v>
      </c>
      <c r="AA277" s="1">
        <v>26.334</v>
      </c>
      <c r="AB277" s="1">
        <v>30.139263000000003</v>
      </c>
      <c r="AC277" s="1">
        <v>27.268857000000001</v>
      </c>
      <c r="AD277" s="1">
        <v>41.415640000000003</v>
      </c>
      <c r="AE277" s="1">
        <v>469.95316451999992</v>
      </c>
      <c r="AF277" s="1">
        <v>32.015999999999998</v>
      </c>
      <c r="AG277" s="1">
        <v>627.78649147199985</v>
      </c>
      <c r="AH277" s="1">
        <v>59.261759999999981</v>
      </c>
      <c r="AI277" s="1">
        <v>48.21515999999999</v>
      </c>
      <c r="AJ277" s="1">
        <v>24.1</v>
      </c>
      <c r="AK277" s="1">
        <v>386.64180000000005</v>
      </c>
      <c r="AL277" s="1">
        <v>547.65691199999992</v>
      </c>
      <c r="AM277" s="1">
        <v>43.36674</v>
      </c>
      <c r="AN277" s="1">
        <v>273.05389439999999</v>
      </c>
      <c r="AO277" s="1">
        <v>33.059999999999995</v>
      </c>
      <c r="AP277" s="1">
        <v>29.069999999999997</v>
      </c>
      <c r="AQ277" s="1">
        <v>58.87042911616318</v>
      </c>
      <c r="AR277" s="1">
        <v>16.574999999999999</v>
      </c>
    </row>
    <row r="278" spans="1:44" x14ac:dyDescent="0.45">
      <c r="A278" s="1">
        <v>13.8</v>
      </c>
      <c r="B278" s="1">
        <v>15</v>
      </c>
      <c r="C278" s="1">
        <v>66.858999999999995</v>
      </c>
      <c r="D278" s="1">
        <v>26.585000000000001</v>
      </c>
      <c r="E278" s="1">
        <v>480.4008</v>
      </c>
      <c r="F278" s="1">
        <v>39.475999999999992</v>
      </c>
      <c r="G278" s="1">
        <v>18.020599999999998</v>
      </c>
      <c r="H278" s="1">
        <v>38.041000000000004</v>
      </c>
      <c r="I278" s="1">
        <v>147.68700000000001</v>
      </c>
      <c r="J278" s="1">
        <v>296.24778800000001</v>
      </c>
      <c r="K278" s="1">
        <v>74.772269999999992</v>
      </c>
      <c r="L278" s="1">
        <v>21.2</v>
      </c>
      <c r="M278" s="1">
        <v>65.443979999999982</v>
      </c>
      <c r="N278" s="1">
        <v>437.28161040000003</v>
      </c>
      <c r="O278" s="1">
        <v>75.529502999999991</v>
      </c>
      <c r="P278" s="1">
        <v>58.313279999999985</v>
      </c>
      <c r="Q278" s="1">
        <v>27.2</v>
      </c>
      <c r="R278" s="1">
        <v>373.04419664159991</v>
      </c>
      <c r="S278" s="1">
        <v>52.633799999999987</v>
      </c>
      <c r="T278" s="1">
        <v>111.21135958799997</v>
      </c>
      <c r="U278" s="1">
        <v>21.9</v>
      </c>
      <c r="V278" s="1">
        <v>239.52096000000003</v>
      </c>
      <c r="W278" s="1">
        <v>62.09579999999999</v>
      </c>
      <c r="X278" s="1">
        <v>23.597999999999995</v>
      </c>
      <c r="Y278" s="1">
        <v>62.707090571999991</v>
      </c>
      <c r="Z278" s="1">
        <v>29</v>
      </c>
      <c r="AA278" s="1">
        <v>44.801999999999992</v>
      </c>
      <c r="AB278" s="1">
        <v>51.275888999999999</v>
      </c>
      <c r="AC278" s="1">
        <v>47.361699000000002</v>
      </c>
      <c r="AD278" s="1">
        <v>25.5</v>
      </c>
      <c r="AE278" s="1">
        <v>339.66988901999986</v>
      </c>
      <c r="AF278" s="1">
        <v>45.587999999999994</v>
      </c>
      <c r="AG278" s="1">
        <v>495.06089068799992</v>
      </c>
      <c r="AH278" s="1">
        <v>61.039612799999986</v>
      </c>
      <c r="AI278" s="1">
        <v>34.699319999999993</v>
      </c>
      <c r="AJ278" s="1">
        <v>41.1</v>
      </c>
      <c r="AK278" s="1">
        <v>363.19460000000004</v>
      </c>
      <c r="AL278" s="1">
        <v>531.72563999999988</v>
      </c>
      <c r="AM278" s="1">
        <v>30.816480000000002</v>
      </c>
      <c r="AN278" s="1">
        <v>268.58426220000001</v>
      </c>
      <c r="AO278" s="1">
        <v>31.805999999999997</v>
      </c>
      <c r="AP278" s="1">
        <v>35.909999999999997</v>
      </c>
      <c r="AQ278" s="1">
        <v>55.39468422369599</v>
      </c>
      <c r="AR278" s="1">
        <v>26.585000000000001</v>
      </c>
    </row>
    <row r="279" spans="1:44" x14ac:dyDescent="0.45">
      <c r="A279" s="1">
        <v>13.85</v>
      </c>
      <c r="B279" s="1">
        <v>15</v>
      </c>
      <c r="C279" s="1">
        <v>51.151999999999994</v>
      </c>
      <c r="D279" s="1">
        <v>23.14</v>
      </c>
      <c r="E279" s="1">
        <v>466.42599999999999</v>
      </c>
      <c r="F279" s="1">
        <v>57.684999999999995</v>
      </c>
      <c r="G279" s="1">
        <v>26.616199999999999</v>
      </c>
      <c r="H279" s="1">
        <v>27.032000000000004</v>
      </c>
      <c r="I279" s="1">
        <v>135.28379999999999</v>
      </c>
      <c r="J279" s="1">
        <v>260.59919600000001</v>
      </c>
      <c r="K279" s="1">
        <v>40.767309999999995</v>
      </c>
      <c r="L279" s="1">
        <v>30.5</v>
      </c>
      <c r="M279" s="1">
        <v>37.396560000000001</v>
      </c>
      <c r="N279" s="1">
        <v>430.97178559999998</v>
      </c>
      <c r="O279" s="1">
        <v>55.006219799999997</v>
      </c>
      <c r="P279" s="1">
        <v>43.734959999999994</v>
      </c>
      <c r="Q279" s="1">
        <v>24.7</v>
      </c>
      <c r="R279" s="1">
        <v>444.67403020919994</v>
      </c>
      <c r="S279" s="1">
        <v>45.615959999999994</v>
      </c>
      <c r="T279" s="1">
        <v>104.70886297199998</v>
      </c>
      <c r="U279" s="1">
        <v>27.9</v>
      </c>
      <c r="V279" s="1">
        <v>235.60023000000004</v>
      </c>
      <c r="W279" s="1">
        <v>33.025799999999997</v>
      </c>
      <c r="X279" s="1">
        <v>50.615999999999993</v>
      </c>
      <c r="Y279" s="1">
        <v>47.757570839999978</v>
      </c>
      <c r="Z279" s="1">
        <v>27.9</v>
      </c>
      <c r="AA279" s="1">
        <v>28.841999999999999</v>
      </c>
      <c r="AB279" s="1">
        <v>33.009669000000002</v>
      </c>
      <c r="AC279" s="1">
        <v>35.097237</v>
      </c>
      <c r="AD279" s="1">
        <v>31.5</v>
      </c>
      <c r="AE279" s="1">
        <v>277.47615344399992</v>
      </c>
      <c r="AF279" s="1">
        <v>23.779999999999998</v>
      </c>
      <c r="AG279" s="1">
        <v>469.95316451999992</v>
      </c>
      <c r="AH279" s="1">
        <v>54.965282399999985</v>
      </c>
      <c r="AI279" s="1">
        <v>31.970159999999996</v>
      </c>
      <c r="AJ279" s="1">
        <v>29.9</v>
      </c>
      <c r="AK279" s="1">
        <v>322.82560000000001</v>
      </c>
      <c r="AL279" s="1">
        <v>500.64057600000001</v>
      </c>
      <c r="AM279" s="1">
        <v>30.940739999999998</v>
      </c>
      <c r="AN279" s="1">
        <v>253.7532099</v>
      </c>
      <c r="AO279" s="1">
        <v>42.635999999999996</v>
      </c>
      <c r="AP279" s="1">
        <v>45.599999999999994</v>
      </c>
      <c r="AQ279" s="1">
        <v>59.087663171942374</v>
      </c>
      <c r="AR279" s="1">
        <v>23.14</v>
      </c>
    </row>
    <row r="280" spans="1:44" x14ac:dyDescent="0.45">
      <c r="A280" s="1">
        <v>13.9</v>
      </c>
      <c r="B280" s="1">
        <v>15</v>
      </c>
      <c r="C280" s="1">
        <v>38.363999999999997</v>
      </c>
      <c r="D280" s="1">
        <v>26.975000000000001</v>
      </c>
      <c r="E280" s="1">
        <v>439.15840000000003</v>
      </c>
      <c r="F280" s="1">
        <v>53.792999999999999</v>
      </c>
      <c r="G280" s="1">
        <v>27.822599999999998</v>
      </c>
      <c r="H280" s="1">
        <v>27.141000000000002</v>
      </c>
      <c r="I280" s="1">
        <v>119.0046</v>
      </c>
      <c r="J280" s="1">
        <v>215.83874399999999</v>
      </c>
      <c r="K280" s="1">
        <v>39.414839999999991</v>
      </c>
      <c r="L280" s="1">
        <v>25.3</v>
      </c>
      <c r="M280" s="1">
        <v>37.871939999999995</v>
      </c>
      <c r="N280" s="1">
        <v>405.21268079999993</v>
      </c>
      <c r="O280" s="1">
        <v>41.892605999999986</v>
      </c>
      <c r="P280" s="1">
        <v>62.274779999999993</v>
      </c>
      <c r="Q280" s="1">
        <v>32.6</v>
      </c>
      <c r="R280" s="1">
        <v>476.67520256400002</v>
      </c>
      <c r="S280" s="1">
        <v>37.688399999999994</v>
      </c>
      <c r="T280" s="1">
        <v>86.10363341999998</v>
      </c>
      <c r="U280" s="1">
        <v>22.3</v>
      </c>
      <c r="V280" s="1">
        <v>222.59053500000002</v>
      </c>
      <c r="W280" s="1">
        <v>37.631399999999992</v>
      </c>
      <c r="X280" s="1">
        <v>53.808</v>
      </c>
      <c r="Y280" s="1">
        <v>54.602304119999985</v>
      </c>
      <c r="Z280" s="1">
        <v>37.4</v>
      </c>
      <c r="AA280" s="1">
        <v>24.509999999999998</v>
      </c>
      <c r="AB280" s="1">
        <v>28.051694999999999</v>
      </c>
      <c r="AC280" s="1">
        <v>31.835412000000002</v>
      </c>
      <c r="AD280" s="1">
        <v>40</v>
      </c>
      <c r="AE280" s="1">
        <v>222.82718068799994</v>
      </c>
      <c r="AF280" s="1">
        <v>47.907999999999994</v>
      </c>
      <c r="AG280" s="1">
        <v>339.66988901999986</v>
      </c>
      <c r="AH280" s="1">
        <v>39.557224799999986</v>
      </c>
      <c r="AI280" s="1">
        <v>40.547519999999992</v>
      </c>
      <c r="AJ280" s="1">
        <v>39.6</v>
      </c>
      <c r="AK280" s="1">
        <v>297.9248</v>
      </c>
      <c r="AL280" s="1">
        <v>459.85821599999997</v>
      </c>
      <c r="AM280" s="1">
        <v>35.786880000000004</v>
      </c>
      <c r="AN280" s="1">
        <v>241.63102560000002</v>
      </c>
      <c r="AO280" s="1">
        <v>46.397999999999996</v>
      </c>
      <c r="AP280" s="1">
        <v>46.967999999999996</v>
      </c>
      <c r="AQ280" s="1">
        <v>69.949365960902369</v>
      </c>
      <c r="AR280" s="1">
        <v>26.975000000000001</v>
      </c>
    </row>
    <row r="281" spans="1:44" x14ac:dyDescent="0.45">
      <c r="A281" s="1">
        <v>13.95</v>
      </c>
      <c r="B281" s="1">
        <v>15</v>
      </c>
      <c r="C281" s="1">
        <v>54.626999999999995</v>
      </c>
      <c r="D281" s="1">
        <v>19.759999999999998</v>
      </c>
      <c r="E281" s="1">
        <v>403.38440000000003</v>
      </c>
      <c r="F281" s="1">
        <v>29.329000000000001</v>
      </c>
      <c r="G281" s="1">
        <v>20.810400000000001</v>
      </c>
      <c r="H281" s="1">
        <v>31.392000000000003</v>
      </c>
      <c r="I281" s="1">
        <v>98.564399999999978</v>
      </c>
      <c r="J281" s="1">
        <v>177.61886000000004</v>
      </c>
      <c r="K281" s="1">
        <v>52.166699999999985</v>
      </c>
      <c r="L281" s="1">
        <v>40.6</v>
      </c>
      <c r="M281" s="1">
        <v>35.019660000000002</v>
      </c>
      <c r="N281" s="1">
        <v>377.43035183999996</v>
      </c>
      <c r="O281" s="1">
        <v>47.896757999999991</v>
      </c>
      <c r="P281" s="1">
        <v>32.484299999999998</v>
      </c>
      <c r="Q281" s="1">
        <v>25.7</v>
      </c>
      <c r="R281" s="1">
        <v>420.60887435159998</v>
      </c>
      <c r="S281" s="1">
        <v>36.258839999999992</v>
      </c>
      <c r="T281" s="1">
        <v>62.707090571999991</v>
      </c>
      <c r="U281" s="1">
        <v>34.299999999999997</v>
      </c>
      <c r="V281" s="1">
        <v>211.95704000000003</v>
      </c>
      <c r="W281" s="1">
        <v>35.818799999999996</v>
      </c>
      <c r="X281" s="1">
        <v>40.355999999999995</v>
      </c>
      <c r="Y281" s="1">
        <v>48.068695079999991</v>
      </c>
      <c r="Z281" s="1">
        <v>40.700000000000003</v>
      </c>
      <c r="AA281" s="1">
        <v>24.737999999999996</v>
      </c>
      <c r="AB281" s="1">
        <v>28.312640999999999</v>
      </c>
      <c r="AC281" s="1">
        <v>37.445751000000001</v>
      </c>
      <c r="AD281" s="1">
        <v>41.2</v>
      </c>
      <c r="AE281" s="1">
        <v>158.17556361599998</v>
      </c>
      <c r="AF281" s="1">
        <v>27.376000000000001</v>
      </c>
      <c r="AG281" s="1">
        <v>277.47615344399992</v>
      </c>
      <c r="AH281" s="1">
        <v>36.445982399999991</v>
      </c>
      <c r="AI281" s="1">
        <v>53.023679999999985</v>
      </c>
      <c r="AJ281" s="1">
        <v>25.1</v>
      </c>
      <c r="AK281" s="1">
        <v>264.41300000000001</v>
      </c>
      <c r="AL281" s="1">
        <v>432.98568</v>
      </c>
      <c r="AM281" s="1">
        <v>33.425939999999997</v>
      </c>
      <c r="AN281" s="1">
        <v>285.07232160000001</v>
      </c>
      <c r="AO281" s="1">
        <v>43.205999999999996</v>
      </c>
      <c r="AP281" s="1">
        <v>42.293999999999997</v>
      </c>
      <c r="AQ281" s="1">
        <v>43.068484079999983</v>
      </c>
      <c r="AR281" s="1">
        <v>19.759999999999998</v>
      </c>
    </row>
    <row r="282" spans="1:44" x14ac:dyDescent="0.45">
      <c r="A282" s="1">
        <v>14</v>
      </c>
      <c r="B282" s="1">
        <v>15</v>
      </c>
      <c r="C282" s="1">
        <v>28.494999999999997</v>
      </c>
      <c r="D282" s="1">
        <v>15.535</v>
      </c>
      <c r="E282" s="1">
        <v>379.81200000000001</v>
      </c>
      <c r="F282" s="1">
        <v>28.355999999999995</v>
      </c>
      <c r="G282" s="1">
        <v>16.361799999999999</v>
      </c>
      <c r="H282" s="1">
        <v>29.321000000000002</v>
      </c>
      <c r="I282" s="1">
        <v>81.111000000000004</v>
      </c>
      <c r="J282" s="1">
        <v>160.54348400000001</v>
      </c>
      <c r="K282" s="1">
        <v>49.268549999999998</v>
      </c>
      <c r="L282" s="1">
        <v>41.7</v>
      </c>
      <c r="M282" s="1">
        <v>56.72867999999999</v>
      </c>
      <c r="N282" s="1">
        <v>329.82652367999998</v>
      </c>
      <c r="O282" s="1">
        <v>42.165521999999996</v>
      </c>
      <c r="P282" s="1">
        <v>65.443979999999982</v>
      </c>
      <c r="Q282" s="1">
        <v>31.8</v>
      </c>
      <c r="R282" s="1">
        <v>396.9379482551999</v>
      </c>
      <c r="S282" s="1">
        <v>48.605039999999988</v>
      </c>
      <c r="T282" s="1">
        <v>47.757570839999978</v>
      </c>
      <c r="U282" s="1">
        <v>20.7</v>
      </c>
      <c r="V282" s="1">
        <v>250.06344000000001</v>
      </c>
      <c r="W282" s="1">
        <v>30.950999999999997</v>
      </c>
      <c r="X282" s="1">
        <v>56.999999999999993</v>
      </c>
      <c r="Y282" s="1">
        <v>56.359415303999995</v>
      </c>
      <c r="Z282" s="1">
        <v>37.9</v>
      </c>
      <c r="AA282" s="1">
        <v>38.645999999999994</v>
      </c>
      <c r="AB282" s="1">
        <v>44.230346999999995</v>
      </c>
      <c r="AC282" s="1">
        <v>35.227710000000002</v>
      </c>
      <c r="AD282" s="1">
        <v>37.1</v>
      </c>
      <c r="AE282" s="1">
        <v>138.71474240399996</v>
      </c>
      <c r="AF282" s="1">
        <v>27.723999999999997</v>
      </c>
      <c r="AG282" s="1">
        <v>222.82718068799994</v>
      </c>
      <c r="AH282" s="1">
        <v>46.224172799999984</v>
      </c>
      <c r="AI282" s="1">
        <v>37.42848</v>
      </c>
      <c r="AJ282" s="1">
        <v>41.6</v>
      </c>
      <c r="AK282" s="1">
        <v>247.15940000000003</v>
      </c>
      <c r="AL282" s="1">
        <v>409.02516000000003</v>
      </c>
      <c r="AM282" s="1">
        <v>33.922979999999995</v>
      </c>
      <c r="AN282" s="1">
        <v>310.69274543999995</v>
      </c>
      <c r="AO282" s="1">
        <v>35.795999999999992</v>
      </c>
      <c r="AP282" s="1">
        <v>30.437999999999995</v>
      </c>
      <c r="AQ282" s="1">
        <v>53.20224503999998</v>
      </c>
      <c r="AR282" s="1">
        <v>15.535</v>
      </c>
    </row>
    <row r="283" spans="1:44" x14ac:dyDescent="0.45">
      <c r="A283" s="1">
        <v>14.05</v>
      </c>
      <c r="B283" s="1">
        <v>15</v>
      </c>
      <c r="C283" s="1">
        <v>57.406999999999989</v>
      </c>
      <c r="D283" s="1">
        <v>22.945</v>
      </c>
      <c r="E283" s="1">
        <v>358.79400000000004</v>
      </c>
      <c r="F283" s="1">
        <v>37.529999999999994</v>
      </c>
      <c r="G283" s="1">
        <v>23.2986</v>
      </c>
      <c r="H283" s="1">
        <v>29.757000000000001</v>
      </c>
      <c r="I283" s="1">
        <v>73.313400000000001</v>
      </c>
      <c r="J283" s="1">
        <v>138.450344</v>
      </c>
      <c r="K283" s="1">
        <v>79.02288999999999</v>
      </c>
      <c r="L283" s="1">
        <v>38</v>
      </c>
      <c r="M283" s="1">
        <v>36.604259999999996</v>
      </c>
      <c r="N283" s="1">
        <v>304.97713199999993</v>
      </c>
      <c r="O283" s="1">
        <v>49.438083599999999</v>
      </c>
      <c r="P283" s="1">
        <v>37.396560000000001</v>
      </c>
      <c r="Q283" s="1">
        <v>34.200000000000003</v>
      </c>
      <c r="R283" s="1">
        <v>374.26116677399989</v>
      </c>
      <c r="S283" s="1">
        <v>52.893719999999988</v>
      </c>
      <c r="T283" s="1">
        <v>54.602304119999985</v>
      </c>
      <c r="U283" s="1">
        <v>21.3</v>
      </c>
      <c r="V283" s="1">
        <v>272.53749599999998</v>
      </c>
      <c r="W283" s="1">
        <v>28.773599999999995</v>
      </c>
      <c r="X283" s="1">
        <v>47.081999999999994</v>
      </c>
      <c r="Y283" s="1">
        <v>40.049097407999994</v>
      </c>
      <c r="Z283" s="1">
        <v>31.4</v>
      </c>
      <c r="AA283" s="1">
        <v>36.251999999999995</v>
      </c>
      <c r="AB283" s="1">
        <v>41.490414000000001</v>
      </c>
      <c r="AC283" s="1">
        <v>48.405483000000011</v>
      </c>
      <c r="AD283" s="1">
        <v>26.7</v>
      </c>
      <c r="AE283" s="1">
        <v>111.21135958799997</v>
      </c>
      <c r="AF283" s="1">
        <v>25.635999999999999</v>
      </c>
      <c r="AG283" s="1">
        <v>158.17556361599998</v>
      </c>
      <c r="AH283" s="1">
        <v>60.446995199999975</v>
      </c>
      <c r="AI283" s="1">
        <v>46.525679999999987</v>
      </c>
      <c r="AJ283" s="1">
        <v>26.6</v>
      </c>
      <c r="AK283" s="1">
        <v>204.68900000000002</v>
      </c>
      <c r="AL283" s="1">
        <v>383.58036000000004</v>
      </c>
      <c r="AM283" s="1">
        <v>25.775399999999998</v>
      </c>
      <c r="AN283" s="1">
        <v>327.23175143999993</v>
      </c>
      <c r="AO283" s="1">
        <v>28.955999999999996</v>
      </c>
      <c r="AP283" s="1">
        <v>28.044</v>
      </c>
      <c r="AQ283" s="1">
        <v>67.558406399999967</v>
      </c>
      <c r="AR283" s="1">
        <v>22.945</v>
      </c>
    </row>
    <row r="284" spans="1:44" x14ac:dyDescent="0.45">
      <c r="A284" s="1">
        <v>14.1</v>
      </c>
      <c r="B284" s="1">
        <v>15</v>
      </c>
      <c r="C284" s="1">
        <v>32.804000000000002</v>
      </c>
      <c r="D284" s="1">
        <v>23.984999999999999</v>
      </c>
      <c r="E284" s="1">
        <v>336.47400000000005</v>
      </c>
      <c r="F284" s="1">
        <v>35.445</v>
      </c>
      <c r="G284" s="1">
        <v>27.671800000000001</v>
      </c>
      <c r="H284" s="1">
        <v>22.61</v>
      </c>
      <c r="I284" s="1">
        <v>63.224399999999996</v>
      </c>
      <c r="J284" s="1">
        <v>120.07684000000002</v>
      </c>
      <c r="K284" s="1">
        <v>68.782759999999996</v>
      </c>
      <c r="L284" s="1">
        <v>21</v>
      </c>
      <c r="M284" s="1">
        <v>45.002639999999985</v>
      </c>
      <c r="N284" s="1">
        <v>267.79609583999991</v>
      </c>
      <c r="O284" s="1">
        <v>35.1307872</v>
      </c>
      <c r="P284" s="1">
        <v>37.871939999999995</v>
      </c>
      <c r="Q284" s="1">
        <v>36.799999999999997</v>
      </c>
      <c r="R284" s="1">
        <v>352.06431717599997</v>
      </c>
      <c r="S284" s="1">
        <v>49.254839999999994</v>
      </c>
      <c r="T284" s="1">
        <v>48.068695079999991</v>
      </c>
      <c r="U284" s="1">
        <v>32.5</v>
      </c>
      <c r="V284" s="1">
        <v>287.04539599999998</v>
      </c>
      <c r="W284" s="1">
        <v>35.089199999999998</v>
      </c>
      <c r="X284" s="1">
        <v>47.765999999999991</v>
      </c>
      <c r="Y284" s="1">
        <v>40.210585703999989</v>
      </c>
      <c r="Z284" s="1">
        <v>25.4</v>
      </c>
      <c r="AA284" s="1">
        <v>37.049999999999997</v>
      </c>
      <c r="AB284" s="1">
        <v>42.403725000000001</v>
      </c>
      <c r="AC284" s="1">
        <v>31.183046999999998</v>
      </c>
      <c r="AD284" s="1">
        <v>24.6</v>
      </c>
      <c r="AE284" s="1">
        <v>104.70886297199998</v>
      </c>
      <c r="AF284" s="1">
        <v>41.527999999999992</v>
      </c>
      <c r="AG284" s="1">
        <v>138.71474240399996</v>
      </c>
      <c r="AH284" s="1">
        <v>42.668467199999995</v>
      </c>
      <c r="AI284" s="1">
        <v>39.117959999999997</v>
      </c>
      <c r="AJ284" s="1">
        <v>39.200000000000003</v>
      </c>
      <c r="AK284" s="1">
        <v>187.49860000000001</v>
      </c>
      <c r="AL284" s="1">
        <v>386.29104000000001</v>
      </c>
      <c r="AM284" s="1">
        <v>46.078800000000001</v>
      </c>
      <c r="AN284" s="1">
        <v>390.06493877999998</v>
      </c>
      <c r="AO284" s="1">
        <v>33.629999999999995</v>
      </c>
      <c r="AP284" s="1">
        <v>35.567999999999998</v>
      </c>
      <c r="AQ284" s="1">
        <v>69.585158591999985</v>
      </c>
      <c r="AR284" s="1">
        <v>23.984999999999999</v>
      </c>
    </row>
    <row r="285" spans="1:44" x14ac:dyDescent="0.45">
      <c r="A285" s="1">
        <v>14.15</v>
      </c>
      <c r="B285" s="1">
        <v>15</v>
      </c>
      <c r="C285" s="1">
        <v>33.220999999999997</v>
      </c>
      <c r="D285" s="1">
        <v>17.940000000000001</v>
      </c>
      <c r="E285" s="1">
        <v>331.536</v>
      </c>
      <c r="F285" s="1">
        <v>56.850999999999992</v>
      </c>
      <c r="G285" s="1">
        <v>18.623799999999999</v>
      </c>
      <c r="H285" s="1">
        <v>40.42</v>
      </c>
      <c r="I285" s="1">
        <v>54.833999999999996</v>
      </c>
      <c r="J285" s="1">
        <v>91.867519999999999</v>
      </c>
      <c r="K285" s="1">
        <v>80.182149999999993</v>
      </c>
      <c r="L285" s="1">
        <v>22.7</v>
      </c>
      <c r="M285" s="1">
        <v>65.760899999999992</v>
      </c>
      <c r="N285" s="1">
        <v>253.84644935999995</v>
      </c>
      <c r="O285" s="1">
        <v>35.272443599999995</v>
      </c>
      <c r="P285" s="1">
        <v>35.019660000000002</v>
      </c>
      <c r="Q285" s="1">
        <v>24.8</v>
      </c>
      <c r="R285" s="1">
        <v>339.99745839839994</v>
      </c>
      <c r="S285" s="1">
        <v>40.807439999999986</v>
      </c>
      <c r="T285" s="1">
        <v>56.359415303999995</v>
      </c>
      <c r="U285" s="1">
        <v>38.5</v>
      </c>
      <c r="V285" s="1">
        <v>342.16222700000003</v>
      </c>
      <c r="W285" s="1">
        <v>43.924199999999999</v>
      </c>
      <c r="X285" s="1">
        <v>55.745999999999995</v>
      </c>
      <c r="Y285" s="1">
        <v>46.508629247999991</v>
      </c>
      <c r="Z285" s="1">
        <v>29.5</v>
      </c>
      <c r="AA285" s="1">
        <v>23.027999999999999</v>
      </c>
      <c r="AB285" s="1">
        <v>26.355546</v>
      </c>
      <c r="AC285" s="1">
        <v>50.493051000000001</v>
      </c>
      <c r="AD285" s="1">
        <v>31.2</v>
      </c>
      <c r="AE285" s="1">
        <v>86.10363341999998</v>
      </c>
      <c r="AF285" s="1">
        <v>26.795999999999999</v>
      </c>
      <c r="AG285" s="1">
        <v>111.21135958799997</v>
      </c>
      <c r="AH285" s="1">
        <v>53.039275199999977</v>
      </c>
      <c r="AI285" s="1">
        <v>36.388799999999996</v>
      </c>
      <c r="AJ285" s="1">
        <v>24.4</v>
      </c>
      <c r="AK285" s="1">
        <v>164.93620000000001</v>
      </c>
      <c r="AL285" s="1">
        <v>355.44971999999996</v>
      </c>
      <c r="AM285" s="1">
        <v>35.214599999999997</v>
      </c>
      <c r="AN285" s="1">
        <v>418.13614260000003</v>
      </c>
      <c r="AO285" s="1">
        <v>42.408000000000001</v>
      </c>
      <c r="AP285" s="1">
        <v>46.511999999999993</v>
      </c>
      <c r="AQ285" s="1">
        <v>62.660421935999977</v>
      </c>
      <c r="AR285" s="1">
        <v>17.940000000000001</v>
      </c>
    </row>
    <row r="286" spans="1:44" x14ac:dyDescent="0.45">
      <c r="A286" s="1">
        <v>14.2</v>
      </c>
      <c r="B286" s="1">
        <v>15</v>
      </c>
      <c r="C286" s="1">
        <v>30.719000000000001</v>
      </c>
      <c r="D286" s="1">
        <v>14.105</v>
      </c>
      <c r="E286" s="1">
        <v>311.798</v>
      </c>
      <c r="F286" s="1">
        <v>49.484000000000002</v>
      </c>
      <c r="G286" s="1">
        <v>25.108199999999997</v>
      </c>
      <c r="H286" s="1">
        <v>30.89</v>
      </c>
      <c r="I286" s="1">
        <v>41.951999999999991</v>
      </c>
      <c r="J286" s="1">
        <v>68.90064000000001</v>
      </c>
      <c r="K286" s="1">
        <v>58.735839999999989</v>
      </c>
      <c r="L286" s="1">
        <v>39.1</v>
      </c>
      <c r="M286" s="1">
        <v>61.324019999999997</v>
      </c>
      <c r="N286" s="1">
        <v>244.64463155999994</v>
      </c>
      <c r="O286" s="1">
        <v>40.797043199999997</v>
      </c>
      <c r="P286" s="1">
        <v>56.72867999999999</v>
      </c>
      <c r="Q286" s="1">
        <v>24.3</v>
      </c>
      <c r="R286" s="1">
        <v>305.61376705199996</v>
      </c>
      <c r="S286" s="1">
        <v>33.00983999999999</v>
      </c>
      <c r="T286" s="1">
        <v>40.049097407999994</v>
      </c>
      <c r="U286" s="1">
        <v>36.5</v>
      </c>
      <c r="V286" s="1">
        <v>366.78609000000006</v>
      </c>
      <c r="W286" s="1">
        <v>54.890999999999991</v>
      </c>
      <c r="X286" s="1">
        <v>22.913999999999998</v>
      </c>
      <c r="Y286" s="1">
        <v>43.440351623999987</v>
      </c>
      <c r="Z286" s="1">
        <v>37.200000000000003</v>
      </c>
      <c r="AA286" s="1">
        <v>57.683999999999997</v>
      </c>
      <c r="AB286" s="1">
        <v>66.019338000000005</v>
      </c>
      <c r="AC286" s="1">
        <v>49.318793999999997</v>
      </c>
      <c r="AD286" s="1">
        <v>40.799999999999997</v>
      </c>
      <c r="AE286" s="1">
        <v>62.707090571999991</v>
      </c>
      <c r="AF286" s="1">
        <v>32.943999999999996</v>
      </c>
      <c r="AG286" s="1">
        <v>104.70886297199998</v>
      </c>
      <c r="AH286" s="1">
        <v>44.594474399999996</v>
      </c>
      <c r="AI286" s="1">
        <v>30.540599999999998</v>
      </c>
      <c r="AJ286" s="1">
        <v>25.8</v>
      </c>
      <c r="AK286" s="1">
        <v>136.60679999999999</v>
      </c>
      <c r="AL286" s="1">
        <v>331.07925599999999</v>
      </c>
      <c r="AM286" s="1">
        <v>54.058799999999998</v>
      </c>
      <c r="AN286" s="1">
        <v>368.95515294</v>
      </c>
      <c r="AO286" s="1">
        <v>47.879999999999995</v>
      </c>
      <c r="AP286" s="1">
        <v>32.832000000000001</v>
      </c>
      <c r="AQ286" s="1">
        <v>45.09523627199998</v>
      </c>
      <c r="AR286" s="1">
        <v>14.105</v>
      </c>
    </row>
    <row r="287" spans="1:44" x14ac:dyDescent="0.45">
      <c r="A287" s="1">
        <v>14.25</v>
      </c>
      <c r="B287" s="1">
        <v>14</v>
      </c>
      <c r="C287" s="1">
        <v>49.761999999999993</v>
      </c>
      <c r="D287" s="1">
        <v>20.085000000000001</v>
      </c>
      <c r="E287" s="1">
        <v>290.42040000000003</v>
      </c>
      <c r="F287" s="1">
        <v>57.684999999999995</v>
      </c>
      <c r="G287" s="1">
        <v>21.564399999999999</v>
      </c>
      <c r="H287" s="1">
        <v>47.42</v>
      </c>
      <c r="I287" s="1">
        <v>31.463999999999999</v>
      </c>
      <c r="J287" s="1">
        <v>98.108520000000013</v>
      </c>
      <c r="K287" s="1">
        <v>46.177189999999989</v>
      </c>
      <c r="L287" s="1">
        <v>28.2</v>
      </c>
      <c r="M287" s="1">
        <v>33.43506</v>
      </c>
      <c r="N287" s="1">
        <v>223.56550943999994</v>
      </c>
      <c r="O287" s="1">
        <v>38.10557159999999</v>
      </c>
      <c r="P287" s="1">
        <v>36.604259999999996</v>
      </c>
      <c r="Q287" s="1">
        <v>34.5</v>
      </c>
      <c r="R287" s="1">
        <v>268.00767591840003</v>
      </c>
      <c r="S287" s="1">
        <v>38.338199999999993</v>
      </c>
      <c r="T287" s="1">
        <v>40.210585703999989</v>
      </c>
      <c r="U287" s="1">
        <v>33.6</v>
      </c>
      <c r="V287" s="1">
        <v>323.64487100000002</v>
      </c>
      <c r="W287" s="1">
        <v>38.053199999999997</v>
      </c>
      <c r="X287" s="1">
        <v>53.808</v>
      </c>
      <c r="Y287" s="1">
        <v>44.086304807999987</v>
      </c>
      <c r="Z287" s="1">
        <v>42</v>
      </c>
      <c r="AA287" s="1">
        <v>90.173999999999992</v>
      </c>
      <c r="AB287" s="1">
        <v>113.03310899999998</v>
      </c>
      <c r="AC287" s="1">
        <v>47.156669999999991</v>
      </c>
      <c r="AD287" s="1">
        <v>28.8</v>
      </c>
      <c r="AE287" s="1">
        <v>47.757570839999978</v>
      </c>
      <c r="AF287" s="1">
        <v>48.139999999999993</v>
      </c>
      <c r="AG287" s="1">
        <v>86.10363341999998</v>
      </c>
      <c r="AH287" s="1">
        <v>41.483231999999994</v>
      </c>
      <c r="AI287" s="1">
        <v>48.085199999999993</v>
      </c>
      <c r="AJ287" s="1">
        <v>29</v>
      </c>
      <c r="AK287" s="1">
        <v>112.41700000000002</v>
      </c>
      <c r="AL287" s="1">
        <v>289.32151199999998</v>
      </c>
      <c r="AM287" s="1">
        <v>101.60819999999998</v>
      </c>
      <c r="AN287" s="1">
        <v>348.19118267999994</v>
      </c>
      <c r="AO287" s="1">
        <v>33.857999999999997</v>
      </c>
      <c r="AP287" s="1">
        <v>40.811999999999991</v>
      </c>
      <c r="AQ287" s="1">
        <v>41.548419935999988</v>
      </c>
      <c r="AR287" s="1">
        <v>20.085000000000001</v>
      </c>
    </row>
    <row r="288" spans="1:44" x14ac:dyDescent="0.45">
      <c r="A288" s="1">
        <v>14.3</v>
      </c>
      <c r="B288" s="1">
        <v>14</v>
      </c>
      <c r="C288" s="1">
        <v>32.109000000000002</v>
      </c>
      <c r="D288" s="1">
        <v>23.855000000000004</v>
      </c>
      <c r="E288" s="1">
        <v>253.79079999999999</v>
      </c>
      <c r="F288" s="1">
        <v>42.255999999999993</v>
      </c>
      <c r="G288" s="1">
        <v>16.060199999999998</v>
      </c>
      <c r="H288" s="1">
        <v>89.13</v>
      </c>
      <c r="I288" s="1">
        <v>44.801999999999992</v>
      </c>
      <c r="J288" s="1">
        <v>51.176200000000001</v>
      </c>
      <c r="K288" s="1">
        <v>68.203129999999987</v>
      </c>
      <c r="L288" s="1">
        <v>36.4</v>
      </c>
      <c r="M288" s="1">
        <v>32.325839999999992</v>
      </c>
      <c r="N288" s="1">
        <v>204.37314659999998</v>
      </c>
      <c r="O288" s="1">
        <v>38.672197199999992</v>
      </c>
      <c r="P288" s="1">
        <v>45.002639999999985</v>
      </c>
      <c r="Q288" s="1">
        <v>29.5</v>
      </c>
      <c r="R288" s="1">
        <v>232.18418892239998</v>
      </c>
      <c r="S288" s="1">
        <v>48.345119999999994</v>
      </c>
      <c r="T288" s="1">
        <v>46.508629247999991</v>
      </c>
      <c r="U288" s="1">
        <v>39.799999999999997</v>
      </c>
      <c r="V288" s="1">
        <v>305.43086199999999</v>
      </c>
      <c r="W288" s="1">
        <v>32.444400000000002</v>
      </c>
      <c r="X288" s="1">
        <v>50.73</v>
      </c>
      <c r="Y288" s="1">
        <v>33.497709839999992</v>
      </c>
      <c r="Z288" s="1">
        <v>29.7</v>
      </c>
      <c r="AA288" s="1">
        <v>100.88999999999999</v>
      </c>
      <c r="AB288" s="1">
        <v>126.46561499999999</v>
      </c>
      <c r="AC288" s="1">
        <v>51.872336999999987</v>
      </c>
      <c r="AD288" s="1">
        <v>35.799999999999997</v>
      </c>
      <c r="AE288" s="1">
        <v>54.602304119999985</v>
      </c>
      <c r="AF288" s="1">
        <v>44.892000000000003</v>
      </c>
      <c r="AG288" s="1">
        <v>62.707090571999991</v>
      </c>
      <c r="AH288" s="1">
        <v>34.816283999999996</v>
      </c>
      <c r="AI288" s="1">
        <v>47.045519999999996</v>
      </c>
      <c r="AJ288" s="1">
        <v>25.8</v>
      </c>
      <c r="AK288" s="1">
        <v>101.60980000000001</v>
      </c>
      <c r="AL288" s="1">
        <v>267.52379999999994</v>
      </c>
      <c r="AM288" s="1">
        <v>110.7396</v>
      </c>
      <c r="AN288" s="1">
        <v>328.29926909999995</v>
      </c>
      <c r="AO288" s="1">
        <v>37.277999999999999</v>
      </c>
      <c r="AP288" s="1">
        <v>34.314</v>
      </c>
      <c r="AQ288" s="1">
        <v>52.695556991999979</v>
      </c>
      <c r="AR288" s="1">
        <v>23.855000000000004</v>
      </c>
    </row>
    <row r="289" spans="1:44" x14ac:dyDescent="0.45">
      <c r="A289" s="1">
        <v>14.35</v>
      </c>
      <c r="B289" s="1">
        <v>14</v>
      </c>
      <c r="C289" s="1">
        <v>39.475999999999992</v>
      </c>
      <c r="D289" s="1">
        <v>16.055</v>
      </c>
      <c r="E289" s="1">
        <v>234.67</v>
      </c>
      <c r="F289" s="1">
        <v>33.220999999999997</v>
      </c>
      <c r="G289" s="1">
        <v>19.000799999999998</v>
      </c>
      <c r="H289" s="1">
        <v>97.14</v>
      </c>
      <c r="I289" s="1">
        <v>23.369999999999997</v>
      </c>
      <c r="J289" s="1">
        <v>103.10132000000002</v>
      </c>
      <c r="K289" s="1">
        <v>71.294489999999996</v>
      </c>
      <c r="L289" s="1">
        <v>38.700000000000003</v>
      </c>
      <c r="M289" s="1">
        <v>42.784199999999991</v>
      </c>
      <c r="N289" s="1">
        <v>168.95774699999996</v>
      </c>
      <c r="O289" s="1">
        <v>29.383955999999994</v>
      </c>
      <c r="P289" s="1">
        <v>65.760899999999992</v>
      </c>
      <c r="Q289" s="1">
        <v>29.9</v>
      </c>
      <c r="R289" s="1">
        <v>204.39956096999995</v>
      </c>
      <c r="S289" s="1">
        <v>54.583199999999991</v>
      </c>
      <c r="T289" s="1">
        <v>43.440351623999987</v>
      </c>
      <c r="U289" s="1">
        <v>26.3</v>
      </c>
      <c r="V289" s="1">
        <v>287.98181499999998</v>
      </c>
      <c r="W289" s="1">
        <v>56.85179999999999</v>
      </c>
      <c r="X289" s="1">
        <v>52.325999999999993</v>
      </c>
      <c r="Y289" s="1">
        <v>59.884008479999991</v>
      </c>
      <c r="Z289" s="1">
        <v>32.700000000000003</v>
      </c>
      <c r="AA289" s="1">
        <v>116.2572</v>
      </c>
      <c r="AB289" s="1">
        <v>145.72840020000001</v>
      </c>
      <c r="AC289" s="1">
        <v>29.151395999999998</v>
      </c>
      <c r="AD289" s="1">
        <v>30.1</v>
      </c>
      <c r="AE289" s="1">
        <v>48.068695079999991</v>
      </c>
      <c r="AF289" s="1">
        <v>24.475999999999999</v>
      </c>
      <c r="AG289" s="1">
        <v>47.757570839999978</v>
      </c>
      <c r="AH289" s="1">
        <v>54.81712799999999</v>
      </c>
      <c r="AI289" s="1">
        <v>42.236999999999995</v>
      </c>
      <c r="AJ289" s="1">
        <v>34.5</v>
      </c>
      <c r="AK289" s="1">
        <v>87.626800000000003</v>
      </c>
      <c r="AL289" s="1">
        <v>234.90885599999996</v>
      </c>
      <c r="AM289" s="1">
        <v>115.52759999999999</v>
      </c>
      <c r="AN289" s="1">
        <v>308.82834839999998</v>
      </c>
      <c r="AO289" s="1">
        <v>28.157999999999998</v>
      </c>
      <c r="AP289" s="1">
        <v>31.919999999999998</v>
      </c>
      <c r="AQ289" s="1">
        <v>68.909574527999965</v>
      </c>
      <c r="AR289" s="1">
        <v>16.055</v>
      </c>
    </row>
    <row r="290" spans="1:44" x14ac:dyDescent="0.45">
      <c r="A290" s="1">
        <v>14.4</v>
      </c>
      <c r="B290" s="1">
        <v>14</v>
      </c>
      <c r="C290" s="1">
        <v>57.684999999999995</v>
      </c>
      <c r="D290" s="1">
        <v>21.645</v>
      </c>
      <c r="E290" s="1">
        <v>206.06039999999999</v>
      </c>
      <c r="F290" s="1">
        <v>49.066999999999993</v>
      </c>
      <c r="G290" s="1">
        <v>18.397599999999997</v>
      </c>
      <c r="H290" s="1">
        <v>101.34</v>
      </c>
      <c r="I290" s="1">
        <v>47.081999999999994</v>
      </c>
      <c r="J290" s="1">
        <v>58.915040000000012</v>
      </c>
      <c r="K290" s="1">
        <v>53.325959999999995</v>
      </c>
      <c r="L290" s="1">
        <v>33.799999999999997</v>
      </c>
      <c r="M290" s="1">
        <v>40.407299999999999</v>
      </c>
      <c r="N290" s="1">
        <v>156.81753359999996</v>
      </c>
      <c r="O290" s="1">
        <v>52.529831999999999</v>
      </c>
      <c r="P290" s="1">
        <v>61.324019999999997</v>
      </c>
      <c r="Q290" s="1">
        <v>29.4</v>
      </c>
      <c r="R290" s="1">
        <v>187.43054081399995</v>
      </c>
      <c r="S290" s="1">
        <v>38.598119999999994</v>
      </c>
      <c r="T290" s="1">
        <v>44.086304807999987</v>
      </c>
      <c r="U290" s="1">
        <v>40.1</v>
      </c>
      <c r="V290" s="1">
        <v>270.90206000000001</v>
      </c>
      <c r="W290" s="1">
        <v>38.885399999999997</v>
      </c>
      <c r="X290" s="1">
        <v>67.818600000000004</v>
      </c>
      <c r="Y290" s="1">
        <v>45.76489415999999</v>
      </c>
      <c r="Z290" s="1">
        <v>24.7</v>
      </c>
      <c r="AA290" s="1">
        <v>140.41379999999998</v>
      </c>
      <c r="AB290" s="1">
        <v>176.00869829999999</v>
      </c>
      <c r="AC290" s="1">
        <v>29.865890999999994</v>
      </c>
      <c r="AD290" s="1">
        <v>28</v>
      </c>
      <c r="AE290" s="1">
        <v>56.359415303999995</v>
      </c>
      <c r="AF290" s="1">
        <v>23.663999999999998</v>
      </c>
      <c r="AG290" s="1">
        <v>54.602304119999985</v>
      </c>
      <c r="AH290" s="1">
        <v>53.631892799999989</v>
      </c>
      <c r="AI290" s="1">
        <v>26.511839999999992</v>
      </c>
      <c r="AJ290" s="1">
        <v>30.5</v>
      </c>
      <c r="AK290" s="1">
        <v>75.998000000000005</v>
      </c>
      <c r="AL290" s="1">
        <v>222.67232399999997</v>
      </c>
      <c r="AM290" s="1">
        <v>138.453</v>
      </c>
      <c r="AN290" s="1">
        <v>298.24338455999998</v>
      </c>
      <c r="AO290" s="1">
        <v>37.164000000000001</v>
      </c>
      <c r="AP290" s="1">
        <v>26.79</v>
      </c>
      <c r="AQ290" s="1">
        <v>48.642052607999993</v>
      </c>
      <c r="AR290" s="1">
        <v>21.645</v>
      </c>
    </row>
    <row r="291" spans="1:44" x14ac:dyDescent="0.45">
      <c r="A291" s="1">
        <v>14.45</v>
      </c>
      <c r="B291" s="1">
        <v>14</v>
      </c>
      <c r="C291" s="1">
        <v>53.792999999999999</v>
      </c>
      <c r="D291" s="1">
        <v>18.59</v>
      </c>
      <c r="E291" s="1">
        <v>195.32659999999998</v>
      </c>
      <c r="F291" s="1">
        <v>51.290999999999997</v>
      </c>
      <c r="G291" s="1">
        <v>21.564399999999999</v>
      </c>
      <c r="H291" s="1">
        <v>121.45</v>
      </c>
      <c r="I291" s="1">
        <v>26.904</v>
      </c>
      <c r="J291" s="1">
        <v>59.663960000000003</v>
      </c>
      <c r="K291" s="1">
        <v>41.926569999999991</v>
      </c>
      <c r="L291" s="1">
        <v>26</v>
      </c>
      <c r="M291" s="1">
        <v>64.81013999999999</v>
      </c>
      <c r="N291" s="1">
        <v>138.24378035999999</v>
      </c>
      <c r="O291" s="1">
        <v>40.144643999999992</v>
      </c>
      <c r="P291" s="1">
        <v>33.43506</v>
      </c>
      <c r="Q291" s="1">
        <v>38.9</v>
      </c>
      <c r="R291" s="1">
        <v>163.86245726399997</v>
      </c>
      <c r="S291" s="1">
        <v>42.496919999999996</v>
      </c>
      <c r="T291" s="1">
        <v>33.497709839999992</v>
      </c>
      <c r="U291" s="1">
        <v>22.2</v>
      </c>
      <c r="V291" s="1">
        <v>261.61700400000001</v>
      </c>
      <c r="W291" s="1">
        <v>32.182199999999995</v>
      </c>
      <c r="X291" s="1">
        <v>76.790399999999991</v>
      </c>
      <c r="Y291" s="1">
        <v>70.254816479999988</v>
      </c>
      <c r="Z291" s="1">
        <v>32.6</v>
      </c>
      <c r="AA291" s="1">
        <v>166.09799999999998</v>
      </c>
      <c r="AB291" s="1">
        <v>208.20384299999998</v>
      </c>
      <c r="AC291" s="1">
        <v>28.865597999999995</v>
      </c>
      <c r="AD291" s="1">
        <v>23.5</v>
      </c>
      <c r="AE291" s="1">
        <v>40.049097407999994</v>
      </c>
      <c r="AF291" s="1">
        <v>31.319999999999997</v>
      </c>
      <c r="AG291" s="1">
        <v>48.068695079999991</v>
      </c>
      <c r="AH291" s="1">
        <v>48.150179999999992</v>
      </c>
      <c r="AI291" s="1">
        <v>31.450319999999994</v>
      </c>
      <c r="AJ291" s="1">
        <v>36.799999999999997</v>
      </c>
      <c r="AK291" s="1">
        <v>58.143999999999998</v>
      </c>
      <c r="AL291" s="1">
        <v>214.60055399999996</v>
      </c>
      <c r="AM291" s="1">
        <v>215.7336</v>
      </c>
      <c r="AN291" s="1">
        <v>268.08225179999999</v>
      </c>
      <c r="AO291" s="1">
        <v>27.245999999999995</v>
      </c>
      <c r="AP291" s="1">
        <v>42.18</v>
      </c>
      <c r="AQ291" s="1">
        <v>60.464773727999969</v>
      </c>
      <c r="AR291" s="1">
        <v>18.59</v>
      </c>
    </row>
    <row r="292" spans="1:44" x14ac:dyDescent="0.45">
      <c r="A292" s="1">
        <v>14.5</v>
      </c>
      <c r="B292" s="1">
        <v>14</v>
      </c>
      <c r="C292" s="1">
        <v>29.329000000000001</v>
      </c>
      <c r="D292" s="1">
        <v>13.845000000000001</v>
      </c>
      <c r="E292" s="1">
        <v>188.24609999999998</v>
      </c>
      <c r="F292" s="1">
        <v>38.363999999999997</v>
      </c>
      <c r="G292" s="1">
        <v>23.751000000000001</v>
      </c>
      <c r="H292" s="1">
        <v>189.24</v>
      </c>
      <c r="I292" s="1">
        <v>27.245999999999995</v>
      </c>
      <c r="J292" s="1">
        <v>55.170440000000013</v>
      </c>
      <c r="K292" s="1">
        <v>59.701889999999985</v>
      </c>
      <c r="L292" s="1">
        <v>31.8</v>
      </c>
      <c r="M292" s="1">
        <v>56.411759999999994</v>
      </c>
      <c r="N292" s="1">
        <v>115.49441232</v>
      </c>
      <c r="O292" s="1">
        <v>61.627031999999993</v>
      </c>
      <c r="P292" s="1">
        <v>32.325839999999992</v>
      </c>
      <c r="Q292" s="1">
        <v>32.4</v>
      </c>
      <c r="R292" s="1">
        <v>142.69403312999998</v>
      </c>
      <c r="S292" s="1">
        <v>32.100119999999997</v>
      </c>
      <c r="T292" s="1">
        <v>59.884008479999991</v>
      </c>
      <c r="U292" s="1">
        <v>36.6</v>
      </c>
      <c r="V292" s="1">
        <v>235.15987000000001</v>
      </c>
      <c r="W292" s="1">
        <v>55.825799999999994</v>
      </c>
      <c r="X292" s="1">
        <v>101.89319999999999</v>
      </c>
      <c r="Y292" s="1">
        <v>132.05001671999995</v>
      </c>
      <c r="Z292" s="1">
        <v>23.9</v>
      </c>
      <c r="AA292" s="1">
        <v>191.292</v>
      </c>
      <c r="AB292" s="1">
        <v>239.78452200000001</v>
      </c>
      <c r="AC292" s="1">
        <v>54.730316999999992</v>
      </c>
      <c r="AD292" s="1">
        <v>37</v>
      </c>
      <c r="AE292" s="1">
        <v>40.210585703999989</v>
      </c>
      <c r="AF292" s="1">
        <v>29.58</v>
      </c>
      <c r="AG292" s="1">
        <v>56.359415303999995</v>
      </c>
      <c r="AH292" s="1">
        <v>30.223497599999988</v>
      </c>
      <c r="AI292" s="1">
        <v>34.569359999999996</v>
      </c>
      <c r="AJ292" s="1">
        <v>21.5</v>
      </c>
      <c r="AK292" s="1">
        <v>43.608000000000004</v>
      </c>
      <c r="AL292" s="1">
        <v>196.11009599999997</v>
      </c>
      <c r="AM292" s="1">
        <v>253.43339999999998</v>
      </c>
      <c r="AN292" s="1">
        <v>235.09445256000004</v>
      </c>
      <c r="AO292" s="1">
        <v>24.053999999999998</v>
      </c>
      <c r="AP292" s="1">
        <v>41.268000000000001</v>
      </c>
      <c r="AQ292" s="1">
        <v>50.837700815999987</v>
      </c>
      <c r="AR292" s="1">
        <v>13.845000000000001</v>
      </c>
    </row>
    <row r="293" spans="1:44" x14ac:dyDescent="0.45">
      <c r="A293" s="1">
        <v>14.55</v>
      </c>
      <c r="B293" s="1">
        <v>14</v>
      </c>
      <c r="C293" s="1">
        <v>28.355999999999995</v>
      </c>
      <c r="D293" s="1">
        <v>16.38</v>
      </c>
      <c r="E293" s="1">
        <v>172.0264</v>
      </c>
      <c r="F293" s="1">
        <v>30.162999999999997</v>
      </c>
      <c r="G293" s="1">
        <v>24.128</v>
      </c>
      <c r="H293" s="1">
        <v>222.31</v>
      </c>
      <c r="I293" s="1">
        <v>25.193999999999999</v>
      </c>
      <c r="J293" s="1">
        <v>89.371120000000005</v>
      </c>
      <c r="K293" s="1">
        <v>70.908069999999995</v>
      </c>
      <c r="L293" s="1">
        <v>35.1</v>
      </c>
      <c r="M293" s="1">
        <v>65.760899999999992</v>
      </c>
      <c r="N293" s="1">
        <v>102.93663743999998</v>
      </c>
      <c r="O293" s="1">
        <v>115.83334799999997</v>
      </c>
      <c r="P293" s="1">
        <v>42.784199999999991</v>
      </c>
      <c r="Q293" s="1">
        <v>38.5</v>
      </c>
      <c r="R293" s="1">
        <v>134.29522517399997</v>
      </c>
      <c r="S293" s="1">
        <v>42.366959999999999</v>
      </c>
      <c r="T293" s="1">
        <v>45.76489415999999</v>
      </c>
      <c r="U293" s="1">
        <v>40.700000000000003</v>
      </c>
      <c r="V293" s="1">
        <v>206.22320400000004</v>
      </c>
      <c r="W293" s="1">
        <v>30.643199999999997</v>
      </c>
      <c r="X293" s="1">
        <v>113.49839999999999</v>
      </c>
      <c r="Y293" s="1">
        <v>143.91718415999998</v>
      </c>
      <c r="Z293" s="1">
        <v>21.1</v>
      </c>
      <c r="AA293" s="1">
        <v>216.45179999999999</v>
      </c>
      <c r="AB293" s="1">
        <v>271.32233129999997</v>
      </c>
      <c r="AC293" s="1">
        <v>46.156376999999999</v>
      </c>
      <c r="AD293" s="1">
        <v>36.200000000000003</v>
      </c>
      <c r="AE293" s="1">
        <v>46.508629247999991</v>
      </c>
      <c r="AF293" s="1">
        <v>47.443999999999996</v>
      </c>
      <c r="AG293" s="1">
        <v>40.049097407999994</v>
      </c>
      <c r="AH293" s="1">
        <v>35.853364799999987</v>
      </c>
      <c r="AI293" s="1">
        <v>29.500919999999994</v>
      </c>
      <c r="AJ293" s="1">
        <v>42</v>
      </c>
      <c r="AK293" s="1">
        <v>62.094000000000001</v>
      </c>
      <c r="AL293" s="1">
        <v>179.27468999999999</v>
      </c>
      <c r="AM293" s="1">
        <v>340.10759999999993</v>
      </c>
      <c r="AN293" s="1">
        <v>203.67034115999999</v>
      </c>
      <c r="AO293" s="1">
        <v>22.913999999999998</v>
      </c>
      <c r="AP293" s="1">
        <v>37.049999999999997</v>
      </c>
      <c r="AQ293" s="1">
        <v>47.290884479999988</v>
      </c>
      <c r="AR293" s="1">
        <v>16.38</v>
      </c>
    </row>
    <row r="294" spans="1:44" x14ac:dyDescent="0.45">
      <c r="A294" s="1">
        <v>14.6</v>
      </c>
      <c r="B294" s="1">
        <v>14</v>
      </c>
      <c r="C294" s="1">
        <v>37.529999999999994</v>
      </c>
      <c r="D294" s="1">
        <v>15.86</v>
      </c>
      <c r="E294" s="1">
        <v>157.2585</v>
      </c>
      <c r="F294" s="1">
        <v>42.950999999999993</v>
      </c>
      <c r="G294" s="1">
        <v>28.651999999999997</v>
      </c>
      <c r="H294" s="1">
        <v>298.33999999999997</v>
      </c>
      <c r="I294" s="1">
        <v>40.811999999999991</v>
      </c>
      <c r="J294" s="1">
        <v>57.666840000000008</v>
      </c>
      <c r="K294" s="1">
        <v>47.722869999999993</v>
      </c>
      <c r="L294" s="1">
        <v>39.9</v>
      </c>
      <c r="M294" s="1">
        <v>48.171839999999989</v>
      </c>
      <c r="N294" s="1">
        <v>84.053579400000004</v>
      </c>
      <c r="O294" s="1">
        <v>126.24314399999999</v>
      </c>
      <c r="P294" s="1">
        <v>40.407299999999999</v>
      </c>
      <c r="Q294" s="1">
        <v>27.5</v>
      </c>
      <c r="R294" s="1">
        <v>108.94453748639999</v>
      </c>
      <c r="S294" s="1">
        <v>31.060439999999993</v>
      </c>
      <c r="T294" s="1">
        <v>70.254816479999988</v>
      </c>
      <c r="U294" s="1">
        <v>37.5</v>
      </c>
      <c r="V294" s="1">
        <v>178.65819400000001</v>
      </c>
      <c r="W294" s="1">
        <v>47.218799999999995</v>
      </c>
      <c r="X294" s="1">
        <v>120.09899999999999</v>
      </c>
      <c r="Y294" s="1">
        <v>150.13966895999997</v>
      </c>
      <c r="Z294" s="1">
        <v>20.100000000000001</v>
      </c>
      <c r="AA294" s="1">
        <v>230.73599999999999</v>
      </c>
      <c r="AB294" s="1">
        <v>289.227576</v>
      </c>
      <c r="AC294" s="1">
        <v>32.723870999999995</v>
      </c>
      <c r="AD294" s="1">
        <v>32.5</v>
      </c>
      <c r="AE294" s="1">
        <v>43.440351623999987</v>
      </c>
      <c r="AF294" s="1">
        <v>41.295999999999999</v>
      </c>
      <c r="AG294" s="1">
        <v>40.210585703999989</v>
      </c>
      <c r="AH294" s="1">
        <v>39.40907039999999</v>
      </c>
      <c r="AI294" s="1">
        <v>40.157639999999986</v>
      </c>
      <c r="AJ294" s="1">
        <v>33.9</v>
      </c>
      <c r="AK294" s="1">
        <v>32.39</v>
      </c>
      <c r="AL294" s="1">
        <v>148.20854999999997</v>
      </c>
      <c r="AM294" s="1">
        <v>348.98819999999995</v>
      </c>
      <c r="AN294" s="1">
        <v>179.29786049999998</v>
      </c>
      <c r="AO294" s="1">
        <v>33.857999999999997</v>
      </c>
      <c r="AP294" s="1">
        <v>23.255999999999997</v>
      </c>
      <c r="AQ294" s="1">
        <v>39.690563759999989</v>
      </c>
      <c r="AR294" s="1">
        <v>15.86</v>
      </c>
    </row>
    <row r="295" spans="1:44" x14ac:dyDescent="0.45">
      <c r="A295" s="1">
        <v>14.65</v>
      </c>
      <c r="B295" s="1">
        <v>14</v>
      </c>
      <c r="C295" s="1">
        <v>35.445</v>
      </c>
      <c r="D295" s="1">
        <v>18.59</v>
      </c>
      <c r="E295" s="1">
        <v>130.00749999999999</v>
      </c>
      <c r="F295" s="1">
        <v>51.012999999999998</v>
      </c>
      <c r="G295" s="1">
        <v>41.816839999999999</v>
      </c>
      <c r="H295" s="1">
        <v>306.13</v>
      </c>
      <c r="I295" s="1">
        <v>26.334</v>
      </c>
      <c r="J295" s="1">
        <v>70.897760000000005</v>
      </c>
      <c r="K295" s="1">
        <v>64.338929999999991</v>
      </c>
      <c r="L295" s="1">
        <v>34.9</v>
      </c>
      <c r="M295" s="1">
        <v>37.871939999999995</v>
      </c>
      <c r="N295" s="1">
        <v>62.83527011999999</v>
      </c>
      <c r="O295" s="1">
        <v>131.70146399999999</v>
      </c>
      <c r="P295" s="1">
        <v>64.81013999999999</v>
      </c>
      <c r="Q295" s="1">
        <v>28.7</v>
      </c>
      <c r="R295" s="1">
        <v>87.58756868399999</v>
      </c>
      <c r="S295" s="1">
        <v>27.421559999999996</v>
      </c>
      <c r="T295" s="1">
        <v>132.05001671999995</v>
      </c>
      <c r="U295" s="1">
        <v>25.3</v>
      </c>
      <c r="V295" s="1">
        <v>157.27882500000001</v>
      </c>
      <c r="W295" s="1">
        <v>75.730199999999996</v>
      </c>
      <c r="X295" s="1">
        <v>191.0412</v>
      </c>
      <c r="Y295" s="1">
        <v>179.9335188</v>
      </c>
      <c r="Z295" s="1">
        <v>29.7</v>
      </c>
      <c r="AA295" s="1">
        <v>247.03799999999995</v>
      </c>
      <c r="AB295" s="1">
        <v>309.66213299999993</v>
      </c>
      <c r="AC295" s="1">
        <v>42.155205000000002</v>
      </c>
      <c r="AD295" s="1">
        <v>20.399999999999999</v>
      </c>
      <c r="AE295" s="1">
        <v>44.086304807999987</v>
      </c>
      <c r="AF295" s="1">
        <v>48.139999999999993</v>
      </c>
      <c r="AG295" s="1">
        <v>46.508629247999991</v>
      </c>
      <c r="AH295" s="1">
        <v>33.631048799999988</v>
      </c>
      <c r="AI295" s="1">
        <v>34.569359999999996</v>
      </c>
      <c r="AJ295" s="1">
        <v>36.6</v>
      </c>
      <c r="AK295" s="1">
        <v>65.254000000000005</v>
      </c>
      <c r="AL295" s="1">
        <v>137.55923999999999</v>
      </c>
      <c r="AM295" s="1">
        <v>255.78179999999998</v>
      </c>
      <c r="AN295" s="1">
        <v>164.41275509999997</v>
      </c>
      <c r="AO295" s="1">
        <v>39.215999999999994</v>
      </c>
      <c r="AP295" s="1">
        <v>27.587999999999997</v>
      </c>
      <c r="AQ295" s="1">
        <v>62.49152591999998</v>
      </c>
      <c r="AR295" s="1">
        <v>18.59</v>
      </c>
    </row>
    <row r="296" spans="1:44" x14ac:dyDescent="0.45">
      <c r="A296" s="1">
        <v>14.7</v>
      </c>
      <c r="B296" s="1">
        <v>14</v>
      </c>
      <c r="C296" s="1">
        <v>56.850999999999992</v>
      </c>
      <c r="D296" s="1">
        <v>20.475000000000001</v>
      </c>
      <c r="E296" s="1">
        <v>120.666</v>
      </c>
      <c r="F296" s="1">
        <v>34.332999999999998</v>
      </c>
      <c r="G296" s="1">
        <v>53.639559999999996</v>
      </c>
      <c r="H296" s="1">
        <v>224.37</v>
      </c>
      <c r="I296" s="1">
        <v>32.375999999999998</v>
      </c>
      <c r="J296" s="1">
        <v>103.60060000000001</v>
      </c>
      <c r="K296" s="1">
        <v>55.258059999999993</v>
      </c>
      <c r="L296" s="1">
        <v>30.3</v>
      </c>
      <c r="M296" s="1">
        <v>55.936379999999986</v>
      </c>
      <c r="N296" s="1">
        <v>50.880639599999988</v>
      </c>
      <c r="O296" s="1">
        <v>157.83642</v>
      </c>
      <c r="P296" s="1">
        <v>56.411759999999994</v>
      </c>
      <c r="Q296" s="1">
        <v>27.8</v>
      </c>
      <c r="R296" s="1">
        <v>77.646122531999978</v>
      </c>
      <c r="S296" s="1">
        <v>26.121959999999994</v>
      </c>
      <c r="T296" s="1">
        <v>143.91718415999998</v>
      </c>
      <c r="U296" s="1">
        <v>32</v>
      </c>
      <c r="V296" s="1">
        <v>144.22171499999999</v>
      </c>
      <c r="W296" s="1">
        <v>81.327600000000004</v>
      </c>
      <c r="X296" s="1">
        <v>226.10759999999999</v>
      </c>
      <c r="Y296" s="1">
        <v>280.36738655999994</v>
      </c>
      <c r="Z296" s="1">
        <v>34.4</v>
      </c>
      <c r="AA296" s="1">
        <v>277.13399999999996</v>
      </c>
      <c r="AB296" s="1">
        <v>347.38746900000001</v>
      </c>
      <c r="AC296" s="1">
        <v>37.296639000000006</v>
      </c>
      <c r="AD296" s="1">
        <v>24.2</v>
      </c>
      <c r="AE296" s="1">
        <v>33.497709839999992</v>
      </c>
      <c r="AF296" s="1">
        <v>35.263999999999996</v>
      </c>
      <c r="AG296" s="1">
        <v>43.440351623999987</v>
      </c>
      <c r="AH296" s="1">
        <v>45.779709599999983</v>
      </c>
      <c r="AI296" s="1">
        <v>35.609039999999993</v>
      </c>
      <c r="AJ296" s="1">
        <v>27.3</v>
      </c>
      <c r="AK296" s="1">
        <v>37.288000000000004</v>
      </c>
      <c r="AL296" s="1">
        <v>121.26647399999999</v>
      </c>
      <c r="AM296" s="1">
        <v>201.02759999999998</v>
      </c>
      <c r="AN296" s="1">
        <v>143.73899759999998</v>
      </c>
      <c r="AO296" s="1">
        <v>23.027999999999999</v>
      </c>
      <c r="AP296" s="1">
        <v>30.323999999999998</v>
      </c>
      <c r="AQ296" s="1">
        <v>61.140357791999982</v>
      </c>
      <c r="AR296" s="1">
        <v>20.475000000000001</v>
      </c>
    </row>
    <row r="297" spans="1:44" x14ac:dyDescent="0.45">
      <c r="A297" s="1">
        <v>14.75</v>
      </c>
      <c r="B297" s="1">
        <v>14</v>
      </c>
      <c r="C297" s="1">
        <v>49.484000000000002</v>
      </c>
      <c r="D297" s="1">
        <v>20.8</v>
      </c>
      <c r="E297" s="1">
        <v>106.3741</v>
      </c>
      <c r="F297" s="1">
        <v>46.286999999999992</v>
      </c>
      <c r="G297" s="1">
        <v>67.452839999999995</v>
      </c>
      <c r="H297" s="1">
        <v>176.34</v>
      </c>
      <c r="I297" s="1">
        <v>47.309999999999995</v>
      </c>
      <c r="J297" s="1">
        <v>96.610680000000016</v>
      </c>
      <c r="K297" s="1">
        <v>41.153729999999996</v>
      </c>
      <c r="L297" s="1">
        <v>25.5</v>
      </c>
      <c r="M297" s="1">
        <v>58.47173999999999</v>
      </c>
      <c r="N297" s="1">
        <v>58.613259599999985</v>
      </c>
      <c r="O297" s="1">
        <v>245.93630399999998</v>
      </c>
      <c r="P297" s="1">
        <v>65.760899999999992</v>
      </c>
      <c r="Q297" s="1">
        <v>33.200000000000003</v>
      </c>
      <c r="R297" s="1">
        <v>57.283298344799995</v>
      </c>
      <c r="S297" s="1">
        <v>38.598119999999994</v>
      </c>
      <c r="T297" s="1">
        <v>150.13966895999997</v>
      </c>
      <c r="U297" s="1">
        <v>32.4</v>
      </c>
      <c r="V297" s="1">
        <v>126.08684</v>
      </c>
      <c r="W297" s="1">
        <v>101.92739999999999</v>
      </c>
      <c r="X297" s="1">
        <v>279.69899999999996</v>
      </c>
      <c r="Y297" s="1">
        <v>329.36204663999996</v>
      </c>
      <c r="Z297" s="1">
        <v>20.2</v>
      </c>
      <c r="AA297" s="1">
        <v>304.72199999999998</v>
      </c>
      <c r="AB297" s="1">
        <v>381.96902699999993</v>
      </c>
      <c r="AC297" s="1">
        <v>35.153154000000001</v>
      </c>
      <c r="AD297" s="1">
        <v>26.6</v>
      </c>
      <c r="AE297" s="1">
        <v>59.884008479999991</v>
      </c>
      <c r="AF297" s="1">
        <v>27.723999999999997</v>
      </c>
      <c r="AG297" s="1">
        <v>44.086304807999987</v>
      </c>
      <c r="AH297" s="1">
        <v>39.40907039999999</v>
      </c>
      <c r="AI297" s="1">
        <v>48.99492</v>
      </c>
      <c r="AJ297" s="1">
        <v>35.700000000000003</v>
      </c>
      <c r="AK297" s="1">
        <v>37.762</v>
      </c>
      <c r="AL297" s="1">
        <v>101.31088800000001</v>
      </c>
      <c r="AM297" s="1">
        <v>178.33019999999999</v>
      </c>
      <c r="AN297" s="1">
        <v>125.1702045</v>
      </c>
      <c r="AO297" s="1">
        <v>42.635999999999996</v>
      </c>
      <c r="AP297" s="1">
        <v>25.877999999999997</v>
      </c>
      <c r="AQ297" s="1">
        <v>54.891205199999987</v>
      </c>
      <c r="AR297" s="1">
        <v>20.8</v>
      </c>
    </row>
    <row r="298" spans="1:44" x14ac:dyDescent="0.45">
      <c r="A298" s="1">
        <v>14.8</v>
      </c>
      <c r="B298" s="1">
        <v>14</v>
      </c>
      <c r="C298" s="1">
        <v>57.684999999999995</v>
      </c>
      <c r="D298" s="1">
        <v>24.7</v>
      </c>
      <c r="E298" s="1">
        <v>88.869200000000006</v>
      </c>
      <c r="F298" s="1">
        <v>39.753999999999998</v>
      </c>
      <c r="G298" s="1">
        <v>90.336740000000006</v>
      </c>
      <c r="H298" s="1">
        <v>156.43</v>
      </c>
      <c r="I298" s="1">
        <v>44.118000000000002</v>
      </c>
      <c r="J298" s="1">
        <v>52.674040000000005</v>
      </c>
      <c r="K298" s="1">
        <v>48.688919999999996</v>
      </c>
      <c r="L298" s="1">
        <v>30</v>
      </c>
      <c r="M298" s="1">
        <v>43.734959999999994</v>
      </c>
      <c r="N298" s="1">
        <v>40.982885999999993</v>
      </c>
      <c r="O298" s="1">
        <v>288.91407599999997</v>
      </c>
      <c r="P298" s="1">
        <v>48.171839999999989</v>
      </c>
      <c r="Q298" s="1">
        <v>39.1</v>
      </c>
      <c r="R298" s="1">
        <v>46.450550124000003</v>
      </c>
      <c r="S298" s="1">
        <v>44.706239999999987</v>
      </c>
      <c r="T298" s="1">
        <v>179.9335188</v>
      </c>
      <c r="U298" s="1">
        <v>22.8</v>
      </c>
      <c r="V298" s="1">
        <v>109.79842500000001</v>
      </c>
      <c r="W298" s="1">
        <v>124.773</v>
      </c>
      <c r="X298" s="1">
        <v>329.67659999999995</v>
      </c>
      <c r="Y298" s="1">
        <v>442.00383695999983</v>
      </c>
      <c r="Z298" s="1">
        <v>37.4</v>
      </c>
      <c r="AA298" s="1">
        <v>330.48599999999993</v>
      </c>
      <c r="AB298" s="1">
        <v>414.2642009999999</v>
      </c>
      <c r="AC298" s="1">
        <v>34.867355999999994</v>
      </c>
      <c r="AD298" s="1">
        <v>22.7</v>
      </c>
      <c r="AE298" s="1">
        <v>45.76489415999999</v>
      </c>
      <c r="AF298" s="1">
        <v>40.947999999999993</v>
      </c>
      <c r="AG298" s="1">
        <v>33.497709839999992</v>
      </c>
      <c r="AH298" s="1">
        <v>40.594305599999991</v>
      </c>
      <c r="AI298" s="1">
        <v>29.630879999999994</v>
      </c>
      <c r="AJ298" s="1">
        <v>34.4</v>
      </c>
      <c r="AK298" s="1">
        <v>34.918000000000006</v>
      </c>
      <c r="AL298" s="1">
        <v>90.295295999999993</v>
      </c>
      <c r="AM298" s="1">
        <v>129.66359999999997</v>
      </c>
      <c r="AN298" s="1">
        <v>117.80282909999998</v>
      </c>
      <c r="AO298" s="1">
        <v>38.303999999999995</v>
      </c>
      <c r="AP298" s="1">
        <v>35.225999999999992</v>
      </c>
      <c r="AQ298" s="1">
        <v>34.454787263999982</v>
      </c>
      <c r="AR298" s="1">
        <v>24.7</v>
      </c>
    </row>
    <row r="299" spans="1:44" x14ac:dyDescent="0.45">
      <c r="A299" s="1">
        <v>14.85</v>
      </c>
      <c r="B299" s="1">
        <v>14</v>
      </c>
      <c r="C299" s="1">
        <v>42.255999999999993</v>
      </c>
      <c r="D299" s="1">
        <v>36.048999999999999</v>
      </c>
      <c r="E299" s="1">
        <v>79.206400000000002</v>
      </c>
      <c r="F299" s="1">
        <v>29.606999999999999</v>
      </c>
      <c r="G299" s="1">
        <v>101.22449999999999</v>
      </c>
      <c r="H299" s="1">
        <v>113.74</v>
      </c>
      <c r="I299" s="1">
        <v>24.053999999999998</v>
      </c>
      <c r="J299" s="1">
        <v>50.926560000000002</v>
      </c>
      <c r="K299" s="1">
        <v>47.143239999999992</v>
      </c>
      <c r="L299" s="1">
        <v>31.7</v>
      </c>
      <c r="M299" s="1">
        <v>34.385819999999995</v>
      </c>
      <c r="N299" s="1">
        <v>45.622457999999988</v>
      </c>
      <c r="O299" s="1">
        <v>387.7226639999999</v>
      </c>
      <c r="P299" s="1">
        <v>37.871939999999995</v>
      </c>
      <c r="Q299" s="1">
        <v>33.299999999999997</v>
      </c>
      <c r="R299" s="1">
        <v>41.651231291999991</v>
      </c>
      <c r="S299" s="1">
        <v>26.251919999999995</v>
      </c>
      <c r="T299" s="1">
        <v>280.36738655999994</v>
      </c>
      <c r="U299" s="1">
        <v>31.8</v>
      </c>
      <c r="V299" s="1">
        <v>103.335815</v>
      </c>
      <c r="W299" s="1">
        <v>170.22479999999999</v>
      </c>
      <c r="X299" s="1">
        <v>359.54459999999995</v>
      </c>
      <c r="Y299" s="1">
        <v>453.54506471999986</v>
      </c>
      <c r="Z299" s="1">
        <v>33.6</v>
      </c>
      <c r="AA299" s="1">
        <v>345.59099999999995</v>
      </c>
      <c r="AB299" s="1">
        <v>433.19831849999991</v>
      </c>
      <c r="AC299" s="1">
        <v>55.301912999999999</v>
      </c>
      <c r="AD299" s="1">
        <v>30.9</v>
      </c>
      <c r="AE299" s="1">
        <v>70.254816479999988</v>
      </c>
      <c r="AF299" s="1">
        <v>42.803999999999995</v>
      </c>
      <c r="AG299" s="1">
        <v>59.884008479999991</v>
      </c>
      <c r="AH299" s="1">
        <v>55.854208799999995</v>
      </c>
      <c r="AI299" s="1">
        <v>51.594119999999997</v>
      </c>
      <c r="AJ299" s="1">
        <v>29.3</v>
      </c>
      <c r="AK299" s="1">
        <v>56.564</v>
      </c>
      <c r="AL299" s="1">
        <v>73.731210000000004</v>
      </c>
      <c r="AM299" s="1">
        <v>101.65379999999999</v>
      </c>
      <c r="AN299" s="1">
        <v>95.565383760000003</v>
      </c>
      <c r="AO299" s="1">
        <v>35.225999999999992</v>
      </c>
      <c r="AP299" s="1">
        <v>30.323999999999998</v>
      </c>
      <c r="AQ299" s="1">
        <v>40.872835871999982</v>
      </c>
      <c r="AR299" s="1">
        <v>36.048999999999999</v>
      </c>
    </row>
    <row r="300" spans="1:44" x14ac:dyDescent="0.45">
      <c r="A300" s="1">
        <v>14.9</v>
      </c>
      <c r="B300" s="1">
        <v>13</v>
      </c>
      <c r="C300" s="1">
        <v>33.220999999999997</v>
      </c>
      <c r="D300" s="1">
        <v>46.241</v>
      </c>
      <c r="E300" s="1">
        <v>64.676500000000004</v>
      </c>
      <c r="F300" s="1">
        <v>35.027999999999999</v>
      </c>
      <c r="G300" s="1">
        <v>116.34220000000001</v>
      </c>
      <c r="H300" s="1">
        <v>89.17</v>
      </c>
      <c r="I300" s="1">
        <v>23.255999999999997</v>
      </c>
      <c r="J300" s="1">
        <v>67.402800000000013</v>
      </c>
      <c r="K300" s="1">
        <v>55.258059999999993</v>
      </c>
      <c r="L300" s="1">
        <v>28.6</v>
      </c>
      <c r="M300" s="1">
        <v>48.964139999999986</v>
      </c>
      <c r="N300" s="1">
        <v>51.499249199999987</v>
      </c>
      <c r="O300" s="1">
        <v>397.84654799999993</v>
      </c>
      <c r="P300" s="1">
        <v>55.936379999999986</v>
      </c>
      <c r="Q300" s="1">
        <v>27.2</v>
      </c>
      <c r="R300" s="1">
        <v>51.078464711999999</v>
      </c>
      <c r="S300" s="1">
        <v>48.605039999999988</v>
      </c>
      <c r="T300" s="1">
        <v>329.36204663999996</v>
      </c>
      <c r="U300" s="1">
        <v>22.6</v>
      </c>
      <c r="V300" s="1">
        <v>83.829284000000015</v>
      </c>
      <c r="W300" s="1">
        <v>253.5702</v>
      </c>
      <c r="X300" s="1">
        <v>380.23559999999998</v>
      </c>
      <c r="Y300" s="1">
        <v>332.41402727999991</v>
      </c>
      <c r="Z300" s="1">
        <v>30.9</v>
      </c>
      <c r="AA300" s="1">
        <v>354.55139999999994</v>
      </c>
      <c r="AB300" s="1">
        <v>444.43017989999998</v>
      </c>
      <c r="AC300" s="1">
        <v>54.301619999999993</v>
      </c>
      <c r="AD300" s="1">
        <v>26.6</v>
      </c>
      <c r="AE300" s="1">
        <v>132.05001671999995</v>
      </c>
      <c r="AF300" s="1">
        <v>32.015999999999998</v>
      </c>
      <c r="AG300" s="1">
        <v>45.76489415999999</v>
      </c>
      <c r="AH300" s="1">
        <v>33.779203199999991</v>
      </c>
      <c r="AI300" s="1">
        <v>35.609039999999993</v>
      </c>
      <c r="AJ300" s="1">
        <v>33.200000000000003</v>
      </c>
      <c r="AK300" s="1">
        <v>36.498000000000005</v>
      </c>
      <c r="AL300" s="1">
        <v>55.118657999999996</v>
      </c>
      <c r="AM300" s="1">
        <v>84.724799999999988</v>
      </c>
      <c r="AN300" s="1">
        <v>76.831200600000003</v>
      </c>
      <c r="AO300" s="1">
        <v>47.309999999999995</v>
      </c>
      <c r="AP300" s="1">
        <v>31.235999999999997</v>
      </c>
      <c r="AQ300" s="1">
        <v>44.926340255999982</v>
      </c>
      <c r="AR300" s="1">
        <v>46.241</v>
      </c>
    </row>
    <row r="301" spans="1:44" x14ac:dyDescent="0.45">
      <c r="A301" s="1">
        <v>14.95</v>
      </c>
      <c r="B301" s="1">
        <v>13</v>
      </c>
      <c r="C301" s="1">
        <v>49.066999999999993</v>
      </c>
      <c r="D301" s="1">
        <v>58.149000000000001</v>
      </c>
      <c r="E301" s="1">
        <v>48.349699999999999</v>
      </c>
      <c r="F301" s="1">
        <v>33.915999999999997</v>
      </c>
      <c r="G301" s="1">
        <v>134.33264</v>
      </c>
      <c r="H301" s="1">
        <v>74.319999999999993</v>
      </c>
      <c r="I301" s="1">
        <v>30.779999999999998</v>
      </c>
      <c r="J301" s="1">
        <v>63.658200000000001</v>
      </c>
      <c r="K301" s="1">
        <v>60.861149999999988</v>
      </c>
      <c r="L301" s="1">
        <v>32.5</v>
      </c>
      <c r="M301" s="1">
        <v>58.154819999999994</v>
      </c>
      <c r="N301" s="1">
        <v>38.044490400000001</v>
      </c>
      <c r="O301" s="1">
        <v>291.59125199999994</v>
      </c>
      <c r="P301" s="1">
        <v>58.47173999999999</v>
      </c>
      <c r="Q301" s="1">
        <v>20.8</v>
      </c>
      <c r="R301" s="1">
        <v>58.963059935999986</v>
      </c>
      <c r="S301" s="1">
        <v>43.66655999999999</v>
      </c>
      <c r="T301" s="1">
        <v>442.00383695999983</v>
      </c>
      <c r="U301" s="1">
        <v>34.200000000000003</v>
      </c>
      <c r="V301" s="1">
        <v>67.395790000000005</v>
      </c>
      <c r="W301" s="1">
        <v>327.41939999999994</v>
      </c>
      <c r="X301" s="1">
        <v>443.98439999999994</v>
      </c>
      <c r="Y301" s="1">
        <v>261.25546895999992</v>
      </c>
      <c r="Z301" s="1">
        <v>41.5</v>
      </c>
      <c r="AA301" s="1">
        <v>340.02779999999996</v>
      </c>
      <c r="AB301" s="1">
        <v>426.22484729999996</v>
      </c>
      <c r="AC301" s="1">
        <v>43.584194999999994</v>
      </c>
      <c r="AD301" s="1">
        <v>27.4</v>
      </c>
      <c r="AE301" s="1">
        <v>143.91718415999998</v>
      </c>
      <c r="AF301" s="1">
        <v>25.171999999999997</v>
      </c>
      <c r="AG301" s="1">
        <v>70.254816479999988</v>
      </c>
      <c r="AH301" s="1">
        <v>58.817296799999994</v>
      </c>
      <c r="AI301" s="1">
        <v>40.547519999999992</v>
      </c>
      <c r="AJ301" s="1">
        <v>21.2</v>
      </c>
      <c r="AK301" s="1">
        <v>44.872</v>
      </c>
      <c r="AL301" s="1">
        <v>44.632139999999993</v>
      </c>
      <c r="AM301" s="1">
        <v>76.870199999999997</v>
      </c>
      <c r="AN301" s="1">
        <v>68.110633799999988</v>
      </c>
      <c r="AO301" s="1">
        <v>37.164000000000001</v>
      </c>
      <c r="AP301" s="1">
        <v>42.978000000000002</v>
      </c>
      <c r="AQ301" s="1">
        <v>38.339395631999984</v>
      </c>
      <c r="AR301" s="1">
        <v>58.149000000000001</v>
      </c>
    </row>
    <row r="302" spans="1:44" x14ac:dyDescent="0.45">
      <c r="A302" s="1">
        <v>15</v>
      </c>
      <c r="B302" s="1">
        <v>13</v>
      </c>
      <c r="C302" s="1">
        <v>51.290999999999997</v>
      </c>
      <c r="D302" s="1">
        <v>77.876500000000007</v>
      </c>
      <c r="E302" s="1">
        <v>39.150999999999996</v>
      </c>
      <c r="F302" s="1">
        <v>39.753999999999998</v>
      </c>
      <c r="G302" s="1">
        <v>145.86129999999997</v>
      </c>
      <c r="H302" s="1">
        <v>67.430000000000007</v>
      </c>
      <c r="I302" s="1">
        <v>29.069999999999997</v>
      </c>
      <c r="J302" s="1">
        <v>102.10276</v>
      </c>
      <c r="K302" s="1">
        <v>61.827199999999991</v>
      </c>
      <c r="L302" s="1">
        <v>34.700000000000003</v>
      </c>
      <c r="M302" s="1">
        <v>39.139619999999994</v>
      </c>
      <c r="N302" s="1">
        <v>33.250265999999989</v>
      </c>
      <c r="O302" s="1">
        <v>229.17146399999996</v>
      </c>
      <c r="P302" s="1">
        <v>43.734959999999994</v>
      </c>
      <c r="Q302" s="1">
        <v>30.7</v>
      </c>
      <c r="R302" s="1">
        <v>60.162889644000003</v>
      </c>
      <c r="S302" s="1">
        <v>40.157639999999986</v>
      </c>
      <c r="T302" s="1">
        <v>453.54506471999986</v>
      </c>
      <c r="U302" s="1">
        <v>30.3</v>
      </c>
      <c r="V302" s="1">
        <v>59.746169999999999</v>
      </c>
      <c r="W302" s="1">
        <v>348.1902</v>
      </c>
      <c r="X302" s="1">
        <v>467.79899999999998</v>
      </c>
      <c r="Y302" s="1">
        <v>231.75792791999993</v>
      </c>
      <c r="Z302" s="1">
        <v>32.6</v>
      </c>
      <c r="AA302" s="1">
        <v>328.5138</v>
      </c>
      <c r="AB302" s="1">
        <v>390.30724578000007</v>
      </c>
      <c r="AC302" s="1">
        <v>76.60678704</v>
      </c>
      <c r="AD302" s="1">
        <v>37.700000000000003</v>
      </c>
      <c r="AE302" s="1">
        <v>150.13966895999997</v>
      </c>
      <c r="AF302" s="1">
        <v>35.843999999999994</v>
      </c>
      <c r="AG302" s="1">
        <v>132.05001671999995</v>
      </c>
      <c r="AH302" s="1">
        <v>40.594305599999991</v>
      </c>
      <c r="AI302" s="1">
        <v>47.30543999999999</v>
      </c>
      <c r="AJ302" s="1">
        <v>38.6</v>
      </c>
      <c r="AK302" s="1">
        <v>65.570000000000007</v>
      </c>
      <c r="AL302" s="1">
        <v>51.415139999999994</v>
      </c>
      <c r="AM302" s="1">
        <v>59.6676</v>
      </c>
      <c r="AN302" s="1">
        <v>50.248507320000002</v>
      </c>
      <c r="AO302" s="1">
        <v>25.08</v>
      </c>
      <c r="AP302" s="1">
        <v>25.991999999999997</v>
      </c>
      <c r="AQ302" s="1">
        <v>52.188868943999978</v>
      </c>
      <c r="AR302" s="1">
        <v>77.876500000000007</v>
      </c>
    </row>
    <row r="303" spans="1:44" x14ac:dyDescent="0.45">
      <c r="A303" s="1">
        <v>15.05</v>
      </c>
      <c r="B303" s="1">
        <v>13</v>
      </c>
      <c r="C303" s="1">
        <v>38.363999999999997</v>
      </c>
      <c r="D303" s="1">
        <v>87.262500000000003</v>
      </c>
      <c r="E303" s="1">
        <v>45.100999999999999</v>
      </c>
      <c r="F303" s="1">
        <v>43.784999999999997</v>
      </c>
      <c r="G303" s="1">
        <v>159.41822000000002</v>
      </c>
      <c r="H303" s="1">
        <v>52.34</v>
      </c>
      <c r="I303" s="1">
        <v>46.625999999999998</v>
      </c>
      <c r="J303" s="1">
        <v>88.871840000000006</v>
      </c>
      <c r="K303" s="1">
        <v>73.419799999999981</v>
      </c>
      <c r="L303" s="1">
        <v>39.5</v>
      </c>
      <c r="M303" s="1">
        <v>52.767179999999989</v>
      </c>
      <c r="N303" s="1">
        <v>46.39571999999999</v>
      </c>
      <c r="O303" s="1">
        <v>203.29642799999996</v>
      </c>
      <c r="P303" s="1">
        <v>34.385819999999995</v>
      </c>
      <c r="Q303" s="1">
        <v>23.8</v>
      </c>
      <c r="R303" s="1">
        <v>58.277442959999995</v>
      </c>
      <c r="S303" s="1">
        <v>53.933399999999992</v>
      </c>
      <c r="T303" s="1">
        <v>332.41402727999991</v>
      </c>
      <c r="U303" s="1">
        <v>39.200000000000003</v>
      </c>
      <c r="V303" s="1">
        <v>44.077638000000007</v>
      </c>
      <c r="W303" s="1">
        <v>379.79099999999994</v>
      </c>
      <c r="X303" s="1">
        <v>499.61639999999994</v>
      </c>
      <c r="Y303" s="1">
        <v>168.51081455999994</v>
      </c>
      <c r="Z303" s="1">
        <v>22</v>
      </c>
      <c r="AA303" s="1">
        <v>302.214</v>
      </c>
      <c r="AB303" s="1">
        <v>359.06045340000009</v>
      </c>
      <c r="AC303" s="1">
        <v>93.929997899999989</v>
      </c>
      <c r="AD303" s="1">
        <v>22.8</v>
      </c>
      <c r="AE303" s="1">
        <v>179.9335188</v>
      </c>
      <c r="AF303" s="1">
        <v>42.572000000000003</v>
      </c>
      <c r="AG303" s="1">
        <v>143.91718415999998</v>
      </c>
      <c r="AH303" s="1">
        <v>46.224172799999984</v>
      </c>
      <c r="AI303" s="1">
        <v>38.338199999999993</v>
      </c>
      <c r="AJ303" s="1">
        <v>36.5</v>
      </c>
      <c r="AK303" s="1">
        <v>61.146000000000008</v>
      </c>
      <c r="AL303" s="1">
        <v>35.9499</v>
      </c>
      <c r="AM303" s="1">
        <v>49.179599999999994</v>
      </c>
      <c r="AN303" s="1">
        <v>40.746096600000008</v>
      </c>
      <c r="AO303" s="1">
        <v>34.427999999999997</v>
      </c>
      <c r="AP303" s="1">
        <v>45.258000000000003</v>
      </c>
      <c r="AQ303" s="1">
        <v>44.926340255999982</v>
      </c>
      <c r="AR303" s="1">
        <v>87.262500000000003</v>
      </c>
    </row>
    <row r="304" spans="1:44" x14ac:dyDescent="0.45">
      <c r="A304" s="1">
        <v>15.1</v>
      </c>
      <c r="B304" s="1">
        <v>13</v>
      </c>
      <c r="C304" s="1">
        <v>30.162999999999997</v>
      </c>
      <c r="D304" s="1">
        <v>100.29500000000002</v>
      </c>
      <c r="E304" s="1">
        <v>31.535</v>
      </c>
      <c r="F304" s="1">
        <v>44.48</v>
      </c>
      <c r="G304" s="1">
        <v>178.61505999999997</v>
      </c>
      <c r="H304" s="1">
        <v>43.14</v>
      </c>
      <c r="I304" s="1">
        <v>40.583999999999996</v>
      </c>
      <c r="J304" s="1">
        <v>103.60060000000001</v>
      </c>
      <c r="K304" s="1">
        <v>107.15426599999999</v>
      </c>
      <c r="L304" s="1">
        <v>34.5</v>
      </c>
      <c r="M304" s="1">
        <v>45.319559999999996</v>
      </c>
      <c r="N304" s="1">
        <v>38.987999999999992</v>
      </c>
      <c r="O304" s="1">
        <v>147.81650399999995</v>
      </c>
      <c r="P304" s="1">
        <v>48.964139999999986</v>
      </c>
      <c r="Q304" s="1">
        <v>25.5</v>
      </c>
      <c r="R304" s="1">
        <v>37.023316703999996</v>
      </c>
      <c r="S304" s="1">
        <v>42.366959999999999</v>
      </c>
      <c r="T304" s="1">
        <v>261.25546895999992</v>
      </c>
      <c r="U304" s="1">
        <v>32.700000000000003</v>
      </c>
      <c r="V304" s="1">
        <v>35.742190000000008</v>
      </c>
      <c r="W304" s="1">
        <v>441.69299999999993</v>
      </c>
      <c r="X304" s="1">
        <v>568.14179999999999</v>
      </c>
      <c r="Y304" s="1">
        <v>132.10927847999997</v>
      </c>
      <c r="Z304" s="1">
        <v>30.2</v>
      </c>
      <c r="AA304" s="1">
        <v>244.52999999999997</v>
      </c>
      <c r="AB304" s="1">
        <v>290.526093</v>
      </c>
      <c r="AC304" s="1">
        <v>118.45879764</v>
      </c>
      <c r="AD304" s="1">
        <v>39.700000000000003</v>
      </c>
      <c r="AE304" s="1">
        <v>280.36738655999994</v>
      </c>
      <c r="AF304" s="1">
        <v>28.651999999999997</v>
      </c>
      <c r="AG304" s="1">
        <v>150.13966895999997</v>
      </c>
      <c r="AH304" s="1">
        <v>53.928201599999987</v>
      </c>
      <c r="AI304" s="1">
        <v>41.847119999999997</v>
      </c>
      <c r="AJ304" s="1">
        <v>30</v>
      </c>
      <c r="AK304" s="1">
        <v>33.338000000000001</v>
      </c>
      <c r="AL304" s="1">
        <v>40.019699999999993</v>
      </c>
      <c r="AM304" s="1">
        <v>40.618200000000002</v>
      </c>
      <c r="AN304" s="1">
        <v>36.536167799999994</v>
      </c>
      <c r="AO304" s="1">
        <v>41.951999999999991</v>
      </c>
      <c r="AP304" s="1">
        <v>31.235999999999997</v>
      </c>
      <c r="AQ304" s="1">
        <v>46.277508383999987</v>
      </c>
      <c r="AR304" s="1">
        <v>100.29500000000002</v>
      </c>
    </row>
    <row r="305" spans="1:44" x14ac:dyDescent="0.45">
      <c r="A305" s="1">
        <v>15.15</v>
      </c>
      <c r="B305" s="1">
        <v>13</v>
      </c>
      <c r="C305" s="1">
        <v>42.950999999999993</v>
      </c>
      <c r="D305" s="1">
        <v>115.804</v>
      </c>
      <c r="E305" s="1">
        <v>35.104999999999997</v>
      </c>
      <c r="F305" s="1">
        <v>52.819999999999993</v>
      </c>
      <c r="G305" s="1">
        <v>201.43864000000002</v>
      </c>
      <c r="H305" s="1">
        <v>35.630000000000003</v>
      </c>
      <c r="I305" s="1">
        <v>47.309999999999995</v>
      </c>
      <c r="J305" s="1">
        <v>75.890559999999994</v>
      </c>
      <c r="K305" s="1">
        <v>137.44959399999999</v>
      </c>
      <c r="L305" s="1">
        <v>33.200000000000003</v>
      </c>
      <c r="M305" s="1">
        <v>33.751979999999996</v>
      </c>
      <c r="N305" s="1">
        <v>32.100119999999997</v>
      </c>
      <c r="O305" s="1">
        <v>115.88533199999998</v>
      </c>
      <c r="P305" s="1">
        <v>58.154819999999994</v>
      </c>
      <c r="Q305" s="1">
        <v>29.3</v>
      </c>
      <c r="R305" s="1">
        <v>51.421273199999987</v>
      </c>
      <c r="S305" s="1">
        <v>28.591199999999997</v>
      </c>
      <c r="T305" s="1">
        <v>231.75792791999993</v>
      </c>
      <c r="U305" s="1">
        <v>38.700000000000003</v>
      </c>
      <c r="V305" s="1">
        <v>32.04927</v>
      </c>
      <c r="W305" s="1">
        <v>457.74419999999992</v>
      </c>
      <c r="X305" s="1">
        <v>586.40459999999996</v>
      </c>
      <c r="Y305" s="1">
        <v>110.10835007999997</v>
      </c>
      <c r="Z305" s="1">
        <v>36.799999999999997</v>
      </c>
      <c r="AA305" s="1">
        <v>230.12039999999999</v>
      </c>
      <c r="AB305" s="1">
        <v>273.40604724000002</v>
      </c>
      <c r="AC305" s="1">
        <v>137.52922836000002</v>
      </c>
      <c r="AD305" s="1">
        <v>27.4</v>
      </c>
      <c r="AE305" s="1">
        <v>329.36204663999996</v>
      </c>
      <c r="AF305" s="1">
        <v>38.627999999999993</v>
      </c>
      <c r="AG305" s="1">
        <v>179.9335188</v>
      </c>
      <c r="AH305" s="1">
        <v>43.705547999999986</v>
      </c>
      <c r="AI305" s="1">
        <v>41.977079999999994</v>
      </c>
      <c r="AJ305" s="1">
        <v>30.5</v>
      </c>
      <c r="AK305" s="1">
        <v>32.231999999999999</v>
      </c>
      <c r="AL305" s="1">
        <v>45.174779999999991</v>
      </c>
      <c r="AM305" s="1">
        <v>46.523399999999995</v>
      </c>
      <c r="AN305" s="1">
        <v>44.805670800000001</v>
      </c>
      <c r="AO305" s="1">
        <v>35.795999999999992</v>
      </c>
      <c r="AP305" s="1">
        <v>35.567999999999998</v>
      </c>
      <c r="AQ305" s="1">
        <v>63.673798031999986</v>
      </c>
      <c r="AR305" s="1">
        <v>115.804</v>
      </c>
    </row>
    <row r="306" spans="1:44" x14ac:dyDescent="0.45">
      <c r="A306" s="1">
        <v>15.2</v>
      </c>
      <c r="B306" s="1">
        <v>13</v>
      </c>
      <c r="C306" s="1">
        <v>51.012999999999998</v>
      </c>
      <c r="D306" s="1">
        <v>125.74249999999999</v>
      </c>
      <c r="E306" s="1">
        <v>39.626999999999995</v>
      </c>
      <c r="F306" s="1">
        <v>77.089399999999998</v>
      </c>
      <c r="G306" s="1">
        <v>241.69516400000001</v>
      </c>
      <c r="H306" s="1">
        <v>40.81</v>
      </c>
      <c r="I306" s="1">
        <v>34.655999999999999</v>
      </c>
      <c r="J306" s="1">
        <v>59.663960000000003</v>
      </c>
      <c r="K306" s="1">
        <v>172.84566599999997</v>
      </c>
      <c r="L306" s="1">
        <v>37.200000000000003</v>
      </c>
      <c r="M306" s="1">
        <v>39.931919999999998</v>
      </c>
      <c r="N306" s="1">
        <v>53.933399999999992</v>
      </c>
      <c r="O306" s="1">
        <v>96.58627199999998</v>
      </c>
      <c r="P306" s="1">
        <v>39.139619999999994</v>
      </c>
      <c r="Q306" s="1">
        <v>26.5</v>
      </c>
      <c r="R306" s="1">
        <v>37.537529435999993</v>
      </c>
      <c r="S306" s="1">
        <v>39.247919999999993</v>
      </c>
      <c r="T306" s="1">
        <v>168.51081455999994</v>
      </c>
      <c r="U306" s="1">
        <v>29.7</v>
      </c>
      <c r="V306" s="1">
        <v>39.303220000000003</v>
      </c>
      <c r="W306" s="1">
        <v>568.07339999999999</v>
      </c>
      <c r="X306" s="1">
        <v>665.1558</v>
      </c>
      <c r="Y306" s="1">
        <v>99.900511919999985</v>
      </c>
      <c r="Z306" s="1">
        <v>31.4</v>
      </c>
      <c r="AA306" s="1">
        <v>215.57399999999998</v>
      </c>
      <c r="AB306" s="1">
        <v>256.12346939999998</v>
      </c>
      <c r="AC306" s="1">
        <v>194.44254504</v>
      </c>
      <c r="AD306" s="1">
        <v>31.2</v>
      </c>
      <c r="AE306" s="1">
        <v>442.00383695999983</v>
      </c>
      <c r="AF306" s="1">
        <v>33.176000000000002</v>
      </c>
      <c r="AG306" s="1">
        <v>280.36738655999994</v>
      </c>
      <c r="AH306" s="1">
        <v>47.70571679999999</v>
      </c>
      <c r="AI306" s="1">
        <v>31.190399999999997</v>
      </c>
      <c r="AJ306" s="1">
        <v>34.1</v>
      </c>
      <c r="AK306" s="1">
        <v>42.660000000000004</v>
      </c>
      <c r="AL306" s="1">
        <v>33.37236</v>
      </c>
      <c r="AM306" s="1">
        <v>42.670199999999994</v>
      </c>
      <c r="AN306" s="1">
        <v>51.721982399999995</v>
      </c>
      <c r="AO306" s="1">
        <v>27.815999999999995</v>
      </c>
      <c r="AP306" s="1">
        <v>41.495999999999995</v>
      </c>
      <c r="AQ306" s="1">
        <v>38.508291647999989</v>
      </c>
      <c r="AR306" s="1">
        <v>125.74249999999999</v>
      </c>
    </row>
    <row r="307" spans="1:44" x14ac:dyDescent="0.45">
      <c r="A307" s="1">
        <v>15.25</v>
      </c>
      <c r="B307" s="1">
        <v>13</v>
      </c>
      <c r="C307" s="1">
        <v>34.332999999999998</v>
      </c>
      <c r="D307" s="1">
        <v>137.42950000000002</v>
      </c>
      <c r="E307" s="1">
        <v>29.274000000000001</v>
      </c>
      <c r="F307" s="1">
        <v>98.884599999999992</v>
      </c>
      <c r="G307" s="1">
        <v>226.88022399999997</v>
      </c>
      <c r="H307" s="1">
        <v>37.43</v>
      </c>
      <c r="I307" s="1">
        <v>27.245999999999995</v>
      </c>
      <c r="J307" s="1">
        <v>88.122920000000008</v>
      </c>
      <c r="K307" s="1">
        <v>231.48490099999998</v>
      </c>
      <c r="L307" s="1">
        <v>30.1</v>
      </c>
      <c r="M307" s="1">
        <v>38.664239999999992</v>
      </c>
      <c r="N307" s="1">
        <v>36.388799999999996</v>
      </c>
      <c r="O307" s="1">
        <v>87.632027999999991</v>
      </c>
      <c r="P307" s="1">
        <v>52.767179999999989</v>
      </c>
      <c r="Q307" s="1">
        <v>37.9</v>
      </c>
      <c r="R307" s="1">
        <v>51.078464711999999</v>
      </c>
      <c r="S307" s="1">
        <v>47.825279999999985</v>
      </c>
      <c r="T307" s="1">
        <v>132.10927847999997</v>
      </c>
      <c r="U307" s="1">
        <v>42</v>
      </c>
      <c r="V307" s="1">
        <v>45.370159999999998</v>
      </c>
      <c r="W307" s="1">
        <v>614.97299999999996</v>
      </c>
      <c r="X307" s="1">
        <v>682.07339999999988</v>
      </c>
      <c r="Y307" s="1">
        <v>77.544012959999989</v>
      </c>
      <c r="Z307" s="1">
        <v>24.4</v>
      </c>
      <c r="AA307" s="1">
        <v>190.73339999999999</v>
      </c>
      <c r="AB307" s="1">
        <v>226.61035254000001</v>
      </c>
      <c r="AC307" s="1">
        <v>241.61748126000001</v>
      </c>
      <c r="AD307" s="1">
        <v>36.4</v>
      </c>
      <c r="AE307" s="1">
        <v>453.54506471999986</v>
      </c>
      <c r="AF307" s="1">
        <v>24.707999999999998</v>
      </c>
      <c r="AG307" s="1">
        <v>329.36204663999996</v>
      </c>
      <c r="AH307" s="1">
        <v>47.853871199999986</v>
      </c>
      <c r="AI307" s="1">
        <v>49.514759999999995</v>
      </c>
      <c r="AJ307" s="1">
        <v>22.4</v>
      </c>
      <c r="AK307" s="1">
        <v>40.29</v>
      </c>
      <c r="AL307" s="1">
        <v>29.166899999999995</v>
      </c>
      <c r="AM307" s="1">
        <v>30.426600000000001</v>
      </c>
      <c r="AN307" s="1">
        <v>52.774464600000009</v>
      </c>
      <c r="AO307" s="1">
        <v>37.049999999999997</v>
      </c>
      <c r="AP307" s="1">
        <v>33.629999999999995</v>
      </c>
      <c r="AQ307" s="1">
        <v>67.05171835199998</v>
      </c>
      <c r="AR307" s="1">
        <v>137.42950000000002</v>
      </c>
    </row>
    <row r="308" spans="1:44" x14ac:dyDescent="0.45">
      <c r="A308" s="1">
        <v>15.3</v>
      </c>
      <c r="B308" s="1">
        <v>13</v>
      </c>
      <c r="C308" s="1">
        <v>46.286999999999992</v>
      </c>
      <c r="D308" s="1">
        <v>153.9785</v>
      </c>
      <c r="E308" s="1">
        <v>25.584999999999997</v>
      </c>
      <c r="F308" s="1">
        <v>124.34939999999999</v>
      </c>
      <c r="G308" s="1">
        <v>212.08593200000001</v>
      </c>
      <c r="H308" s="1">
        <v>26.69</v>
      </c>
      <c r="I308" s="1">
        <v>40.24199999999999</v>
      </c>
      <c r="J308" s="1">
        <v>92.117159999999998</v>
      </c>
      <c r="K308" s="1">
        <v>259.38442499999996</v>
      </c>
      <c r="L308" s="1">
        <v>22.6</v>
      </c>
      <c r="M308" s="1">
        <v>45.319559999999996</v>
      </c>
      <c r="N308" s="1">
        <v>48.475079999999984</v>
      </c>
      <c r="O308" s="1">
        <v>68.021063999999996</v>
      </c>
      <c r="P308" s="1">
        <v>45.319559999999996</v>
      </c>
      <c r="Q308" s="1">
        <v>26.9</v>
      </c>
      <c r="R308" s="1">
        <v>53.306719883999996</v>
      </c>
      <c r="S308" s="1">
        <v>40.807439999999986</v>
      </c>
      <c r="T308" s="1">
        <v>110.10835007999997</v>
      </c>
      <c r="U308" s="1">
        <v>31.7</v>
      </c>
      <c r="V308" s="1">
        <v>46.293390000000009</v>
      </c>
      <c r="W308" s="1">
        <v>682.07339999999988</v>
      </c>
      <c r="X308" s="1">
        <v>633.24720000000002</v>
      </c>
      <c r="Y308" s="1">
        <v>63.913808159999981</v>
      </c>
      <c r="Z308" s="1">
        <v>32.5</v>
      </c>
      <c r="AA308" s="1">
        <v>154.29899999999998</v>
      </c>
      <c r="AB308" s="1">
        <v>183.32264189999998</v>
      </c>
      <c r="AC308" s="1">
        <v>274.20516329999998</v>
      </c>
      <c r="AD308" s="1">
        <v>29.5</v>
      </c>
      <c r="AE308" s="1">
        <v>332.41402727999991</v>
      </c>
      <c r="AF308" s="1">
        <v>29.231999999999996</v>
      </c>
      <c r="AG308" s="1">
        <v>442.00383695999983</v>
      </c>
      <c r="AH308" s="1">
        <v>35.557055999999996</v>
      </c>
      <c r="AI308" s="1">
        <v>44.446319999999993</v>
      </c>
      <c r="AJ308" s="1">
        <v>22.7</v>
      </c>
      <c r="AK308" s="1">
        <v>64.622</v>
      </c>
      <c r="AL308" s="1">
        <v>40.697999999999993</v>
      </c>
      <c r="AM308" s="1">
        <v>52.531199999999991</v>
      </c>
      <c r="AN308" s="1">
        <v>51.120564000000002</v>
      </c>
      <c r="AO308" s="1">
        <v>46.169999999999995</v>
      </c>
      <c r="AP308" s="1">
        <v>36.707999999999998</v>
      </c>
      <c r="AQ308" s="1">
        <v>46.277508383999987</v>
      </c>
      <c r="AR308" s="1">
        <v>153.9785</v>
      </c>
    </row>
    <row r="309" spans="1:44" x14ac:dyDescent="0.45">
      <c r="A309" s="1">
        <v>15.35</v>
      </c>
      <c r="B309" s="1">
        <v>13</v>
      </c>
      <c r="C309" s="1">
        <v>39.753999999999998</v>
      </c>
      <c r="D309" s="1">
        <v>173.65400000000002</v>
      </c>
      <c r="E309" s="1">
        <v>35.699999999999996</v>
      </c>
      <c r="F309" s="1">
        <v>166.5359</v>
      </c>
      <c r="G309" s="1">
        <v>193.21366</v>
      </c>
      <c r="H309" s="1">
        <v>46.08</v>
      </c>
      <c r="I309" s="1">
        <v>42.065999999999995</v>
      </c>
      <c r="J309" s="1">
        <v>68.90064000000001</v>
      </c>
      <c r="K309" s="1">
        <v>298.12302999999997</v>
      </c>
      <c r="L309" s="1">
        <v>26.9</v>
      </c>
      <c r="M309" s="1">
        <v>49.914899999999989</v>
      </c>
      <c r="N309" s="1">
        <v>45.096119999999999</v>
      </c>
      <c r="O309" s="1">
        <v>56.06474399999999</v>
      </c>
      <c r="P309" s="1">
        <v>33.751979999999996</v>
      </c>
      <c r="Q309" s="1">
        <v>24.4</v>
      </c>
      <c r="R309" s="1">
        <v>49.021613783999996</v>
      </c>
      <c r="S309" s="1">
        <v>31.710239999999992</v>
      </c>
      <c r="T309" s="1">
        <v>99.900511919999985</v>
      </c>
      <c r="U309" s="1">
        <v>38.4</v>
      </c>
      <c r="V309" s="1">
        <v>44.842600000000004</v>
      </c>
      <c r="W309" s="1">
        <v>687.56819999999993</v>
      </c>
      <c r="X309" s="1">
        <v>598.12379999999985</v>
      </c>
      <c r="Y309" s="1">
        <v>52.787412719999992</v>
      </c>
      <c r="Z309" s="1">
        <v>40.5</v>
      </c>
      <c r="AA309" s="1">
        <v>136.90259999999998</v>
      </c>
      <c r="AB309" s="1">
        <v>162.65397906000001</v>
      </c>
      <c r="AC309" s="1">
        <v>332.74380078000002</v>
      </c>
      <c r="AD309" s="1">
        <v>32.200000000000003</v>
      </c>
      <c r="AE309" s="1">
        <v>261.25546895999992</v>
      </c>
      <c r="AF309" s="1">
        <v>28.303999999999995</v>
      </c>
      <c r="AG309" s="1">
        <v>453.54506471999986</v>
      </c>
      <c r="AH309" s="1">
        <v>56.446826399999992</v>
      </c>
      <c r="AI309" s="1">
        <v>49.124879999999983</v>
      </c>
      <c r="AJ309" s="1">
        <v>34.700000000000003</v>
      </c>
      <c r="AK309" s="1">
        <v>56.248000000000005</v>
      </c>
      <c r="AL309" s="1">
        <v>34.199999999999996</v>
      </c>
      <c r="AM309" s="1">
        <v>56.509799999999998</v>
      </c>
      <c r="AN309" s="1">
        <v>32.476593600000001</v>
      </c>
      <c r="AO309" s="1">
        <v>37.505999999999993</v>
      </c>
      <c r="AP309" s="1">
        <v>36.821999999999996</v>
      </c>
      <c r="AQ309" s="1">
        <v>52.695556991999979</v>
      </c>
      <c r="AR309" s="1">
        <v>173.65400000000002</v>
      </c>
    </row>
    <row r="310" spans="1:44" x14ac:dyDescent="0.45">
      <c r="A310" s="1">
        <v>15.4</v>
      </c>
      <c r="B310" s="1">
        <v>12</v>
      </c>
      <c r="C310" s="1">
        <v>29.606999999999999</v>
      </c>
      <c r="D310" s="1">
        <v>208.35790000000003</v>
      </c>
      <c r="E310" s="1">
        <v>30</v>
      </c>
      <c r="F310" s="1">
        <v>186.60749999999999</v>
      </c>
      <c r="G310" s="1">
        <v>182.09471199999996</v>
      </c>
      <c r="H310" s="1">
        <v>49.57</v>
      </c>
      <c r="I310" s="1">
        <v>31.463999999999999</v>
      </c>
      <c r="J310" s="1">
        <v>54.171880000000002</v>
      </c>
      <c r="K310" s="1">
        <v>344.22293599999995</v>
      </c>
      <c r="L310" s="1">
        <v>30</v>
      </c>
      <c r="M310" s="1">
        <v>50.707199999999993</v>
      </c>
      <c r="N310" s="1">
        <v>50.944319999999998</v>
      </c>
      <c r="O310" s="1">
        <v>46.304747999999996</v>
      </c>
      <c r="P310" s="1">
        <v>39.931919999999998</v>
      </c>
      <c r="Q310" s="1">
        <v>22.4</v>
      </c>
      <c r="R310" s="1">
        <v>44.893746287999988</v>
      </c>
      <c r="S310" s="1">
        <v>42.236999999999995</v>
      </c>
      <c r="T310" s="1">
        <v>77.544012959999989</v>
      </c>
      <c r="U310" s="1">
        <v>26.1</v>
      </c>
      <c r="V310" s="1">
        <v>28.488240000000001</v>
      </c>
      <c r="W310" s="1">
        <v>701.59019999999987</v>
      </c>
      <c r="X310" s="1">
        <v>571.81259999999997</v>
      </c>
      <c r="Y310" s="1">
        <v>60.461810639999989</v>
      </c>
      <c r="Z310" s="1">
        <v>32.9</v>
      </c>
      <c r="AA310" s="1">
        <v>125.37719999999999</v>
      </c>
      <c r="AB310" s="1">
        <v>148.96065132000001</v>
      </c>
      <c r="AC310" s="1">
        <v>376.78999446000006</v>
      </c>
      <c r="AD310" s="1">
        <v>32.299999999999997</v>
      </c>
      <c r="AE310" s="1">
        <v>231.75792791999993</v>
      </c>
      <c r="AF310" s="1">
        <v>33.176000000000002</v>
      </c>
      <c r="AG310" s="1">
        <v>332.41402727999991</v>
      </c>
      <c r="AH310" s="1">
        <v>50.66880479999999</v>
      </c>
      <c r="AI310" s="1">
        <v>31.970159999999996</v>
      </c>
      <c r="AJ310" s="1">
        <v>23.8</v>
      </c>
      <c r="AK310" s="1">
        <v>65.570000000000007</v>
      </c>
      <c r="AL310" s="1">
        <v>28.157999999999998</v>
      </c>
      <c r="AM310" s="1">
        <v>50.387999999999998</v>
      </c>
      <c r="AN310" s="1">
        <v>45.106379999999994</v>
      </c>
      <c r="AO310" s="1">
        <v>46.967999999999996</v>
      </c>
      <c r="AP310" s="1">
        <v>27.36</v>
      </c>
      <c r="AQ310" s="1">
        <v>61.478149823999978</v>
      </c>
      <c r="AR310" s="1">
        <v>208.35790000000003</v>
      </c>
    </row>
    <row r="311" spans="1:44" x14ac:dyDescent="0.45">
      <c r="A311" s="1">
        <v>15.45</v>
      </c>
      <c r="B311" s="1">
        <v>12</v>
      </c>
      <c r="C311" s="1">
        <v>35.027999999999999</v>
      </c>
      <c r="D311" s="1">
        <v>195.5864</v>
      </c>
      <c r="E311" s="1">
        <v>24.7</v>
      </c>
      <c r="F311" s="1">
        <v>214.477</v>
      </c>
      <c r="G311" s="1">
        <v>163.86252799999997</v>
      </c>
      <c r="H311" s="1">
        <v>44.2</v>
      </c>
      <c r="I311" s="1">
        <v>24.737999999999996</v>
      </c>
      <c r="J311" s="1">
        <v>77.138760000000005</v>
      </c>
      <c r="K311" s="1">
        <v>373.76474499999995</v>
      </c>
      <c r="L311" s="1">
        <v>25.4</v>
      </c>
      <c r="M311" s="1">
        <v>60.21479999999999</v>
      </c>
      <c r="N311" s="1">
        <v>44.186399999999992</v>
      </c>
      <c r="O311" s="1">
        <v>53.036675999999993</v>
      </c>
      <c r="P311" s="1">
        <v>38.664239999999992</v>
      </c>
      <c r="Q311" s="1">
        <v>25</v>
      </c>
      <c r="R311" s="1">
        <v>40.372073999999991</v>
      </c>
      <c r="S311" s="1">
        <v>52.633799999999987</v>
      </c>
      <c r="T311" s="1">
        <v>63.913808159999981</v>
      </c>
      <c r="U311" s="1">
        <v>23.6</v>
      </c>
      <c r="V311" s="1">
        <v>39.567</v>
      </c>
      <c r="W311" s="1">
        <v>669.98939999999993</v>
      </c>
      <c r="X311" s="1">
        <v>555.62459999999999</v>
      </c>
      <c r="Y311" s="1">
        <v>55.454191919999985</v>
      </c>
      <c r="Z311" s="1">
        <v>41.2</v>
      </c>
      <c r="AA311" s="1">
        <v>112.11899999999999</v>
      </c>
      <c r="AB311" s="1">
        <v>133.20858390000001</v>
      </c>
      <c r="AC311" s="1">
        <v>406.93969529999998</v>
      </c>
      <c r="AD311" s="1">
        <v>24</v>
      </c>
      <c r="AE311" s="1">
        <v>168.51081455999994</v>
      </c>
      <c r="AF311" s="1">
        <v>36.54</v>
      </c>
      <c r="AG311" s="1">
        <v>261.25546895999992</v>
      </c>
      <c r="AH311" s="1">
        <v>56.002363199999976</v>
      </c>
      <c r="AI311" s="1">
        <v>33.139799999999994</v>
      </c>
      <c r="AJ311" s="1">
        <v>31.9</v>
      </c>
      <c r="AK311" s="1">
        <v>48.031999999999996</v>
      </c>
      <c r="AL311" s="1">
        <v>47.309999999999995</v>
      </c>
      <c r="AM311" s="1">
        <v>43.627800000000001</v>
      </c>
      <c r="AN311" s="1">
        <v>32.927657399999994</v>
      </c>
      <c r="AO311" s="1">
        <v>43.091999999999992</v>
      </c>
      <c r="AP311" s="1">
        <v>43.433999999999997</v>
      </c>
      <c r="AQ311" s="1">
        <v>49.824324719999979</v>
      </c>
      <c r="AR311" s="1">
        <v>195.5864</v>
      </c>
    </row>
    <row r="312" spans="1:44" x14ac:dyDescent="0.45">
      <c r="A312" s="1">
        <v>15.5</v>
      </c>
      <c r="B312" s="1">
        <v>12</v>
      </c>
      <c r="C312" s="1">
        <v>33.915999999999997</v>
      </c>
      <c r="D312" s="1">
        <v>182.83270000000002</v>
      </c>
      <c r="E312" s="1">
        <v>41.5</v>
      </c>
      <c r="F312" s="1">
        <v>247.64239999999998</v>
      </c>
      <c r="G312" s="1">
        <v>137.09239599999998</v>
      </c>
      <c r="H312" s="1">
        <v>38.270000000000003</v>
      </c>
      <c r="I312" s="1">
        <v>35.225999999999992</v>
      </c>
      <c r="J312" s="1">
        <v>91.617880000000014</v>
      </c>
      <c r="K312" s="1">
        <v>408.50390299999998</v>
      </c>
      <c r="L312" s="1">
        <v>26.2</v>
      </c>
      <c r="M312" s="1">
        <v>87.88191599999999</v>
      </c>
      <c r="N312" s="1">
        <v>48.085199999999993</v>
      </c>
      <c r="O312" s="1">
        <v>48.644027999999992</v>
      </c>
      <c r="P312" s="1">
        <v>45.319559999999996</v>
      </c>
      <c r="Q312" s="1">
        <v>39.9</v>
      </c>
      <c r="R312" s="1">
        <v>53.452625976</v>
      </c>
      <c r="S312" s="1">
        <v>42.75683999999999</v>
      </c>
      <c r="T312" s="1">
        <v>52.787412719999992</v>
      </c>
      <c r="U312" s="1">
        <v>24.4</v>
      </c>
      <c r="V312" s="1">
        <v>28.88391</v>
      </c>
      <c r="W312" s="1">
        <v>602.09099999999989</v>
      </c>
      <c r="X312" s="1">
        <v>487.17899999999997</v>
      </c>
      <c r="Y312" s="1">
        <v>39.542409359999994</v>
      </c>
      <c r="Z312" s="1">
        <v>37.799999999999997</v>
      </c>
      <c r="AA312" s="1">
        <v>99.521999999999991</v>
      </c>
      <c r="AB312" s="1">
        <v>118.24208820000001</v>
      </c>
      <c r="AC312" s="1">
        <v>427.13430624</v>
      </c>
      <c r="AD312" s="1">
        <v>38.1</v>
      </c>
      <c r="AE312" s="1">
        <v>132.10927847999997</v>
      </c>
      <c r="AF312" s="1">
        <v>37.119999999999997</v>
      </c>
      <c r="AG312" s="1">
        <v>231.75792791999993</v>
      </c>
      <c r="AH312" s="1">
        <v>36.445982399999991</v>
      </c>
      <c r="AI312" s="1">
        <v>44.316359999999989</v>
      </c>
      <c r="AJ312" s="1">
        <v>20.3</v>
      </c>
      <c r="AK312" s="1">
        <v>37.762</v>
      </c>
      <c r="AL312" s="1">
        <v>31.919999999999998</v>
      </c>
      <c r="AM312" s="1">
        <v>42.978000000000002</v>
      </c>
      <c r="AN312" s="1">
        <v>44.805670800000001</v>
      </c>
      <c r="AO312" s="1">
        <v>22.799999999999997</v>
      </c>
      <c r="AP312" s="1">
        <v>38.988</v>
      </c>
      <c r="AQ312" s="1">
        <v>54.384517151999987</v>
      </c>
      <c r="AR312" s="1">
        <v>182.83270000000002</v>
      </c>
    </row>
    <row r="313" spans="1:44" x14ac:dyDescent="0.45">
      <c r="A313" s="1">
        <v>15.55</v>
      </c>
      <c r="B313" s="1">
        <v>12</v>
      </c>
      <c r="C313" s="1">
        <v>39.753999999999998</v>
      </c>
      <c r="D313" s="1">
        <v>166.5635</v>
      </c>
      <c r="E313" s="1">
        <v>28</v>
      </c>
      <c r="F313" s="1">
        <v>268.89549999999997</v>
      </c>
      <c r="G313" s="1">
        <v>121.96773599999999</v>
      </c>
      <c r="H313" s="1">
        <v>37.700000000000003</v>
      </c>
      <c r="I313" s="1">
        <v>41.838000000000001</v>
      </c>
      <c r="J313" s="1">
        <v>61.661080000000005</v>
      </c>
      <c r="K313" s="1">
        <v>457.69516899999991</v>
      </c>
      <c r="L313" s="1">
        <v>35.299999999999997</v>
      </c>
      <c r="M313" s="1">
        <v>112.72844399999998</v>
      </c>
      <c r="N313" s="1">
        <v>34.569359999999996</v>
      </c>
      <c r="O313" s="1">
        <v>34.686323999999999</v>
      </c>
      <c r="P313" s="1">
        <v>49.914899999999989</v>
      </c>
      <c r="Q313" s="1">
        <v>38.1</v>
      </c>
      <c r="R313" s="1">
        <v>38.27272615199999</v>
      </c>
      <c r="S313" s="1">
        <v>53.543519999999994</v>
      </c>
      <c r="T313" s="1">
        <v>60.461810639999989</v>
      </c>
      <c r="U313" s="1">
        <v>33.700000000000003</v>
      </c>
      <c r="V313" s="1">
        <v>39.303220000000003</v>
      </c>
      <c r="W313" s="1">
        <v>575.84819999999991</v>
      </c>
      <c r="X313" s="1">
        <v>454.14179999999999</v>
      </c>
      <c r="Y313" s="1">
        <v>68.269547519999975</v>
      </c>
      <c r="Z313" s="1">
        <v>20</v>
      </c>
      <c r="AA313" s="1">
        <v>89.444399999999987</v>
      </c>
      <c r="AB313" s="1">
        <v>106.26889163999999</v>
      </c>
      <c r="AC313" s="1">
        <v>446.15055959999995</v>
      </c>
      <c r="AD313" s="1">
        <v>34.200000000000003</v>
      </c>
      <c r="AE313" s="1">
        <v>110.10835007999997</v>
      </c>
      <c r="AF313" s="1">
        <v>44.08</v>
      </c>
      <c r="AG313" s="1">
        <v>168.51081455999994</v>
      </c>
      <c r="AH313" s="1">
        <v>37.779371999999988</v>
      </c>
      <c r="AI313" s="1">
        <v>47.435399999999994</v>
      </c>
      <c r="AJ313" s="1">
        <v>34.4</v>
      </c>
      <c r="AK313" s="1">
        <v>55.774000000000001</v>
      </c>
      <c r="AL313" s="1">
        <v>42.521999999999991</v>
      </c>
      <c r="AM313" s="1">
        <v>32.033999999999999</v>
      </c>
      <c r="AN313" s="1">
        <v>46.760280600000002</v>
      </c>
      <c r="AO313" s="1">
        <v>31.463999999999999</v>
      </c>
      <c r="AP313" s="1">
        <v>43.091999999999992</v>
      </c>
      <c r="AQ313" s="1">
        <v>54.553413167999977</v>
      </c>
      <c r="AR313" s="1">
        <v>166.5635</v>
      </c>
    </row>
    <row r="314" spans="1:44" x14ac:dyDescent="0.45">
      <c r="A314" s="1">
        <v>15.6</v>
      </c>
      <c r="B314" s="1">
        <v>12</v>
      </c>
      <c r="C314" s="1">
        <v>43.784999999999997</v>
      </c>
      <c r="D314" s="1">
        <v>156.97819999999999</v>
      </c>
      <c r="E314" s="1">
        <v>37.299999999999997</v>
      </c>
      <c r="F314" s="1">
        <v>293.8877</v>
      </c>
      <c r="G314" s="1">
        <v>106.523032</v>
      </c>
      <c r="H314" s="1">
        <v>28.1</v>
      </c>
      <c r="I314" s="1">
        <v>28.157999999999998</v>
      </c>
      <c r="J314" s="1">
        <v>83.130120000000005</v>
      </c>
      <c r="K314" s="1">
        <v>516.17983599999991</v>
      </c>
      <c r="L314" s="1">
        <v>33.1</v>
      </c>
      <c r="M314" s="1">
        <v>141.75831599999998</v>
      </c>
      <c r="N314" s="1">
        <v>35.868959999999994</v>
      </c>
      <c r="O314" s="1">
        <v>59.885567999999985</v>
      </c>
      <c r="P314" s="1">
        <v>50.707199999999993</v>
      </c>
      <c r="Q314" s="1">
        <v>39.6</v>
      </c>
      <c r="R314" s="1">
        <v>53.452625976</v>
      </c>
      <c r="S314" s="1">
        <v>49.124879999999983</v>
      </c>
      <c r="T314" s="1">
        <v>55.454191919999985</v>
      </c>
      <c r="U314" s="1">
        <v>39.299999999999997</v>
      </c>
      <c r="V314" s="1">
        <v>41.017790000000005</v>
      </c>
      <c r="W314" s="1">
        <v>552.15899999999999</v>
      </c>
      <c r="X314" s="1">
        <v>431.20499999999998</v>
      </c>
      <c r="Y314" s="1">
        <v>73.440136079999988</v>
      </c>
      <c r="Z314" s="1">
        <v>27.6</v>
      </c>
      <c r="AA314" s="1">
        <v>101.64239999999998</v>
      </c>
      <c r="AB314" s="1">
        <v>120.76133544</v>
      </c>
      <c r="AC314" s="1">
        <v>512.23339446</v>
      </c>
      <c r="AD314" s="1">
        <v>37.799999999999997</v>
      </c>
      <c r="AE314" s="1">
        <v>99.900511919999985</v>
      </c>
      <c r="AF314" s="1">
        <v>64.33359999999999</v>
      </c>
      <c r="AG314" s="1">
        <v>132.10927847999997</v>
      </c>
      <c r="AH314" s="1">
        <v>50.52065039999998</v>
      </c>
      <c r="AI314" s="1">
        <v>46.005839999999992</v>
      </c>
      <c r="AJ314" s="1">
        <v>36.700000000000003</v>
      </c>
      <c r="AK314" s="1">
        <v>58.302</v>
      </c>
      <c r="AL314" s="1">
        <v>39.558</v>
      </c>
      <c r="AM314" s="1">
        <v>35.681999999999995</v>
      </c>
      <c r="AN314" s="1">
        <v>43.001415600000001</v>
      </c>
      <c r="AO314" s="1">
        <v>38.76</v>
      </c>
      <c r="AP314" s="1">
        <v>28.044</v>
      </c>
      <c r="AQ314" s="1">
        <v>40.535043839999993</v>
      </c>
      <c r="AR314" s="1">
        <v>156.97819999999999</v>
      </c>
    </row>
    <row r="315" spans="1:44" x14ac:dyDescent="0.45">
      <c r="A315" s="1">
        <v>15.65</v>
      </c>
      <c r="B315" s="1">
        <v>12</v>
      </c>
      <c r="C315" s="1">
        <v>44.48</v>
      </c>
      <c r="D315" s="1">
        <v>141.26079999999999</v>
      </c>
      <c r="E315" s="1">
        <v>34.700000000000003</v>
      </c>
      <c r="F315" s="1">
        <v>329.27709999999996</v>
      </c>
      <c r="G315" s="1">
        <v>98.439339999999987</v>
      </c>
      <c r="H315" s="1">
        <v>31.3</v>
      </c>
      <c r="I315" s="1">
        <v>37.961999999999996</v>
      </c>
      <c r="J315" s="1">
        <v>71.397040000000004</v>
      </c>
      <c r="K315" s="1">
        <v>452.32393099999996</v>
      </c>
      <c r="L315" s="1">
        <v>21.8</v>
      </c>
      <c r="M315" s="1">
        <v>189.85092599999999</v>
      </c>
      <c r="N315" s="1">
        <v>48.605039999999988</v>
      </c>
      <c r="O315" s="1">
        <v>64.421171999999999</v>
      </c>
      <c r="P315" s="1">
        <v>60.21479999999999</v>
      </c>
      <c r="Q315" s="1">
        <v>20.7</v>
      </c>
      <c r="R315" s="1">
        <v>45.862676063999992</v>
      </c>
      <c r="S315" s="1">
        <v>25.991999999999994</v>
      </c>
      <c r="T315" s="1">
        <v>39.542409359999994</v>
      </c>
      <c r="U315" s="1">
        <v>29</v>
      </c>
      <c r="V315" s="1">
        <v>37.720540000000007</v>
      </c>
      <c r="W315" s="1">
        <v>465.48479999999995</v>
      </c>
      <c r="X315" s="1">
        <v>354.92759999999993</v>
      </c>
      <c r="Y315" s="1">
        <v>65.484244799999985</v>
      </c>
      <c r="Z315" s="1">
        <v>34</v>
      </c>
      <c r="AA315" s="1">
        <v>104.196</v>
      </c>
      <c r="AB315" s="1">
        <v>123.79526760000003</v>
      </c>
      <c r="AC315" s="1">
        <v>542.53208304000009</v>
      </c>
      <c r="AD315" s="1">
        <v>24.6</v>
      </c>
      <c r="AE315" s="1">
        <v>77.544012959999989</v>
      </c>
      <c r="AF315" s="1">
        <v>82.52239999999999</v>
      </c>
      <c r="AG315" s="1">
        <v>110.10835007999997</v>
      </c>
      <c r="AH315" s="1">
        <v>54.07635599999999</v>
      </c>
      <c r="AI315" s="1">
        <v>40.027679999999989</v>
      </c>
      <c r="AJ315" s="1">
        <v>30</v>
      </c>
      <c r="AK315" s="1">
        <v>43.608000000000004</v>
      </c>
      <c r="AL315" s="1">
        <v>44.688000000000002</v>
      </c>
      <c r="AM315" s="1">
        <v>24.167999999999996</v>
      </c>
      <c r="AN315" s="1">
        <v>39.380479199999996</v>
      </c>
      <c r="AO315" s="1">
        <v>23.939999999999998</v>
      </c>
      <c r="AP315" s="1">
        <v>29.069999999999997</v>
      </c>
      <c r="AQ315" s="1">
        <v>64.349382095999985</v>
      </c>
      <c r="AR315" s="1">
        <v>141.26079999999999</v>
      </c>
    </row>
    <row r="316" spans="1:44" x14ac:dyDescent="0.45">
      <c r="A316" s="1">
        <v>15.7</v>
      </c>
      <c r="B316" s="1">
        <v>12</v>
      </c>
      <c r="C316" s="1">
        <v>52.819999999999993</v>
      </c>
      <c r="D316" s="1">
        <v>118.1831</v>
      </c>
      <c r="E316" s="1">
        <v>39.200000000000003</v>
      </c>
      <c r="F316" s="1">
        <v>371.35239999999999</v>
      </c>
      <c r="G316" s="1">
        <v>89.973659999999995</v>
      </c>
      <c r="H316" s="1">
        <v>21.2</v>
      </c>
      <c r="I316" s="1">
        <v>32.603999999999999</v>
      </c>
      <c r="J316" s="1">
        <v>53.173320000000011</v>
      </c>
      <c r="K316" s="1">
        <v>473.47291999999993</v>
      </c>
      <c r="L316" s="1">
        <v>26.9</v>
      </c>
      <c r="M316" s="1">
        <v>212.73254999999997</v>
      </c>
      <c r="N316" s="1">
        <v>53.283599999999993</v>
      </c>
      <c r="O316" s="1">
        <v>57.442319999999995</v>
      </c>
      <c r="P316" s="1">
        <v>87.88191599999999</v>
      </c>
      <c r="Q316" s="1">
        <v>24.6</v>
      </c>
      <c r="R316" s="1">
        <v>54.32327999999999</v>
      </c>
      <c r="S316" s="1">
        <v>35.868959999999994</v>
      </c>
      <c r="T316" s="1">
        <v>68.269547519999975</v>
      </c>
      <c r="U316" s="1">
        <v>40.799999999999997</v>
      </c>
      <c r="V316" s="1">
        <v>34.544280000000001</v>
      </c>
      <c r="W316" s="1">
        <v>441.33959999999996</v>
      </c>
      <c r="X316" s="1">
        <v>330.01859999999999</v>
      </c>
      <c r="Y316" s="1">
        <v>56.698688879999985</v>
      </c>
      <c r="Z316" s="1">
        <v>21</v>
      </c>
      <c r="AA316" s="1">
        <v>129.38999999999999</v>
      </c>
      <c r="AB316" s="1">
        <v>153.72825900000001</v>
      </c>
      <c r="AC316" s="1">
        <v>558.56858160000002</v>
      </c>
      <c r="AD316" s="1">
        <v>25.5</v>
      </c>
      <c r="AE316" s="1">
        <v>63.913808159999981</v>
      </c>
      <c r="AF316" s="1">
        <v>103.77359999999999</v>
      </c>
      <c r="AG316" s="1">
        <v>99.900511919999985</v>
      </c>
      <c r="AH316" s="1">
        <v>52.446657599999988</v>
      </c>
      <c r="AI316" s="1">
        <v>40.807439999999986</v>
      </c>
      <c r="AJ316" s="1">
        <v>33.700000000000003</v>
      </c>
      <c r="AK316" s="1">
        <v>34.286000000000001</v>
      </c>
      <c r="AL316" s="1">
        <v>38.76</v>
      </c>
      <c r="AM316" s="1">
        <v>42.408000000000001</v>
      </c>
      <c r="AN316" s="1">
        <v>35.414099999999998</v>
      </c>
      <c r="AO316" s="1">
        <v>28.955999999999996</v>
      </c>
      <c r="AP316" s="1">
        <v>38.873999999999995</v>
      </c>
      <c r="AQ316" s="1">
        <v>57.762437471999981</v>
      </c>
      <c r="AR316" s="1">
        <v>118.1831</v>
      </c>
    </row>
    <row r="317" spans="1:44" x14ac:dyDescent="0.45">
      <c r="A317" s="1">
        <v>15.75</v>
      </c>
      <c r="B317" s="1">
        <v>12</v>
      </c>
      <c r="C317" s="1">
        <v>77.089399999999998</v>
      </c>
      <c r="D317" s="1">
        <v>105.1446</v>
      </c>
      <c r="E317" s="1">
        <v>34</v>
      </c>
      <c r="F317" s="1">
        <v>325.41289999999998</v>
      </c>
      <c r="G317" s="1">
        <v>69.573436000000001</v>
      </c>
      <c r="H317" s="1">
        <v>37.200000000000003</v>
      </c>
      <c r="I317" s="1">
        <v>24.282</v>
      </c>
      <c r="J317" s="1">
        <v>59.325840000000007</v>
      </c>
      <c r="K317" s="1">
        <v>442.59893500000004</v>
      </c>
      <c r="L317" s="1">
        <v>36.700000000000003</v>
      </c>
      <c r="M317" s="1">
        <v>244.50377999999998</v>
      </c>
      <c r="N317" s="1">
        <v>33.139799999999994</v>
      </c>
      <c r="O317" s="1">
        <v>49.735691999999993</v>
      </c>
      <c r="P317" s="1">
        <v>112.72844399999998</v>
      </c>
      <c r="Q317" s="1">
        <v>30.4</v>
      </c>
      <c r="R317" s="1">
        <v>38.728079999999999</v>
      </c>
      <c r="S317" s="1">
        <v>44.186399999999992</v>
      </c>
      <c r="T317" s="1">
        <v>73.440136079999988</v>
      </c>
      <c r="U317" s="1">
        <v>20.5</v>
      </c>
      <c r="V317" s="1">
        <v>31.064999999999998</v>
      </c>
      <c r="W317" s="1">
        <v>357.33299999999997</v>
      </c>
      <c r="X317" s="1">
        <v>238.46519999999998</v>
      </c>
      <c r="Y317" s="1">
        <v>55.854208799999995</v>
      </c>
      <c r="Z317" s="1">
        <v>25.4</v>
      </c>
      <c r="AA317" s="1">
        <v>154.69799999999998</v>
      </c>
      <c r="AB317" s="1">
        <v>183.79669380000001</v>
      </c>
      <c r="AC317" s="1">
        <v>569.39050926000004</v>
      </c>
      <c r="AD317" s="1">
        <v>34.1</v>
      </c>
      <c r="AE317" s="1">
        <v>52.787412719999992</v>
      </c>
      <c r="AF317" s="1">
        <v>138.9796</v>
      </c>
      <c r="AG317" s="1">
        <v>77.544012959999989</v>
      </c>
      <c r="AH317" s="1">
        <v>45.631555199999987</v>
      </c>
      <c r="AI317" s="1">
        <v>39.507839999999995</v>
      </c>
      <c r="AJ317" s="1">
        <v>21.9</v>
      </c>
      <c r="AK317" s="1">
        <v>48.822000000000003</v>
      </c>
      <c r="AL317" s="1">
        <v>42.18</v>
      </c>
      <c r="AM317" s="1">
        <v>29.639999999999997</v>
      </c>
      <c r="AN317" s="1">
        <v>46.888268400000001</v>
      </c>
      <c r="AO317" s="1">
        <v>29.525999999999996</v>
      </c>
      <c r="AP317" s="1">
        <v>41.61</v>
      </c>
      <c r="AQ317" s="1">
        <v>63.84269404799997</v>
      </c>
      <c r="AR317" s="1">
        <v>105.1446</v>
      </c>
    </row>
    <row r="318" spans="1:44" x14ac:dyDescent="0.45">
      <c r="A318" s="1">
        <v>15.8</v>
      </c>
      <c r="B318" s="1">
        <v>12</v>
      </c>
      <c r="C318" s="1">
        <v>98.884599999999992</v>
      </c>
      <c r="D318" s="1">
        <v>91.830200000000005</v>
      </c>
      <c r="E318" s="1">
        <v>37</v>
      </c>
      <c r="F318" s="1">
        <v>340.62799999999999</v>
      </c>
      <c r="G318" s="1">
        <v>45.972771999999999</v>
      </c>
      <c r="H318" s="1">
        <v>26</v>
      </c>
      <c r="I318" s="1">
        <v>28.727999999999998</v>
      </c>
      <c r="J318" s="1">
        <v>57.442479999999996</v>
      </c>
      <c r="K318" s="1">
        <v>449.62787500000007</v>
      </c>
      <c r="L318" s="1">
        <v>23.9</v>
      </c>
      <c r="M318" s="1">
        <v>282.31233599999996</v>
      </c>
      <c r="N318" s="1">
        <v>32.619959999999999</v>
      </c>
      <c r="O318" s="1">
        <v>48.99492</v>
      </c>
      <c r="P318" s="1">
        <v>141.75831599999998</v>
      </c>
      <c r="Q318" s="1">
        <v>25.8</v>
      </c>
      <c r="R318" s="1">
        <v>38.468159999999997</v>
      </c>
      <c r="S318" s="1">
        <v>27.291599999999995</v>
      </c>
      <c r="T318" s="1">
        <v>65.484244799999985</v>
      </c>
      <c r="U318" s="1">
        <v>26.3</v>
      </c>
      <c r="V318" s="1">
        <v>41.130060000000007</v>
      </c>
      <c r="W318" s="1">
        <v>340.14179999999999</v>
      </c>
      <c r="X318" s="1">
        <v>225.81119999999999</v>
      </c>
      <c r="Y318" s="1">
        <v>41.63138639999999</v>
      </c>
      <c r="Z318" s="1">
        <v>25.9</v>
      </c>
      <c r="AA318" s="1">
        <v>181.14599999999999</v>
      </c>
      <c r="AB318" s="1">
        <v>215.21956260000005</v>
      </c>
      <c r="AC318" s="1">
        <v>556.99743816000012</v>
      </c>
      <c r="AD318" s="1">
        <v>36.5</v>
      </c>
      <c r="AE318" s="1">
        <v>60.461810639999989</v>
      </c>
      <c r="AF318" s="1">
        <v>155.72999999999999</v>
      </c>
      <c r="AG318" s="1">
        <v>63.913808159999981</v>
      </c>
      <c r="AH318" s="1">
        <v>46.520481599999982</v>
      </c>
      <c r="AI318" s="1">
        <v>45.745919999999998</v>
      </c>
      <c r="AJ318" s="1">
        <v>32.5</v>
      </c>
      <c r="AK318" s="1">
        <v>57.986000000000004</v>
      </c>
      <c r="AL318" s="1">
        <v>30.323999999999998</v>
      </c>
      <c r="AM318" s="1">
        <v>29.753999999999998</v>
      </c>
      <c r="AN318" s="1">
        <v>33.572566799999997</v>
      </c>
      <c r="AO318" s="1">
        <v>41.838000000000001</v>
      </c>
      <c r="AP318" s="1">
        <v>40.355999999999995</v>
      </c>
      <c r="AQ318" s="1">
        <v>41.548419935999988</v>
      </c>
      <c r="AR318" s="1">
        <v>91.830200000000005</v>
      </c>
    </row>
    <row r="319" spans="1:44" x14ac:dyDescent="0.45">
      <c r="A319" s="1">
        <v>15.85</v>
      </c>
      <c r="B319" s="1">
        <v>12</v>
      </c>
      <c r="C319" s="1">
        <v>124.34939999999999</v>
      </c>
      <c r="D319" s="1">
        <v>84.861499999999992</v>
      </c>
      <c r="E319" s="1">
        <v>26.6</v>
      </c>
      <c r="F319" s="1">
        <v>318.41650000000004</v>
      </c>
      <c r="G319" s="1">
        <v>57.256903999999999</v>
      </c>
      <c r="H319" s="1">
        <v>26.1</v>
      </c>
      <c r="I319" s="1">
        <v>27.815999999999995</v>
      </c>
      <c r="J319" s="1">
        <v>67.330120000000008</v>
      </c>
      <c r="K319" s="1">
        <v>423.75295000000006</v>
      </c>
      <c r="L319" s="1">
        <v>23.9</v>
      </c>
      <c r="M319" s="1">
        <v>306.54086999999993</v>
      </c>
      <c r="N319" s="1">
        <v>33.919559999999997</v>
      </c>
      <c r="O319" s="1">
        <v>36.518759999999993</v>
      </c>
      <c r="P319" s="1">
        <v>189.85092599999999</v>
      </c>
      <c r="Q319" s="1">
        <v>30.5</v>
      </c>
      <c r="R319" s="1">
        <v>27.291599999999995</v>
      </c>
      <c r="S319" s="1">
        <v>33.00983999999999</v>
      </c>
      <c r="T319" s="1">
        <v>56.698688879999985</v>
      </c>
      <c r="U319" s="1">
        <v>33.9</v>
      </c>
      <c r="V319" s="1">
        <v>29.449619999999999</v>
      </c>
      <c r="W319" s="1">
        <v>245.45339999999999</v>
      </c>
      <c r="X319" s="1">
        <v>201.03899999999999</v>
      </c>
      <c r="Y319" s="1">
        <v>46.37232719999998</v>
      </c>
      <c r="Z319" s="1">
        <v>36.700000000000003</v>
      </c>
      <c r="AA319" s="1">
        <v>203.0454</v>
      </c>
      <c r="AB319" s="1">
        <v>241.23823974000004</v>
      </c>
      <c r="AC319" s="1">
        <v>546.74437278000005</v>
      </c>
      <c r="AD319" s="1">
        <v>35.4</v>
      </c>
      <c r="AE319" s="1">
        <v>55.454191919999985</v>
      </c>
      <c r="AF319" s="1">
        <v>178.988</v>
      </c>
      <c r="AG319" s="1">
        <v>52.787412719999992</v>
      </c>
      <c r="AH319" s="1">
        <v>45.03893759999999</v>
      </c>
      <c r="AI319" s="1">
        <v>50.424479999999988</v>
      </c>
      <c r="AJ319" s="1">
        <v>34.6</v>
      </c>
      <c r="AK319" s="1">
        <v>39.026000000000003</v>
      </c>
      <c r="AL319" s="1">
        <v>31.463999999999999</v>
      </c>
      <c r="AM319" s="1">
        <v>43.548000000000002</v>
      </c>
      <c r="AN319" s="1">
        <v>46.888268400000001</v>
      </c>
      <c r="AO319" s="1">
        <v>23.712</v>
      </c>
      <c r="AP319" s="1">
        <v>35.111999999999995</v>
      </c>
      <c r="AQ319" s="1">
        <v>43.068484079999983</v>
      </c>
      <c r="AR319" s="1">
        <v>84.861499999999992</v>
      </c>
    </row>
    <row r="320" spans="1:44" x14ac:dyDescent="0.45">
      <c r="A320" s="1">
        <v>15.9</v>
      </c>
      <c r="B320" s="1">
        <v>12</v>
      </c>
      <c r="C320" s="1">
        <v>166.5359</v>
      </c>
      <c r="D320" s="1">
        <v>77.563500000000005</v>
      </c>
      <c r="E320" s="1">
        <v>27.6</v>
      </c>
      <c r="F320" s="1">
        <v>290.08250000000004</v>
      </c>
      <c r="G320" s="1">
        <v>72.815172000000004</v>
      </c>
      <c r="H320" s="1">
        <v>38.200000000000003</v>
      </c>
      <c r="I320" s="1">
        <v>32.603999999999999</v>
      </c>
      <c r="J320" s="1">
        <v>74.157300000000006</v>
      </c>
      <c r="K320" s="1">
        <v>381.32479999999998</v>
      </c>
      <c r="L320" s="1">
        <v>32.200000000000003</v>
      </c>
      <c r="M320" s="1">
        <v>335.03197799999998</v>
      </c>
      <c r="N320" s="1">
        <v>39.507839999999995</v>
      </c>
      <c r="O320" s="1">
        <v>40.677479999999989</v>
      </c>
      <c r="P320" s="1">
        <v>212.73254999999997</v>
      </c>
      <c r="Q320" s="1">
        <v>30</v>
      </c>
      <c r="R320" s="1">
        <v>49.774679999999989</v>
      </c>
      <c r="S320" s="1">
        <v>33.659639999999996</v>
      </c>
      <c r="T320" s="1">
        <v>55.854208799999995</v>
      </c>
      <c r="U320" s="1">
        <v>28.7</v>
      </c>
      <c r="V320" s="1">
        <v>41.130060000000007</v>
      </c>
      <c r="W320" s="1">
        <v>238.41959999999997</v>
      </c>
      <c r="X320" s="1">
        <v>186.31019999999998</v>
      </c>
      <c r="Y320" s="1">
        <v>31.408732799999989</v>
      </c>
      <c r="Z320" s="1">
        <v>20.8</v>
      </c>
      <c r="AA320" s="1">
        <v>226.17599999999999</v>
      </c>
      <c r="AB320" s="1">
        <v>303.23416320000001</v>
      </c>
      <c r="AC320" s="1">
        <v>608.73035544000004</v>
      </c>
      <c r="AD320" s="1">
        <v>30.8</v>
      </c>
      <c r="AE320" s="1">
        <v>39.542409359999994</v>
      </c>
      <c r="AF320" s="1">
        <v>206.66559999999998</v>
      </c>
      <c r="AG320" s="1">
        <v>60.461810639999989</v>
      </c>
      <c r="AH320" s="1">
        <v>52.150348799999996</v>
      </c>
      <c r="AI320" s="1">
        <v>51.983999999999988</v>
      </c>
      <c r="AJ320" s="1">
        <v>20.6</v>
      </c>
      <c r="AK320" s="1">
        <v>52.613999999999997</v>
      </c>
      <c r="AL320" s="1">
        <v>42.635999999999996</v>
      </c>
      <c r="AM320" s="1">
        <v>41.61</v>
      </c>
      <c r="AN320" s="1">
        <v>40.230417599999996</v>
      </c>
      <c r="AO320" s="1">
        <v>34.427999999999997</v>
      </c>
      <c r="AP320" s="1">
        <v>35.795999999999992</v>
      </c>
      <c r="AQ320" s="1">
        <v>57.593541455999969</v>
      </c>
      <c r="AR320" s="1">
        <v>77.563500000000005</v>
      </c>
    </row>
    <row r="321" spans="1:44" x14ac:dyDescent="0.45">
      <c r="A321" s="1">
        <v>15.95</v>
      </c>
      <c r="B321" s="1">
        <v>12</v>
      </c>
      <c r="C321" s="1">
        <v>186.60749999999999</v>
      </c>
      <c r="D321" s="1">
        <v>59.9771</v>
      </c>
      <c r="E321" s="1">
        <v>37.4</v>
      </c>
      <c r="F321" s="1">
        <v>273.38900000000001</v>
      </c>
      <c r="G321" s="1">
        <v>84.140599999999992</v>
      </c>
      <c r="H321" s="1">
        <v>36.5</v>
      </c>
      <c r="I321" s="1">
        <v>35.909999999999997</v>
      </c>
      <c r="J321" s="1">
        <v>75.334400000000002</v>
      </c>
      <c r="K321" s="1">
        <v>319.02797500000003</v>
      </c>
      <c r="L321" s="1">
        <v>39.4</v>
      </c>
      <c r="M321" s="1">
        <v>375.3758939999999</v>
      </c>
      <c r="N321" s="1">
        <v>69.425999999999988</v>
      </c>
      <c r="O321" s="1">
        <v>27.551519999999993</v>
      </c>
      <c r="P321" s="1">
        <v>244.50377999999998</v>
      </c>
      <c r="Q321" s="1">
        <v>33.9</v>
      </c>
      <c r="R321" s="1">
        <v>57.359099999999998</v>
      </c>
      <c r="S321" s="1">
        <v>47.695319999999995</v>
      </c>
      <c r="T321" s="1">
        <v>41.63138639999999</v>
      </c>
      <c r="U321" s="1">
        <v>27</v>
      </c>
      <c r="V321" s="1">
        <v>35.289839999999998</v>
      </c>
      <c r="W321" s="1">
        <v>226.08479999999997</v>
      </c>
      <c r="X321" s="1">
        <v>163.24799999999996</v>
      </c>
      <c r="Y321" s="1">
        <v>55.113436799999988</v>
      </c>
      <c r="Z321" s="1">
        <v>30.2</v>
      </c>
      <c r="AA321" s="1">
        <v>230.47379999999995</v>
      </c>
      <c r="AB321" s="1">
        <v>308.99622366</v>
      </c>
      <c r="AC321" s="1">
        <v>591.70400171999995</v>
      </c>
      <c r="AD321" s="1">
        <v>31.4</v>
      </c>
      <c r="AE321" s="1">
        <v>68.269547519999975</v>
      </c>
      <c r="AF321" s="1">
        <v>224.40199999999996</v>
      </c>
      <c r="AG321" s="1">
        <v>55.454191919999985</v>
      </c>
      <c r="AH321" s="1">
        <v>57.483907199999983</v>
      </c>
      <c r="AI321" s="1">
        <v>49.64472</v>
      </c>
      <c r="AJ321" s="1">
        <v>24.4</v>
      </c>
      <c r="AK321" s="1">
        <v>45.188000000000002</v>
      </c>
      <c r="AL321" s="1">
        <v>46.739999999999995</v>
      </c>
      <c r="AM321" s="1">
        <v>33.287999999999997</v>
      </c>
      <c r="AN321" s="1">
        <v>47.651999999999994</v>
      </c>
      <c r="AO321" s="1">
        <v>40.811999999999991</v>
      </c>
      <c r="AP321" s="1">
        <v>34.655999999999999</v>
      </c>
      <c r="AQ321" s="1">
        <v>61.647045839999983</v>
      </c>
      <c r="AR321" s="1">
        <v>59.9771</v>
      </c>
    </row>
    <row r="322" spans="1:44" x14ac:dyDescent="0.45">
      <c r="A322" s="1">
        <v>16</v>
      </c>
      <c r="B322" s="1">
        <v>12</v>
      </c>
      <c r="C322" s="1">
        <v>214.477</v>
      </c>
      <c r="D322" s="1">
        <v>39.631700000000002</v>
      </c>
      <c r="E322" s="1">
        <v>41</v>
      </c>
      <c r="F322" s="1">
        <v>246.01599999999999</v>
      </c>
      <c r="G322" s="1">
        <v>112.92391199999999</v>
      </c>
      <c r="H322" s="1">
        <v>29.2</v>
      </c>
      <c r="I322" s="1">
        <v>36.479999999999997</v>
      </c>
      <c r="J322" s="1">
        <v>89.459599999999995</v>
      </c>
      <c r="K322" s="1">
        <v>283.83135000000004</v>
      </c>
      <c r="L322" s="1">
        <v>29</v>
      </c>
      <c r="M322" s="1">
        <v>423.34173599999997</v>
      </c>
      <c r="N322" s="1">
        <v>50.416499999999999</v>
      </c>
      <c r="O322" s="1">
        <v>48.345119999999994</v>
      </c>
      <c r="P322" s="1">
        <v>282.31233599999996</v>
      </c>
      <c r="Q322" s="1">
        <v>26.8</v>
      </c>
      <c r="R322" s="1">
        <v>47.110499999999988</v>
      </c>
      <c r="S322" s="1">
        <v>27.031679999999998</v>
      </c>
      <c r="T322" s="1">
        <v>46.37232719999998</v>
      </c>
      <c r="U322" s="1">
        <v>31.4</v>
      </c>
      <c r="V322" s="1">
        <v>41.8</v>
      </c>
      <c r="W322" s="1">
        <v>165.40259999999998</v>
      </c>
      <c r="X322" s="1">
        <v>127.65719999999999</v>
      </c>
      <c r="Y322" s="1">
        <v>38.520143999999988</v>
      </c>
      <c r="Z322" s="1">
        <v>35.799999999999997</v>
      </c>
      <c r="AA322" s="1">
        <v>261.49319999999994</v>
      </c>
      <c r="AB322" s="1">
        <v>350.58393324000002</v>
      </c>
      <c r="AC322" s="1">
        <v>561.24302957999998</v>
      </c>
      <c r="AD322" s="1">
        <v>30.4</v>
      </c>
      <c r="AE322" s="1">
        <v>73.440136079999988</v>
      </c>
      <c r="AF322" s="1">
        <v>245.25879999999998</v>
      </c>
      <c r="AG322" s="1">
        <v>39.542409359999994</v>
      </c>
      <c r="AH322" s="1">
        <v>59.261759999999981</v>
      </c>
      <c r="AI322" s="1">
        <v>43.80449999999999</v>
      </c>
      <c r="AJ322" s="1">
        <v>36.1</v>
      </c>
      <c r="AK322" s="1">
        <v>33.654000000000003</v>
      </c>
      <c r="AL322" s="1">
        <v>29.069999999999997</v>
      </c>
      <c r="AM322" s="1">
        <v>39.443999999999996</v>
      </c>
      <c r="AN322" s="1">
        <v>33.972000000000001</v>
      </c>
      <c r="AO322" s="1">
        <v>23.825999999999997</v>
      </c>
      <c r="AP322" s="1">
        <v>40.128</v>
      </c>
      <c r="AQ322" s="1">
        <v>59.789189663999977</v>
      </c>
      <c r="AR322" s="1">
        <v>39.631700000000002</v>
      </c>
    </row>
    <row r="323" spans="1:44" x14ac:dyDescent="0.45">
      <c r="A323" s="1">
        <v>16.05</v>
      </c>
      <c r="B323" s="1">
        <v>11</v>
      </c>
      <c r="C323" s="1">
        <v>247.64239999999998</v>
      </c>
      <c r="D323" s="1">
        <v>49.359400000000001</v>
      </c>
      <c r="E323" s="1">
        <v>25.5</v>
      </c>
      <c r="F323" s="1">
        <v>205.8245</v>
      </c>
      <c r="G323" s="1">
        <v>136.45230799999999</v>
      </c>
      <c r="H323" s="1">
        <v>34.6</v>
      </c>
      <c r="I323" s="1">
        <v>43.319999999999993</v>
      </c>
      <c r="J323" s="1">
        <v>123.12674600000001</v>
      </c>
      <c r="K323" s="1">
        <v>247.88995</v>
      </c>
      <c r="L323" s="1">
        <v>39.200000000000003</v>
      </c>
      <c r="M323" s="1">
        <v>370.97070599999995</v>
      </c>
      <c r="N323" s="1">
        <v>60.499799999999993</v>
      </c>
      <c r="O323" s="1">
        <v>33.789599999999993</v>
      </c>
      <c r="P323" s="1">
        <v>306.54086999999993</v>
      </c>
      <c r="Q323" s="1">
        <v>30.9</v>
      </c>
      <c r="R323" s="1">
        <v>48.432899999999997</v>
      </c>
      <c r="S323" s="1">
        <v>39.247919999999993</v>
      </c>
      <c r="T323" s="1">
        <v>31.408732799999989</v>
      </c>
      <c r="U323" s="1">
        <v>21.7</v>
      </c>
      <c r="V323" s="1">
        <v>29.8</v>
      </c>
      <c r="W323" s="1">
        <v>144.15299999999999</v>
      </c>
      <c r="X323" s="1">
        <v>101.8818</v>
      </c>
      <c r="Y323" s="1">
        <v>38.668298399999991</v>
      </c>
      <c r="Z323" s="1">
        <v>20.9</v>
      </c>
      <c r="AA323" s="1">
        <v>292.23899999999998</v>
      </c>
      <c r="AB323" s="1">
        <v>391.80482730000006</v>
      </c>
      <c r="AC323" s="1">
        <v>522.92609172000004</v>
      </c>
      <c r="AD323" s="1">
        <v>35.200000000000003</v>
      </c>
      <c r="AE323" s="1">
        <v>65.484244799999985</v>
      </c>
      <c r="AF323" s="1">
        <v>274.79239999999999</v>
      </c>
      <c r="AG323" s="1">
        <v>68.269547519999975</v>
      </c>
      <c r="AH323" s="1">
        <v>56.594980799999995</v>
      </c>
      <c r="AI323" s="1">
        <v>55.044899999999991</v>
      </c>
      <c r="AJ323" s="1">
        <v>41.6</v>
      </c>
      <c r="AK323" s="1">
        <v>37.548000000000002</v>
      </c>
      <c r="AL323" s="1">
        <v>28.614000000000001</v>
      </c>
      <c r="AM323" s="1">
        <v>44.573999999999998</v>
      </c>
      <c r="AN323" s="1">
        <v>33.744</v>
      </c>
      <c r="AO323" s="1">
        <v>44.345999999999997</v>
      </c>
      <c r="AP323" s="1">
        <v>44.231999999999992</v>
      </c>
      <c r="AQ323" s="1">
        <v>52.01997292799998</v>
      </c>
      <c r="AR323" s="1">
        <v>49.359400000000001</v>
      </c>
    </row>
    <row r="324" spans="1:44" x14ac:dyDescent="0.45">
      <c r="A324" s="1">
        <v>16.100000000000001</v>
      </c>
      <c r="B324" s="1">
        <v>11</v>
      </c>
      <c r="C324" s="1">
        <v>268.89549999999997</v>
      </c>
      <c r="D324" s="1">
        <v>62.771700000000003</v>
      </c>
      <c r="E324" s="1">
        <v>25.1</v>
      </c>
      <c r="F324" s="1">
        <v>183.11700000000002</v>
      </c>
      <c r="G324" s="1">
        <v>158.16367999999997</v>
      </c>
      <c r="H324" s="1">
        <v>39.1</v>
      </c>
      <c r="I324" s="1">
        <v>63.224399999999996</v>
      </c>
      <c r="J324" s="1">
        <v>157.93791400000001</v>
      </c>
      <c r="K324" s="1">
        <v>229.07837499999999</v>
      </c>
      <c r="L324" s="1">
        <v>42</v>
      </c>
      <c r="M324" s="1">
        <v>388.31591999999995</v>
      </c>
      <c r="N324" s="1">
        <v>68.1036</v>
      </c>
      <c r="O324" s="1">
        <v>33.919559999999997</v>
      </c>
      <c r="P324" s="1">
        <v>335.03197799999998</v>
      </c>
      <c r="Q324" s="1">
        <v>22.4</v>
      </c>
      <c r="R324" s="1">
        <v>38.018999999999998</v>
      </c>
      <c r="S324" s="1">
        <v>46.525679999999987</v>
      </c>
      <c r="T324" s="1">
        <v>55.113436799999988</v>
      </c>
      <c r="U324" s="1">
        <v>22.9</v>
      </c>
      <c r="V324" s="1">
        <v>29.6</v>
      </c>
      <c r="W324" s="1">
        <v>121.37579999999998</v>
      </c>
      <c r="X324" s="1">
        <v>85.956000000000003</v>
      </c>
      <c r="Y324" s="1">
        <v>56.594980799999995</v>
      </c>
      <c r="Z324" s="1">
        <v>38.9</v>
      </c>
      <c r="AA324" s="1">
        <v>317.58119999999997</v>
      </c>
      <c r="AB324" s="1">
        <v>425.78111483999999</v>
      </c>
      <c r="AC324" s="1">
        <v>487.98691343999997</v>
      </c>
      <c r="AD324" s="1">
        <v>38.799999999999997</v>
      </c>
      <c r="AE324" s="1">
        <v>56.698688879999985</v>
      </c>
      <c r="AF324" s="1">
        <v>309.90559999999999</v>
      </c>
      <c r="AG324" s="1">
        <v>73.440136079999988</v>
      </c>
      <c r="AH324" s="1">
        <v>49.937129999999982</v>
      </c>
      <c r="AI324" s="1">
        <v>48.928799999999995</v>
      </c>
      <c r="AJ324" s="1">
        <v>30.8</v>
      </c>
      <c r="AK324" s="1">
        <v>36.355999999999995</v>
      </c>
      <c r="AL324" s="1">
        <v>29.753999999999998</v>
      </c>
      <c r="AM324" s="1">
        <v>45.713999999999999</v>
      </c>
      <c r="AN324" s="1">
        <v>23.939999999999998</v>
      </c>
      <c r="AO324" s="1">
        <v>44.345999999999997</v>
      </c>
      <c r="AP324" s="1">
        <v>45.599999999999994</v>
      </c>
      <c r="AQ324" s="1">
        <v>53.033349023999975</v>
      </c>
      <c r="AR324" s="1">
        <v>62.771700000000003</v>
      </c>
    </row>
    <row r="325" spans="1:44" x14ac:dyDescent="0.45">
      <c r="A325" s="1">
        <v>16.149999999999999</v>
      </c>
      <c r="B325" s="1">
        <v>11</v>
      </c>
      <c r="C325" s="1">
        <v>293.8877</v>
      </c>
      <c r="D325" s="1">
        <v>72.534999999999997</v>
      </c>
      <c r="E325" s="1">
        <v>26.1</v>
      </c>
      <c r="F325" s="1">
        <v>159.929</v>
      </c>
      <c r="G325" s="1">
        <v>193.22398399999997</v>
      </c>
      <c r="H325" s="1">
        <v>40.1</v>
      </c>
      <c r="I325" s="1">
        <v>81.099599999999995</v>
      </c>
      <c r="J325" s="1">
        <v>198.61014599999999</v>
      </c>
      <c r="K325" s="1">
        <v>209.37787500000002</v>
      </c>
      <c r="L325" s="1">
        <v>35.700000000000003</v>
      </c>
      <c r="M325" s="1">
        <v>362.99481000000003</v>
      </c>
      <c r="N325" s="1">
        <v>56.036699999999989</v>
      </c>
      <c r="O325" s="1">
        <v>49.64472</v>
      </c>
      <c r="P325" s="1">
        <v>375.3758939999999</v>
      </c>
      <c r="Q325" s="1">
        <v>31.3</v>
      </c>
      <c r="R325" s="1">
        <v>37.192499999999995</v>
      </c>
      <c r="S325" s="1">
        <v>27.161639999999995</v>
      </c>
      <c r="T325" s="1">
        <v>38.520143999999988</v>
      </c>
      <c r="U325" s="1">
        <v>41.1</v>
      </c>
      <c r="V325" s="1">
        <v>21</v>
      </c>
      <c r="W325" s="1">
        <v>112.07339999999999</v>
      </c>
      <c r="X325" s="1">
        <v>68.764799999999994</v>
      </c>
      <c r="Y325" s="1">
        <v>68.781329999999997</v>
      </c>
      <c r="Z325" s="1">
        <v>38.9</v>
      </c>
      <c r="AA325" s="1">
        <v>329.25479999999999</v>
      </c>
      <c r="AB325" s="1">
        <v>441.43191035999996</v>
      </c>
      <c r="AC325" s="1">
        <v>460.65915719999992</v>
      </c>
      <c r="AD325" s="1">
        <v>40</v>
      </c>
      <c r="AE325" s="1">
        <v>55.854208799999995</v>
      </c>
      <c r="AF325" s="1">
        <v>271.56759999999997</v>
      </c>
      <c r="AG325" s="1">
        <v>65.484244799999985</v>
      </c>
      <c r="AH325" s="1">
        <v>62.751185999999983</v>
      </c>
      <c r="AI325" s="1">
        <v>35.374199999999995</v>
      </c>
      <c r="AJ325" s="1">
        <v>20.3</v>
      </c>
      <c r="AK325" s="1">
        <v>42.614000000000004</v>
      </c>
      <c r="AL325" s="1">
        <v>34.655999999999999</v>
      </c>
      <c r="AM325" s="1">
        <v>40.128</v>
      </c>
      <c r="AN325" s="1">
        <v>43.661999999999992</v>
      </c>
      <c r="AO325" s="1">
        <v>33.629999999999995</v>
      </c>
      <c r="AP325" s="1">
        <v>43.548000000000002</v>
      </c>
      <c r="AQ325" s="1">
        <v>51.344388863999981</v>
      </c>
      <c r="AR325" s="1">
        <v>72.534999999999997</v>
      </c>
    </row>
    <row r="326" spans="1:44" x14ac:dyDescent="0.45">
      <c r="A326" s="1">
        <v>16.2</v>
      </c>
      <c r="B326" s="1">
        <v>11</v>
      </c>
      <c r="C326" s="1">
        <v>329.27709999999996</v>
      </c>
      <c r="D326" s="1">
        <v>97.348199999999991</v>
      </c>
      <c r="E326" s="1">
        <v>30.4</v>
      </c>
      <c r="F326" s="1">
        <v>147.79249999999999</v>
      </c>
      <c r="G326" s="1">
        <v>211.18774399999998</v>
      </c>
      <c r="H326" s="1">
        <v>35.200000000000003</v>
      </c>
      <c r="I326" s="1">
        <v>129.71699999999998</v>
      </c>
      <c r="J326" s="1">
        <v>265.99018100000001</v>
      </c>
      <c r="K326" s="1">
        <v>161.90447500000002</v>
      </c>
      <c r="L326" s="1">
        <v>34.200000000000003</v>
      </c>
      <c r="M326" s="1">
        <v>420.61962500000004</v>
      </c>
      <c r="N326" s="1">
        <v>69.802999999999997</v>
      </c>
      <c r="O326" s="1">
        <v>60.334499999999998</v>
      </c>
      <c r="P326" s="1">
        <v>538.46097999999995</v>
      </c>
      <c r="Q326" s="1">
        <v>21.4</v>
      </c>
      <c r="R326" s="1">
        <v>79.474499999999992</v>
      </c>
      <c r="S326" s="1">
        <v>64.301699999999997</v>
      </c>
      <c r="T326" s="1">
        <v>49.183361999999995</v>
      </c>
      <c r="U326" s="1">
        <v>34.5</v>
      </c>
      <c r="V326" s="1">
        <v>38.299999999999997</v>
      </c>
      <c r="W326" s="1">
        <v>122.32199999999999</v>
      </c>
      <c r="X326" s="1">
        <v>74.515500000000003</v>
      </c>
      <c r="Y326" s="1">
        <v>69.988019999999992</v>
      </c>
      <c r="Z326" s="1">
        <v>29.5</v>
      </c>
      <c r="AA326" s="1">
        <v>403.36099999999999</v>
      </c>
      <c r="AB326" s="1">
        <v>540.78609270000004</v>
      </c>
      <c r="AC326" s="1">
        <v>540.9999343500001</v>
      </c>
      <c r="AD326" s="1">
        <v>38.200000000000003</v>
      </c>
      <c r="AE326" s="1">
        <v>52.952201999999986</v>
      </c>
      <c r="AF326" s="1">
        <v>254.92159999999998</v>
      </c>
      <c r="AG326" s="1">
        <v>72.116753399999993</v>
      </c>
      <c r="AH326" s="1">
        <v>70.946759999999998</v>
      </c>
      <c r="AI326" s="1">
        <v>46.254999999999995</v>
      </c>
      <c r="AJ326" s="1">
        <v>34</v>
      </c>
      <c r="AK326" s="1">
        <v>46.935000000000002</v>
      </c>
      <c r="AL326" s="1">
        <v>60.9</v>
      </c>
      <c r="AM326" s="1">
        <v>38.424999999999997</v>
      </c>
      <c r="AN326" s="1">
        <v>50.315000000000005</v>
      </c>
      <c r="AO326" s="1">
        <v>53.215000000000003</v>
      </c>
      <c r="AP326" s="1">
        <v>38.424999999999997</v>
      </c>
      <c r="AQ326" s="1">
        <v>75.618005759999988</v>
      </c>
      <c r="AR326" s="1">
        <v>97.348199999999991</v>
      </c>
    </row>
    <row r="327" spans="1:44" x14ac:dyDescent="0.45">
      <c r="A327" s="1">
        <v>16.25</v>
      </c>
      <c r="B327" s="1">
        <v>11</v>
      </c>
      <c r="C327" s="1">
        <v>371.35239999999999</v>
      </c>
      <c r="D327" s="1">
        <v>117.6313</v>
      </c>
      <c r="E327" s="1">
        <v>42</v>
      </c>
      <c r="F327" s="1">
        <v>135.08250000000001</v>
      </c>
      <c r="G327" s="1">
        <v>228.63530399999999</v>
      </c>
      <c r="H327" s="1">
        <v>26.5</v>
      </c>
      <c r="I327" s="1">
        <v>173.72450000000001</v>
      </c>
      <c r="J327" s="1">
        <v>298.04842500000001</v>
      </c>
      <c r="K327" s="1">
        <v>106.98332500000001</v>
      </c>
      <c r="L327" s="1">
        <v>29.5</v>
      </c>
      <c r="M327" s="1">
        <v>396.41404999999997</v>
      </c>
      <c r="N327" s="1">
        <v>53.193249999999999</v>
      </c>
      <c r="O327" s="1">
        <v>48.267599999999995</v>
      </c>
      <c r="P327" s="1">
        <v>471.84870499999994</v>
      </c>
      <c r="Q327" s="1">
        <v>38.299999999999997</v>
      </c>
      <c r="R327" s="1">
        <v>70.013249999999999</v>
      </c>
      <c r="S327" s="1">
        <v>64.301699999999997</v>
      </c>
      <c r="T327" s="1">
        <v>71.984843999999995</v>
      </c>
      <c r="U327" s="1">
        <v>26</v>
      </c>
      <c r="V327" s="1">
        <v>34.700000000000003</v>
      </c>
      <c r="W327" s="1">
        <v>115.01399999999998</v>
      </c>
      <c r="X327" s="1">
        <v>65.713999999999999</v>
      </c>
      <c r="Y327" s="1">
        <v>82.931009999999986</v>
      </c>
      <c r="Z327" s="1">
        <v>36.700000000000003</v>
      </c>
      <c r="AA327" s="1">
        <v>387.80249999999995</v>
      </c>
      <c r="AB327" s="1">
        <v>519.92681174999996</v>
      </c>
      <c r="AC327" s="1">
        <v>477.50840445</v>
      </c>
      <c r="AD327" s="1">
        <v>26.5</v>
      </c>
      <c r="AE327" s="1">
        <v>58.982345999999978</v>
      </c>
      <c r="AF327" s="1">
        <v>238.2988</v>
      </c>
      <c r="AG327" s="1">
        <v>71.042633999999993</v>
      </c>
      <c r="AH327" s="1">
        <v>51.29258999999999</v>
      </c>
      <c r="AI327" s="1">
        <v>53.823999999999998</v>
      </c>
      <c r="AJ327" s="1">
        <v>40.6</v>
      </c>
      <c r="AK327" s="1">
        <v>47.68</v>
      </c>
      <c r="AL327" s="1">
        <v>44.225000000000001</v>
      </c>
      <c r="AM327" s="1">
        <v>52.055</v>
      </c>
      <c r="AN327" s="1">
        <v>41.324999999999996</v>
      </c>
      <c r="AO327" s="1">
        <v>51.475000000000001</v>
      </c>
      <c r="AP327" s="1">
        <v>48.284999999999997</v>
      </c>
      <c r="AQ327" s="1">
        <v>83.351665439999977</v>
      </c>
      <c r="AR327" s="1">
        <v>117.6313</v>
      </c>
    </row>
    <row r="328" spans="1:44" x14ac:dyDescent="0.45">
      <c r="A328" s="1">
        <v>16.3</v>
      </c>
      <c r="B328" s="1">
        <v>11</v>
      </c>
      <c r="C328" s="1">
        <v>325.41289999999998</v>
      </c>
      <c r="D328" s="1">
        <v>136.34799999999998</v>
      </c>
      <c r="E328" s="1">
        <v>30.5</v>
      </c>
      <c r="F328" s="1">
        <v>104.45450000000001</v>
      </c>
      <c r="G328" s="1">
        <v>261.37270799999993</v>
      </c>
      <c r="H328" s="1">
        <v>35.9</v>
      </c>
      <c r="I328" s="1">
        <v>194.66249999999999</v>
      </c>
      <c r="J328" s="1">
        <v>342.56143000000003</v>
      </c>
      <c r="K328" s="1">
        <v>133.24265000000003</v>
      </c>
      <c r="L328" s="1">
        <v>41.4</v>
      </c>
      <c r="M328" s="1">
        <v>356.72319999999996</v>
      </c>
      <c r="N328" s="1">
        <v>63.705750000000002</v>
      </c>
      <c r="O328" s="1">
        <v>57.193799999999989</v>
      </c>
      <c r="P328" s="1">
        <v>493.91059999999999</v>
      </c>
      <c r="Q328" s="1">
        <v>24.3</v>
      </c>
      <c r="R328" s="1">
        <v>50.459999999999994</v>
      </c>
      <c r="S328" s="1">
        <v>48.763499999999993</v>
      </c>
      <c r="T328" s="1">
        <v>87.485024999999993</v>
      </c>
      <c r="U328" s="1">
        <v>35.200000000000003</v>
      </c>
      <c r="V328" s="1">
        <v>28.5</v>
      </c>
      <c r="W328" s="1">
        <v>96.36699999999999</v>
      </c>
      <c r="X328" s="1">
        <v>46.603000000000002</v>
      </c>
      <c r="Y328" s="1">
        <v>93.716835000000003</v>
      </c>
      <c r="Z328" s="1">
        <v>35.5</v>
      </c>
      <c r="AA328" s="1">
        <v>371.63499999999999</v>
      </c>
      <c r="AB328" s="1">
        <v>498.25104450000003</v>
      </c>
      <c r="AC328" s="1">
        <v>424.30071389999995</v>
      </c>
      <c r="AD328" s="1">
        <v>33.299999999999997</v>
      </c>
      <c r="AE328" s="1">
        <v>39.94970399999999</v>
      </c>
      <c r="AF328" s="1">
        <v>217.09399999999999</v>
      </c>
      <c r="AG328" s="1">
        <v>52.952201999999986</v>
      </c>
      <c r="AH328" s="1">
        <v>67.069749999999985</v>
      </c>
      <c r="AI328" s="1">
        <v>49.829249999999988</v>
      </c>
      <c r="AJ328" s="1">
        <v>29.1</v>
      </c>
      <c r="AK328" s="1">
        <v>56.62</v>
      </c>
      <c r="AL328" s="1">
        <v>53.07</v>
      </c>
      <c r="AM328" s="1">
        <v>51.184999999999995</v>
      </c>
      <c r="AN328" s="1">
        <v>42.484999999999999</v>
      </c>
      <c r="AO328" s="1">
        <v>53.359999999999992</v>
      </c>
      <c r="AP328" s="1">
        <v>42.92</v>
      </c>
      <c r="AQ328" s="1">
        <v>85.929551999999973</v>
      </c>
      <c r="AR328" s="1">
        <v>136.34799999999998</v>
      </c>
    </row>
    <row r="329" spans="1:44" x14ac:dyDescent="0.45">
      <c r="A329" s="1">
        <v>16.350000000000001</v>
      </c>
      <c r="B329" s="1">
        <v>11</v>
      </c>
      <c r="C329" s="1">
        <v>340.62799999999999</v>
      </c>
      <c r="D329" s="1">
        <v>166.57239999999999</v>
      </c>
      <c r="E329" s="1">
        <v>36.6</v>
      </c>
      <c r="F329" s="1">
        <v>69.021500000000003</v>
      </c>
      <c r="G329" s="1">
        <v>287.68858399999999</v>
      </c>
      <c r="H329" s="1">
        <v>35.299999999999997</v>
      </c>
      <c r="I329" s="1">
        <v>223.73500000000001</v>
      </c>
      <c r="J329" s="1">
        <v>395.53301599999998</v>
      </c>
      <c r="K329" s="1">
        <v>169.44832500000001</v>
      </c>
      <c r="L329" s="1">
        <v>33.799999999999997</v>
      </c>
      <c r="M329" s="1">
        <v>298.44552499999998</v>
      </c>
      <c r="N329" s="1">
        <v>55.716249999999995</v>
      </c>
      <c r="O329" s="1">
        <v>64.632300000000001</v>
      </c>
      <c r="P329" s="1">
        <v>461.70392500000003</v>
      </c>
      <c r="Q329" s="1">
        <v>37.6</v>
      </c>
      <c r="R329" s="1">
        <v>68.331249999999997</v>
      </c>
      <c r="S329" s="1">
        <v>77.161749999999998</v>
      </c>
      <c r="T329" s="1">
        <v>69.988019999999992</v>
      </c>
      <c r="U329" s="1">
        <v>36.4</v>
      </c>
      <c r="V329" s="1">
        <v>29.3</v>
      </c>
      <c r="W329" s="1">
        <v>77.154499999999999</v>
      </c>
      <c r="X329" s="1">
        <v>43.21</v>
      </c>
      <c r="Y329" s="1">
        <v>96.11368499999999</v>
      </c>
      <c r="Z329" s="1">
        <v>36.799999999999997</v>
      </c>
      <c r="AA329" s="1">
        <v>258.54950000000002</v>
      </c>
      <c r="AB329" s="1">
        <v>346.63731465000001</v>
      </c>
      <c r="AC329" s="1">
        <v>391.62182174999992</v>
      </c>
      <c r="AD329" s="1">
        <v>29.6</v>
      </c>
      <c r="AE329" s="1">
        <v>70.10042399999999</v>
      </c>
      <c r="AF329" s="1">
        <v>204.60079999999999</v>
      </c>
      <c r="AG329" s="1">
        <v>58.982345999999978</v>
      </c>
      <c r="AH329" s="1">
        <v>78.044799999999995</v>
      </c>
      <c r="AI329" s="1">
        <v>87.253749999999997</v>
      </c>
      <c r="AJ329" s="1">
        <v>39.799999999999997</v>
      </c>
      <c r="AK329" s="1">
        <v>82.635400000000004</v>
      </c>
      <c r="AL329" s="1">
        <v>59.74</v>
      </c>
      <c r="AM329" s="1">
        <v>33.93</v>
      </c>
      <c r="AN329" s="1">
        <v>33.35</v>
      </c>
      <c r="AO329" s="1">
        <v>59.594999999999999</v>
      </c>
      <c r="AP329" s="1">
        <v>31.029999999999998</v>
      </c>
      <c r="AQ329" s="1">
        <v>82.062722159999993</v>
      </c>
      <c r="AR329" s="1">
        <v>166.57239999999999</v>
      </c>
    </row>
    <row r="330" spans="1:44" x14ac:dyDescent="0.45">
      <c r="A330" s="1">
        <v>16.399999999999999</v>
      </c>
      <c r="B330" s="1">
        <v>11</v>
      </c>
      <c r="C330" s="1">
        <v>318.41650000000004</v>
      </c>
      <c r="D330" s="1">
        <v>182.05840000000001</v>
      </c>
      <c r="E330" s="1">
        <v>41.2</v>
      </c>
      <c r="F330" s="1">
        <v>85.963000000000008</v>
      </c>
      <c r="G330" s="1">
        <v>306.13757199999998</v>
      </c>
      <c r="H330" s="1">
        <v>23.4</v>
      </c>
      <c r="I330" s="1">
        <v>258.33199999999999</v>
      </c>
      <c r="J330" s="1">
        <v>429.47834499999999</v>
      </c>
      <c r="K330" s="1">
        <v>195.80375000000001</v>
      </c>
      <c r="L330" s="1">
        <v>34.700000000000003</v>
      </c>
      <c r="M330" s="1">
        <v>265.51965000000001</v>
      </c>
      <c r="N330" s="1">
        <v>82.62824999999998</v>
      </c>
      <c r="O330" s="1">
        <v>66.285299999999992</v>
      </c>
      <c r="P330" s="1">
        <v>420.61962500000004</v>
      </c>
      <c r="Q330" s="1">
        <v>38.4</v>
      </c>
      <c r="R330" s="1">
        <v>76.32074999999999</v>
      </c>
      <c r="S330" s="1">
        <v>74.638750000000002</v>
      </c>
      <c r="T330" s="1">
        <v>82.931009999999986</v>
      </c>
      <c r="U330" s="1">
        <v>36.9</v>
      </c>
      <c r="V330" s="1">
        <v>23</v>
      </c>
      <c r="W330" s="1">
        <v>71.861999999999995</v>
      </c>
      <c r="X330" s="1">
        <v>67.715000000000003</v>
      </c>
      <c r="Y330" s="1">
        <v>84.369119999999995</v>
      </c>
      <c r="Z330" s="1">
        <v>41.1</v>
      </c>
      <c r="AA330" s="1">
        <v>227.07</v>
      </c>
      <c r="AB330" s="1">
        <v>304.432749</v>
      </c>
      <c r="AC330" s="1">
        <v>364.11400950000007</v>
      </c>
      <c r="AD330" s="1">
        <v>21.4</v>
      </c>
      <c r="AE330" s="1">
        <v>48.994919999999986</v>
      </c>
      <c r="AF330" s="1">
        <v>184.11519999999999</v>
      </c>
      <c r="AG330" s="1">
        <v>39.94970399999999</v>
      </c>
      <c r="AH330" s="1">
        <v>72.252412499999977</v>
      </c>
      <c r="AI330" s="1">
        <v>69.592749999999995</v>
      </c>
      <c r="AJ330" s="1">
        <v>37.6</v>
      </c>
      <c r="AK330" s="1">
        <v>105.9986</v>
      </c>
      <c r="AL330" s="1">
        <v>49.154999999999994</v>
      </c>
      <c r="AM330" s="1">
        <v>60.174999999999997</v>
      </c>
      <c r="AN330" s="1">
        <v>32.625</v>
      </c>
      <c r="AO330" s="1">
        <v>43.354999999999997</v>
      </c>
      <c r="AP330" s="1">
        <v>31.9</v>
      </c>
      <c r="AQ330" s="1">
        <v>72.408838499999973</v>
      </c>
      <c r="AR330" s="1">
        <v>182.05840000000001</v>
      </c>
    </row>
    <row r="331" spans="1:44" x14ac:dyDescent="0.45">
      <c r="A331" s="1">
        <v>16.45</v>
      </c>
      <c r="B331" s="1">
        <v>11</v>
      </c>
      <c r="C331" s="1">
        <v>290.08250000000004</v>
      </c>
      <c r="D331" s="1">
        <v>197.0994</v>
      </c>
      <c r="E331" s="1">
        <v>33.9</v>
      </c>
      <c r="F331" s="1">
        <v>109.3215</v>
      </c>
      <c r="G331" s="1">
        <v>293.56293999999997</v>
      </c>
      <c r="H331" s="1">
        <v>41.5</v>
      </c>
      <c r="I331" s="1">
        <v>280.5025</v>
      </c>
      <c r="J331" s="1">
        <v>469.39574300000004</v>
      </c>
      <c r="K331" s="1">
        <v>262.78544999999997</v>
      </c>
      <c r="L331" s="1">
        <v>31.6</v>
      </c>
      <c r="M331" s="1">
        <v>231.89705000000001</v>
      </c>
      <c r="N331" s="1">
        <v>85.361499999999992</v>
      </c>
      <c r="O331" s="1">
        <v>58.185600000000001</v>
      </c>
      <c r="P331" s="1">
        <v>396.41404999999997</v>
      </c>
      <c r="Q331" s="1">
        <v>24.9</v>
      </c>
      <c r="R331" s="1">
        <v>71.064499999999981</v>
      </c>
      <c r="S331" s="1">
        <v>77.371999999999986</v>
      </c>
      <c r="T331" s="1">
        <v>93.716835000000003</v>
      </c>
      <c r="U331" s="1">
        <v>37.5</v>
      </c>
      <c r="V331" s="1">
        <v>22.5</v>
      </c>
      <c r="W331" s="1">
        <v>49.357999999999997</v>
      </c>
      <c r="X331" s="1">
        <v>38.57</v>
      </c>
      <c r="Y331" s="1">
        <v>80.788562499999998</v>
      </c>
      <c r="Z331" s="1">
        <v>29.9</v>
      </c>
      <c r="AA331" s="1">
        <v>211.07649999999998</v>
      </c>
      <c r="AB331" s="1">
        <v>282.99026355000001</v>
      </c>
      <c r="AC331" s="1">
        <v>325.23370950000003</v>
      </c>
      <c r="AD331" s="1">
        <v>22</v>
      </c>
      <c r="AE331" s="1">
        <v>49.183361999999995</v>
      </c>
      <c r="AF331" s="1">
        <v>154.03639999999999</v>
      </c>
      <c r="AG331" s="1">
        <v>70.10042399999999</v>
      </c>
      <c r="AH331" s="1">
        <v>126.51793749999999</v>
      </c>
      <c r="AI331" s="1">
        <v>51.511249999999997</v>
      </c>
      <c r="AJ331" s="1">
        <v>37</v>
      </c>
      <c r="AK331" s="1">
        <v>133.2954</v>
      </c>
      <c r="AL331" s="1">
        <v>48.14</v>
      </c>
      <c r="AM331" s="1">
        <v>60.9</v>
      </c>
      <c r="AN331" s="1">
        <v>54.809999999999995</v>
      </c>
      <c r="AO331" s="1">
        <v>31.32</v>
      </c>
      <c r="AP331" s="1">
        <v>37.119999999999997</v>
      </c>
      <c r="AQ331" s="1">
        <v>90.989219699999978</v>
      </c>
      <c r="AR331" s="1">
        <v>197.0994</v>
      </c>
    </row>
    <row r="332" spans="1:44" x14ac:dyDescent="0.45">
      <c r="A332" s="1">
        <v>16.5</v>
      </c>
      <c r="B332" s="1">
        <v>10</v>
      </c>
      <c r="C332" s="1">
        <v>273.38900000000001</v>
      </c>
      <c r="D332" s="1">
        <v>225.32129999999998</v>
      </c>
      <c r="E332" s="1">
        <v>33.200000000000003</v>
      </c>
      <c r="F332" s="1">
        <v>126.325</v>
      </c>
      <c r="G332" s="1">
        <v>274.62872399999998</v>
      </c>
      <c r="H332" s="1">
        <v>42</v>
      </c>
      <c r="I332" s="1">
        <v>306.57350000000002</v>
      </c>
      <c r="J332" s="1">
        <v>525.919489</v>
      </c>
      <c r="K332" s="1">
        <v>317.53842500000002</v>
      </c>
      <c r="L332" s="1">
        <v>27.7</v>
      </c>
      <c r="M332" s="1">
        <v>214.29912499999998</v>
      </c>
      <c r="N332" s="1">
        <v>49.619</v>
      </c>
      <c r="O332" s="1">
        <v>55.716249999999995</v>
      </c>
      <c r="P332" s="1">
        <v>356.72319999999996</v>
      </c>
      <c r="Q332" s="1">
        <v>34.9</v>
      </c>
      <c r="R332" s="1">
        <v>66.649249999999995</v>
      </c>
      <c r="S332" s="1">
        <v>86.412750000000003</v>
      </c>
      <c r="T332" s="1">
        <v>96.11368499999999</v>
      </c>
      <c r="U332" s="1">
        <v>38.700000000000003</v>
      </c>
      <c r="V332" s="1">
        <v>37.799999999999997</v>
      </c>
      <c r="W332" s="1">
        <v>50.764499999999998</v>
      </c>
      <c r="X332" s="1">
        <v>42.339999999999996</v>
      </c>
      <c r="Y332" s="1">
        <v>109.44563749999999</v>
      </c>
      <c r="Z332" s="1">
        <v>21.6</v>
      </c>
      <c r="AA332" s="1">
        <v>191.54499999999999</v>
      </c>
      <c r="AB332" s="1">
        <v>256.80438150000003</v>
      </c>
      <c r="AC332" s="1">
        <v>261.06177434999995</v>
      </c>
      <c r="AD332" s="1">
        <v>25.6</v>
      </c>
      <c r="AE332" s="1">
        <v>71.984843999999995</v>
      </c>
      <c r="AF332" s="1">
        <v>137.04239999999999</v>
      </c>
      <c r="AG332" s="1">
        <v>48.994919999999986</v>
      </c>
      <c r="AH332" s="1">
        <v>100.90948749999998</v>
      </c>
      <c r="AI332" s="1">
        <v>56.346999999999994</v>
      </c>
      <c r="AJ332" s="1">
        <v>35</v>
      </c>
      <c r="AK332" s="1">
        <v>178.51689999999999</v>
      </c>
      <c r="AL332" s="1">
        <v>36.685000000000002</v>
      </c>
      <c r="AM332" s="1">
        <v>34.799999999999997</v>
      </c>
      <c r="AN332" s="1">
        <v>48.284999999999997</v>
      </c>
      <c r="AO332" s="1">
        <v>37.119999999999997</v>
      </c>
      <c r="AP332" s="1">
        <v>34.364999999999995</v>
      </c>
      <c r="AQ332" s="1">
        <v>102.87280199999999</v>
      </c>
      <c r="AR332" s="1">
        <v>225.32129999999998</v>
      </c>
    </row>
    <row r="333" spans="1:44" x14ac:dyDescent="0.45">
      <c r="A333" s="1">
        <v>16.55</v>
      </c>
      <c r="B333" s="1">
        <v>10</v>
      </c>
      <c r="C333" s="1">
        <v>246.01599999999999</v>
      </c>
      <c r="D333" s="1">
        <v>248.00740000000002</v>
      </c>
      <c r="E333" s="1">
        <v>25.3</v>
      </c>
      <c r="F333" s="1">
        <v>169.53899999999999</v>
      </c>
      <c r="G333" s="1">
        <v>239.68198399999997</v>
      </c>
      <c r="H333" s="1">
        <v>24</v>
      </c>
      <c r="I333" s="1">
        <v>343.4905</v>
      </c>
      <c r="J333" s="1">
        <v>593.12191600000006</v>
      </c>
      <c r="K333" s="1">
        <v>368.06299999999999</v>
      </c>
      <c r="L333" s="1">
        <v>23.9</v>
      </c>
      <c r="M333" s="1">
        <v>195.86962500000001</v>
      </c>
      <c r="N333" s="1">
        <v>58.4495</v>
      </c>
      <c r="O333" s="1">
        <v>75.479749999999996</v>
      </c>
      <c r="P333" s="1">
        <v>298.44552499999998</v>
      </c>
      <c r="Q333" s="1">
        <v>27</v>
      </c>
      <c r="R333" s="1">
        <v>76.110500000000002</v>
      </c>
      <c r="S333" s="1">
        <v>62.864749999999994</v>
      </c>
      <c r="T333" s="1">
        <v>84.369119999999995</v>
      </c>
      <c r="U333" s="1">
        <v>31.1</v>
      </c>
      <c r="V333" s="1">
        <v>33.299999999999997</v>
      </c>
      <c r="W333" s="1">
        <v>58.101500000000001</v>
      </c>
      <c r="X333" s="1">
        <v>45.964999999999996</v>
      </c>
      <c r="Y333" s="1">
        <v>107.6164625</v>
      </c>
      <c r="Z333" s="1">
        <v>25.6</v>
      </c>
      <c r="AA333" s="1">
        <v>160.66</v>
      </c>
      <c r="AB333" s="1">
        <v>215.39686200000003</v>
      </c>
      <c r="AC333" s="1">
        <v>236.06174145000003</v>
      </c>
      <c r="AD333" s="1">
        <v>23.7</v>
      </c>
      <c r="AE333" s="1">
        <v>87.485024999999993</v>
      </c>
      <c r="AF333" s="1">
        <v>119.6888</v>
      </c>
      <c r="AG333" s="1">
        <v>49.183361999999995</v>
      </c>
      <c r="AH333" s="1">
        <v>74.691312499999995</v>
      </c>
      <c r="AI333" s="1">
        <v>47.516500000000001</v>
      </c>
      <c r="AJ333" s="1">
        <v>24.3</v>
      </c>
      <c r="AK333" s="1">
        <v>200.0325</v>
      </c>
      <c r="AL333" s="1">
        <v>43.935000000000002</v>
      </c>
      <c r="AM333" s="1">
        <v>34.654999999999994</v>
      </c>
      <c r="AN333" s="1">
        <v>34.799999999999997</v>
      </c>
      <c r="AO333" s="1">
        <v>52.634999999999991</v>
      </c>
      <c r="AP333" s="1">
        <v>60.174999999999997</v>
      </c>
      <c r="AQ333" s="1">
        <v>74.37425549999999</v>
      </c>
      <c r="AR333" s="1">
        <v>248.00740000000002</v>
      </c>
    </row>
    <row r="334" spans="1:44" x14ac:dyDescent="0.45">
      <c r="A334" s="1">
        <v>16.600000000000001</v>
      </c>
      <c r="B334" s="1">
        <v>10</v>
      </c>
      <c r="C334" s="1">
        <v>205.8245</v>
      </c>
      <c r="D334" s="1">
        <v>263.9117</v>
      </c>
      <c r="E334" s="1">
        <v>30.3</v>
      </c>
      <c r="F334" s="1">
        <v>204.86349999999999</v>
      </c>
      <c r="G334" s="1">
        <v>226.64277199999998</v>
      </c>
      <c r="H334" s="1">
        <v>23.9</v>
      </c>
      <c r="I334" s="1">
        <v>387.38200000000001</v>
      </c>
      <c r="J334" s="1">
        <v>519.74761100000001</v>
      </c>
      <c r="K334" s="1">
        <v>449.65190000000001</v>
      </c>
      <c r="L334" s="1">
        <v>38</v>
      </c>
      <c r="M334" s="1">
        <v>151.459025</v>
      </c>
      <c r="N334" s="1">
        <v>42.05</v>
      </c>
      <c r="O334" s="1">
        <v>74.218249999999998</v>
      </c>
      <c r="P334" s="1">
        <v>265.51965000000001</v>
      </c>
      <c r="Q334" s="1">
        <v>28.2</v>
      </c>
      <c r="R334" s="1">
        <v>68.961999999999989</v>
      </c>
      <c r="S334" s="1">
        <v>45.414000000000001</v>
      </c>
      <c r="T334" s="1">
        <v>80.788562499999998</v>
      </c>
      <c r="U334" s="1">
        <v>25.5</v>
      </c>
      <c r="V334" s="1">
        <v>24</v>
      </c>
      <c r="W334" s="1">
        <v>69.672499999999999</v>
      </c>
      <c r="X334" s="1">
        <v>52.779999999999994</v>
      </c>
      <c r="Y334" s="1">
        <v>71.337824999999995</v>
      </c>
      <c r="Z334" s="1">
        <v>36.299999999999997</v>
      </c>
      <c r="AA334" s="1">
        <v>113.68</v>
      </c>
      <c r="AB334" s="1">
        <v>152.410776</v>
      </c>
      <c r="AC334" s="1">
        <v>212.57804025000002</v>
      </c>
      <c r="AD334" s="1">
        <v>41.5</v>
      </c>
      <c r="AE334" s="1">
        <v>69.988019999999992</v>
      </c>
      <c r="AF334" s="1">
        <v>110.60599999999998</v>
      </c>
      <c r="AG334" s="1">
        <v>71.984843999999995</v>
      </c>
      <c r="AH334" s="1">
        <v>81.703149999999994</v>
      </c>
      <c r="AI334" s="1">
        <v>72.115749999999991</v>
      </c>
      <c r="AJ334" s="1">
        <v>29.8</v>
      </c>
      <c r="AK334" s="1">
        <v>229.90700000000001</v>
      </c>
      <c r="AL334" s="1">
        <v>38.424999999999997</v>
      </c>
      <c r="AM334" s="1">
        <v>34.22</v>
      </c>
      <c r="AN334" s="1">
        <v>47.125</v>
      </c>
      <c r="AO334" s="1">
        <v>41.324999999999996</v>
      </c>
      <c r="AP334" s="1">
        <v>47.994999999999997</v>
      </c>
      <c r="AQ334" s="1">
        <v>97.25113749999997</v>
      </c>
      <c r="AR334" s="1">
        <v>263.9117</v>
      </c>
    </row>
    <row r="335" spans="1:44" x14ac:dyDescent="0.45">
      <c r="A335" s="1">
        <v>16.649999999999999</v>
      </c>
      <c r="B335" s="1">
        <v>10</v>
      </c>
      <c r="C335" s="1">
        <v>183.11700000000002</v>
      </c>
      <c r="D335" s="1">
        <v>253.07150000000001</v>
      </c>
      <c r="E335" s="1">
        <v>26.5</v>
      </c>
      <c r="F335" s="1">
        <v>237.45999999999998</v>
      </c>
      <c r="G335" s="1">
        <v>195.49526399999999</v>
      </c>
      <c r="H335" s="1">
        <v>23.6</v>
      </c>
      <c r="I335" s="1">
        <v>339.45949999999999</v>
      </c>
      <c r="J335" s="1">
        <v>487.88917599999996</v>
      </c>
      <c r="K335" s="1">
        <v>491.45540000000005</v>
      </c>
      <c r="L335" s="1">
        <v>30.2</v>
      </c>
      <c r="M335" s="1">
        <v>100.081175</v>
      </c>
      <c r="N335" s="1">
        <v>69.382499999999993</v>
      </c>
      <c r="O335" s="1">
        <v>49.198499999999996</v>
      </c>
      <c r="P335" s="1">
        <v>231.89705000000001</v>
      </c>
      <c r="Q335" s="1">
        <v>29.5</v>
      </c>
      <c r="R335" s="1">
        <v>65.946678599999998</v>
      </c>
      <c r="S335" s="1">
        <v>53.823999999999998</v>
      </c>
      <c r="T335" s="1">
        <v>109.44563749999999</v>
      </c>
      <c r="U335" s="1">
        <v>30.2</v>
      </c>
      <c r="V335" s="1">
        <v>32.5</v>
      </c>
      <c r="W335" s="1">
        <v>37.149000000000001</v>
      </c>
      <c r="X335" s="1">
        <v>52.924999999999997</v>
      </c>
      <c r="Y335" s="1">
        <v>126.51793749999999</v>
      </c>
      <c r="Z335" s="1">
        <v>28.5</v>
      </c>
      <c r="AA335" s="1">
        <v>98.295500000000004</v>
      </c>
      <c r="AB335" s="1">
        <v>131.78477685000001</v>
      </c>
      <c r="AC335" s="1">
        <v>197.02592024999998</v>
      </c>
      <c r="AD335" s="1">
        <v>33.1</v>
      </c>
      <c r="AE335" s="1">
        <v>82.931009999999986</v>
      </c>
      <c r="AF335" s="1">
        <v>101.09399999999999</v>
      </c>
      <c r="AG335" s="1">
        <v>87.485024999999993</v>
      </c>
      <c r="AH335" s="1">
        <v>68.898925000000006</v>
      </c>
      <c r="AI335" s="1">
        <v>61.182749999999999</v>
      </c>
      <c r="AJ335" s="1">
        <v>35.5</v>
      </c>
      <c r="AK335" s="1">
        <v>265.45839999999998</v>
      </c>
      <c r="AL335" s="1">
        <v>56.984999999999992</v>
      </c>
      <c r="AM335" s="1">
        <v>52.344999999999999</v>
      </c>
      <c r="AN335" s="1">
        <v>52.634999999999991</v>
      </c>
      <c r="AO335" s="1">
        <v>33.204999999999998</v>
      </c>
      <c r="AP335" s="1">
        <v>35.524999999999999</v>
      </c>
      <c r="AQ335" s="1">
        <v>113.16495999999999</v>
      </c>
      <c r="AR335" s="1">
        <v>253.07150000000001</v>
      </c>
    </row>
    <row r="336" spans="1:44" x14ac:dyDescent="0.45">
      <c r="A336" s="1">
        <v>16.7</v>
      </c>
      <c r="B336" s="1">
        <v>10</v>
      </c>
      <c r="C336" s="1">
        <v>159.929</v>
      </c>
      <c r="D336" s="1">
        <v>236.74889999999999</v>
      </c>
      <c r="E336" s="1">
        <v>39.299999999999997</v>
      </c>
      <c r="F336" s="1">
        <v>290.09800000000001</v>
      </c>
      <c r="G336" s="1">
        <v>180.26736400000001</v>
      </c>
      <c r="H336" s="1">
        <v>36.1</v>
      </c>
      <c r="I336" s="1">
        <v>318.65199999999999</v>
      </c>
      <c r="J336" s="1">
        <v>456.07514300000003</v>
      </c>
      <c r="K336" s="1">
        <v>532.05765000000008</v>
      </c>
      <c r="L336" s="1">
        <v>39.5</v>
      </c>
      <c r="M336" s="1">
        <v>124.64635000000001</v>
      </c>
      <c r="N336" s="1">
        <v>64.126249999999999</v>
      </c>
      <c r="O336" s="1">
        <v>87.253749999999997</v>
      </c>
      <c r="P336" s="1">
        <v>214.29912499999998</v>
      </c>
      <c r="Q336" s="1">
        <v>26.7</v>
      </c>
      <c r="R336" s="1">
        <v>82.433348250000023</v>
      </c>
      <c r="S336" s="1">
        <v>76.32074999999999</v>
      </c>
      <c r="T336" s="1">
        <v>107.6164625</v>
      </c>
      <c r="U336" s="1">
        <v>33.1</v>
      </c>
      <c r="V336" s="1">
        <v>36.299999999999997</v>
      </c>
      <c r="W336" s="1">
        <v>61.407499999999999</v>
      </c>
      <c r="X336" s="1">
        <v>35.814999999999998</v>
      </c>
      <c r="Y336" s="1">
        <v>128.04225</v>
      </c>
      <c r="Z336" s="1">
        <v>22.9</v>
      </c>
      <c r="AA336" s="1">
        <v>80.33</v>
      </c>
      <c r="AB336" s="1">
        <v>98.06686400000001</v>
      </c>
      <c r="AC336" s="1">
        <v>138.692036</v>
      </c>
      <c r="AD336" s="1">
        <v>24.5</v>
      </c>
      <c r="AE336" s="1">
        <v>93.716835000000003</v>
      </c>
      <c r="AF336" s="1">
        <v>78.172399999999996</v>
      </c>
      <c r="AG336" s="1">
        <v>69.988019999999992</v>
      </c>
      <c r="AH336" s="1">
        <v>104.56783749999998</v>
      </c>
      <c r="AI336" s="1">
        <v>43.731999999999999</v>
      </c>
      <c r="AJ336" s="1">
        <v>25.2</v>
      </c>
      <c r="AK336" s="1">
        <v>288.2405</v>
      </c>
      <c r="AL336" s="1">
        <v>58.87</v>
      </c>
      <c r="AM336" s="1">
        <v>49.445</v>
      </c>
      <c r="AN336" s="1">
        <v>49.009999999999991</v>
      </c>
      <c r="AO336" s="1">
        <v>45.674999999999997</v>
      </c>
      <c r="AP336" s="1">
        <v>38.86</v>
      </c>
      <c r="AQ336" s="1">
        <v>104.76599812499997</v>
      </c>
      <c r="AR336" s="1">
        <v>236.74889999999999</v>
      </c>
    </row>
    <row r="337" spans="1:44" x14ac:dyDescent="0.45">
      <c r="A337" s="1">
        <v>16.75</v>
      </c>
      <c r="B337" s="1">
        <v>10</v>
      </c>
      <c r="C337" s="1">
        <v>147.79249999999999</v>
      </c>
      <c r="D337" s="1">
        <v>206.6224</v>
      </c>
      <c r="E337" s="1">
        <v>40.6</v>
      </c>
      <c r="F337" s="1">
        <v>317.06800000000004</v>
      </c>
      <c r="G337" s="1">
        <v>159.381912</v>
      </c>
      <c r="H337" s="1">
        <v>34.1</v>
      </c>
      <c r="I337" s="1">
        <v>297.87349999999998</v>
      </c>
      <c r="J337" s="1">
        <v>415.491715</v>
      </c>
      <c r="K337" s="1">
        <v>608.24092500000006</v>
      </c>
      <c r="L337" s="1">
        <v>29.1</v>
      </c>
      <c r="M337" s="1">
        <v>158.516175</v>
      </c>
      <c r="N337" s="1">
        <v>75.69</v>
      </c>
      <c r="O337" s="1">
        <v>88.304999999999993</v>
      </c>
      <c r="P337" s="1">
        <v>195.86962500000001</v>
      </c>
      <c r="Q337" s="1">
        <v>31.1</v>
      </c>
      <c r="R337" s="1">
        <v>62.199708225000002</v>
      </c>
      <c r="S337" s="1">
        <v>59.921249999999993</v>
      </c>
      <c r="T337" s="1">
        <v>71.337824999999995</v>
      </c>
      <c r="U337" s="1">
        <v>20.9</v>
      </c>
      <c r="V337" s="1">
        <v>33.799999999999997</v>
      </c>
      <c r="W337" s="1">
        <v>36.278999999999996</v>
      </c>
      <c r="X337" s="1">
        <v>39.585000000000001</v>
      </c>
      <c r="Y337" s="1">
        <v>73.166999999999987</v>
      </c>
      <c r="Z337" s="1">
        <v>31.5</v>
      </c>
      <c r="AA337" s="1">
        <v>65.684999999999988</v>
      </c>
      <c r="AB337" s="1">
        <v>80.188248000000016</v>
      </c>
      <c r="AC337" s="1">
        <v>126.05309360000001</v>
      </c>
      <c r="AD337" s="1">
        <v>26.8</v>
      </c>
      <c r="AE337" s="1">
        <v>96.11368499999999</v>
      </c>
      <c r="AF337" s="1">
        <v>51.654799999999994</v>
      </c>
      <c r="AG337" s="1">
        <v>82.931009999999986</v>
      </c>
      <c r="AH337" s="1">
        <v>88.714987499999992</v>
      </c>
      <c r="AI337" s="1">
        <v>74.84899999999999</v>
      </c>
      <c r="AJ337" s="1">
        <v>32.200000000000003</v>
      </c>
      <c r="AK337" s="1">
        <v>315.03070000000002</v>
      </c>
      <c r="AL337" s="1">
        <v>34.22</v>
      </c>
      <c r="AM337" s="1">
        <v>54.809999999999995</v>
      </c>
      <c r="AN337" s="1">
        <v>45.964999999999996</v>
      </c>
      <c r="AO337" s="1">
        <v>35.379999999999995</v>
      </c>
      <c r="AP337" s="1">
        <v>32.770000000000003</v>
      </c>
      <c r="AQ337" s="1">
        <v>183.45100937499998</v>
      </c>
      <c r="AR337" s="1">
        <v>206.6224</v>
      </c>
    </row>
    <row r="338" spans="1:44" x14ac:dyDescent="0.45">
      <c r="A338" s="1">
        <v>16.8</v>
      </c>
      <c r="B338" s="1">
        <v>10</v>
      </c>
      <c r="C338" s="1">
        <v>135.08250000000001</v>
      </c>
      <c r="D338" s="1">
        <v>195.3817</v>
      </c>
      <c r="E338" s="1">
        <v>23.6</v>
      </c>
      <c r="F338" s="1">
        <v>343.26300000000003</v>
      </c>
      <c r="G338" s="1">
        <v>144.44308399999997</v>
      </c>
      <c r="H338" s="1">
        <v>37.799999999999997</v>
      </c>
      <c r="I338" s="1">
        <v>271.36750000000001</v>
      </c>
      <c r="J338" s="1">
        <v>391.58123799999998</v>
      </c>
      <c r="K338" s="1">
        <v>669.48065000000008</v>
      </c>
      <c r="L338" s="1">
        <v>35</v>
      </c>
      <c r="M338" s="1">
        <v>183.17124999999999</v>
      </c>
      <c r="N338" s="1">
        <v>78.423249999999982</v>
      </c>
      <c r="O338" s="1">
        <v>50.459999999999994</v>
      </c>
      <c r="P338" s="1">
        <v>151.459025</v>
      </c>
      <c r="Q338" s="1">
        <v>34.5</v>
      </c>
      <c r="R338" s="1">
        <v>60.700920075000013</v>
      </c>
      <c r="S338" s="1">
        <v>48.147249999999993</v>
      </c>
      <c r="T338" s="1">
        <v>126.51793749999999</v>
      </c>
      <c r="U338" s="1">
        <v>31.8</v>
      </c>
      <c r="V338" s="1">
        <v>31.7</v>
      </c>
      <c r="W338" s="1">
        <v>37.786999999999999</v>
      </c>
      <c r="X338" s="1">
        <v>67.424999999999997</v>
      </c>
      <c r="Y338" s="1">
        <v>72.862137499999989</v>
      </c>
      <c r="Z338" s="1">
        <v>24.4</v>
      </c>
      <c r="AA338" s="1">
        <v>57.129999999999995</v>
      </c>
      <c r="AB338" s="1">
        <v>69.744304</v>
      </c>
      <c r="AC338" s="1">
        <v>107.02387360000002</v>
      </c>
      <c r="AD338" s="1">
        <v>22.6</v>
      </c>
      <c r="AE338" s="1">
        <v>84.369119999999995</v>
      </c>
      <c r="AF338" s="1">
        <v>64.33359999999999</v>
      </c>
      <c r="AG338" s="1">
        <v>93.716835000000003</v>
      </c>
      <c r="AH338" s="1">
        <v>63.4114</v>
      </c>
      <c r="AI338" s="1">
        <v>81.156499999999994</v>
      </c>
      <c r="AJ338" s="1">
        <v>29.4</v>
      </c>
      <c r="AK338" s="1">
        <v>352.96609999999998</v>
      </c>
      <c r="AL338" s="1">
        <v>40.31</v>
      </c>
      <c r="AM338" s="1">
        <v>29.29</v>
      </c>
      <c r="AN338" s="1">
        <v>52.49</v>
      </c>
      <c r="AO338" s="1">
        <v>46.4</v>
      </c>
      <c r="AP338" s="1">
        <v>49.734999999999992</v>
      </c>
      <c r="AQ338" s="1">
        <v>146.31875687499996</v>
      </c>
      <c r="AR338" s="1">
        <v>195.3817</v>
      </c>
    </row>
    <row r="339" spans="1:44" x14ac:dyDescent="0.45">
      <c r="A339" s="1">
        <v>16.850000000000001</v>
      </c>
      <c r="B339" s="1">
        <v>10</v>
      </c>
      <c r="C339" s="1">
        <v>104.45450000000001</v>
      </c>
      <c r="D339" s="1">
        <v>168.53040000000001</v>
      </c>
      <c r="E339" s="1">
        <v>27.8</v>
      </c>
      <c r="F339" s="1">
        <v>392.4135</v>
      </c>
      <c r="G339" s="1">
        <v>128.56477199999998</v>
      </c>
      <c r="H339" s="1">
        <v>20.2</v>
      </c>
      <c r="I339" s="1">
        <v>255.75099999999998</v>
      </c>
      <c r="J339" s="1">
        <v>352.37427199999996</v>
      </c>
      <c r="K339" s="1">
        <v>712.41332499999999</v>
      </c>
      <c r="L339" s="1">
        <v>28.1</v>
      </c>
      <c r="M339" s="1">
        <v>245.83154999999996</v>
      </c>
      <c r="N339" s="1">
        <v>55.505999999999993</v>
      </c>
      <c r="O339" s="1">
        <v>50.249749999999992</v>
      </c>
      <c r="P339" s="1">
        <v>100.081175</v>
      </c>
      <c r="Q339" s="1">
        <v>26.4</v>
      </c>
      <c r="R339" s="1">
        <v>66.196476625000017</v>
      </c>
      <c r="S339" s="1">
        <v>66.228749999999991</v>
      </c>
      <c r="T339" s="1">
        <v>128.04225</v>
      </c>
      <c r="U339" s="1">
        <v>36.9</v>
      </c>
      <c r="V339" s="1">
        <v>36.200000000000003</v>
      </c>
      <c r="W339" s="1">
        <v>63.045999999999992</v>
      </c>
      <c r="X339" s="1">
        <v>61.48</v>
      </c>
      <c r="Y339" s="1">
        <v>71.947549999999993</v>
      </c>
      <c r="Z339" s="1">
        <v>32</v>
      </c>
      <c r="AA339" s="1">
        <v>35.814999999999998</v>
      </c>
      <c r="AB339" s="1">
        <v>43.722952000000006</v>
      </c>
      <c r="AC339" s="1">
        <v>94.261020000000016</v>
      </c>
      <c r="AD339" s="1">
        <v>34.299999999999997</v>
      </c>
      <c r="AE339" s="1">
        <v>80.788562499999998</v>
      </c>
      <c r="AF339" s="1">
        <v>81.814799999999991</v>
      </c>
      <c r="AG339" s="1">
        <v>96.11368499999999</v>
      </c>
      <c r="AH339" s="1">
        <v>108.53104999999998</v>
      </c>
      <c r="AI339" s="1">
        <v>58.659749999999995</v>
      </c>
      <c r="AJ339" s="1">
        <v>28.5</v>
      </c>
      <c r="AK339" s="1">
        <v>398.06840000000005</v>
      </c>
      <c r="AL339" s="1">
        <v>29</v>
      </c>
      <c r="AM339" s="1">
        <v>39.585000000000001</v>
      </c>
      <c r="AN339" s="1">
        <v>47.559999999999995</v>
      </c>
      <c r="AO339" s="1">
        <v>50.17</v>
      </c>
      <c r="AP339" s="1">
        <v>42.195</v>
      </c>
      <c r="AQ339" s="1">
        <v>108.30240312499998</v>
      </c>
      <c r="AR339" s="1">
        <v>168.53040000000001</v>
      </c>
    </row>
    <row r="340" spans="1:44" x14ac:dyDescent="0.45">
      <c r="A340" s="1">
        <v>16.899999999999999</v>
      </c>
      <c r="B340" s="1">
        <v>10</v>
      </c>
      <c r="C340" s="1">
        <v>69.021500000000003</v>
      </c>
      <c r="D340" s="1">
        <v>155.40290000000002</v>
      </c>
      <c r="E340" s="1">
        <v>20</v>
      </c>
      <c r="F340" s="1">
        <v>431.92300000000006</v>
      </c>
      <c r="G340" s="1">
        <v>119.221552</v>
      </c>
      <c r="H340" s="1">
        <v>27.3</v>
      </c>
      <c r="I340" s="1">
        <v>230.14400000000001</v>
      </c>
      <c r="J340" s="1">
        <v>294.80707899999999</v>
      </c>
      <c r="K340" s="1">
        <v>683.15087500000016</v>
      </c>
      <c r="L340" s="1">
        <v>31.5</v>
      </c>
      <c r="M340" s="1">
        <v>297.05207499999995</v>
      </c>
      <c r="N340" s="1">
        <v>69.382499999999993</v>
      </c>
      <c r="O340" s="1">
        <v>49.619</v>
      </c>
      <c r="P340" s="1">
        <v>124.64635000000001</v>
      </c>
      <c r="Q340" s="1">
        <v>28.6</v>
      </c>
      <c r="R340" s="1">
        <v>154.17809109999996</v>
      </c>
      <c r="S340" s="1">
        <v>51.300999999999995</v>
      </c>
      <c r="T340" s="1">
        <v>73.166999999999987</v>
      </c>
      <c r="U340" s="1">
        <v>27.1</v>
      </c>
      <c r="V340" s="1">
        <v>32.799999999999997</v>
      </c>
      <c r="W340" s="1">
        <v>45.588000000000001</v>
      </c>
      <c r="X340" s="1">
        <v>32.625</v>
      </c>
      <c r="Y340" s="1">
        <v>110.0553625</v>
      </c>
      <c r="Z340" s="1">
        <v>34.6</v>
      </c>
      <c r="AA340" s="1">
        <v>40.020000000000003</v>
      </c>
      <c r="AB340" s="1">
        <v>48.85641600000001</v>
      </c>
      <c r="AC340" s="1">
        <v>78.524297600000025</v>
      </c>
      <c r="AD340" s="1">
        <v>29.1</v>
      </c>
      <c r="AE340" s="1">
        <v>109.44563749999999</v>
      </c>
      <c r="AF340" s="1">
        <v>94.539999999999992</v>
      </c>
      <c r="AG340" s="1">
        <v>84.369119999999995</v>
      </c>
      <c r="AH340" s="1">
        <v>117.67692499999998</v>
      </c>
      <c r="AI340" s="1">
        <v>118.581</v>
      </c>
      <c r="AJ340" s="1">
        <v>27.2</v>
      </c>
      <c r="AK340" s="1">
        <v>348.82390000000004</v>
      </c>
      <c r="AL340" s="1">
        <v>47.85</v>
      </c>
      <c r="AM340" s="1">
        <v>32.19</v>
      </c>
      <c r="AN340" s="1">
        <v>45.480468000000002</v>
      </c>
      <c r="AO340" s="1">
        <v>52.055</v>
      </c>
      <c r="AP340" s="1">
        <v>30.16</v>
      </c>
      <c r="AQ340" s="1">
        <v>118.46956749999998</v>
      </c>
      <c r="AR340" s="1">
        <v>155.40290000000002</v>
      </c>
    </row>
    <row r="341" spans="1:44" x14ac:dyDescent="0.45">
      <c r="A341" s="1">
        <v>16.95</v>
      </c>
      <c r="B341" s="1">
        <v>10</v>
      </c>
      <c r="C341" s="1">
        <v>85.963000000000008</v>
      </c>
      <c r="D341" s="1">
        <v>137.3982</v>
      </c>
      <c r="E341" s="1">
        <v>33</v>
      </c>
      <c r="F341" s="1">
        <v>459.62149999999997</v>
      </c>
      <c r="G341" s="1">
        <v>98.521932000000007</v>
      </c>
      <c r="H341" s="1">
        <v>22.2</v>
      </c>
      <c r="I341" s="1">
        <v>192.54549999999998</v>
      </c>
      <c r="J341" s="1">
        <v>262.28261400000002</v>
      </c>
      <c r="K341" s="1">
        <v>639.08902499999999</v>
      </c>
      <c r="L341" s="1">
        <v>33.5</v>
      </c>
      <c r="M341" s="1">
        <v>344.31699999999995</v>
      </c>
      <c r="N341" s="1">
        <v>52.352249999999991</v>
      </c>
      <c r="O341" s="1">
        <v>75.90025</v>
      </c>
      <c r="P341" s="1">
        <v>158.516175</v>
      </c>
      <c r="Q341" s="1">
        <v>27.3</v>
      </c>
      <c r="R341" s="1">
        <v>217.40220040000003</v>
      </c>
      <c r="S341" s="1">
        <v>67.28</v>
      </c>
      <c r="T341" s="1">
        <v>72.862137499999989</v>
      </c>
      <c r="U341" s="1">
        <v>41.5</v>
      </c>
      <c r="V341" s="1">
        <v>31.365840000000002</v>
      </c>
      <c r="W341" s="1">
        <v>52.185500000000005</v>
      </c>
      <c r="X341" s="1">
        <v>52.185500000000005</v>
      </c>
      <c r="Y341" s="1">
        <v>103.9581125</v>
      </c>
      <c r="Z341" s="1">
        <v>35.9</v>
      </c>
      <c r="AA341" s="1">
        <v>41.034999999999997</v>
      </c>
      <c r="AB341" s="1">
        <v>50.095528000000009</v>
      </c>
      <c r="AC341" s="1">
        <v>60.557173600000006</v>
      </c>
      <c r="AD341" s="1">
        <v>20.8</v>
      </c>
      <c r="AE341" s="1">
        <v>107.6164625</v>
      </c>
      <c r="AF341" s="1">
        <v>126.88079999999998</v>
      </c>
      <c r="AG341" s="1">
        <v>80.788562499999998</v>
      </c>
      <c r="AH341" s="1">
        <v>85.056637499999994</v>
      </c>
      <c r="AI341" s="1">
        <v>164.20524999999998</v>
      </c>
      <c r="AJ341" s="1">
        <v>21.1</v>
      </c>
      <c r="AK341" s="1">
        <v>327.44239999999996</v>
      </c>
      <c r="AL341" s="1">
        <v>44.225000000000001</v>
      </c>
      <c r="AM341" s="1">
        <v>53.65</v>
      </c>
      <c r="AN341" s="1">
        <v>56.850585000000017</v>
      </c>
      <c r="AO341" s="1">
        <v>31.32</v>
      </c>
      <c r="AP341" s="1">
        <v>51.62</v>
      </c>
      <c r="AQ341" s="1">
        <v>99.90344125</v>
      </c>
      <c r="AR341" s="1">
        <v>137.3982</v>
      </c>
    </row>
    <row r="342" spans="1:44" x14ac:dyDescent="0.45">
      <c r="A342" s="1">
        <v>17</v>
      </c>
      <c r="B342" s="1">
        <v>10</v>
      </c>
      <c r="C342" s="1">
        <v>109.3215</v>
      </c>
      <c r="D342" s="1">
        <v>124.51989999999999</v>
      </c>
      <c r="E342" s="1">
        <v>30.5</v>
      </c>
      <c r="F342" s="1">
        <v>440.74250000000006</v>
      </c>
      <c r="G342" s="1">
        <v>90.138843999999992</v>
      </c>
      <c r="H342" s="1">
        <v>37</v>
      </c>
      <c r="I342" s="1">
        <v>171.303</v>
      </c>
      <c r="J342" s="1">
        <v>229.069918</v>
      </c>
      <c r="K342" s="1">
        <v>557.76440000000002</v>
      </c>
      <c r="L342" s="1">
        <v>31.3</v>
      </c>
      <c r="M342" s="1">
        <v>420.64210000000003</v>
      </c>
      <c r="N342" s="1">
        <v>51.09075</v>
      </c>
      <c r="O342" s="1">
        <v>71.695250000000001</v>
      </c>
      <c r="P342" s="1">
        <v>183.17124999999999</v>
      </c>
      <c r="Q342" s="1">
        <v>36.200000000000003</v>
      </c>
      <c r="R342" s="1">
        <v>249.95707071500001</v>
      </c>
      <c r="S342" s="1">
        <v>72.746499999999997</v>
      </c>
      <c r="T342" s="1">
        <v>71.947549999999993</v>
      </c>
      <c r="U342" s="1">
        <v>21.6</v>
      </c>
      <c r="V342" s="1">
        <v>39.207300000000011</v>
      </c>
      <c r="W342" s="1">
        <v>67.28</v>
      </c>
      <c r="X342" s="1">
        <v>53.504999999999995</v>
      </c>
      <c r="Y342" s="1">
        <v>115.23802499999998</v>
      </c>
      <c r="Z342" s="1">
        <v>21.6</v>
      </c>
      <c r="AA342" s="1">
        <v>50.315000000000005</v>
      </c>
      <c r="AB342" s="1">
        <v>61.424552000000013</v>
      </c>
      <c r="AC342" s="1">
        <v>65.318904000000003</v>
      </c>
      <c r="AD342" s="1">
        <v>35.6</v>
      </c>
      <c r="AE342" s="1">
        <v>71.337824999999995</v>
      </c>
      <c r="AF342" s="1">
        <v>153.31719999999999</v>
      </c>
      <c r="AG342" s="1">
        <v>109.44563749999999</v>
      </c>
      <c r="AH342" s="1">
        <v>171.94245000000001</v>
      </c>
      <c r="AI342" s="1">
        <v>190.27624999999998</v>
      </c>
      <c r="AJ342" s="1">
        <v>27.4</v>
      </c>
      <c r="AK342" s="1">
        <v>306.09070000000003</v>
      </c>
      <c r="AL342" s="1">
        <v>52.199999999999996</v>
      </c>
      <c r="AM342" s="1">
        <v>58.29</v>
      </c>
      <c r="AN342" s="1">
        <v>42.896350500000004</v>
      </c>
      <c r="AO342" s="1">
        <v>40.89</v>
      </c>
      <c r="AP342" s="1">
        <v>55.97</v>
      </c>
      <c r="AQ342" s="1">
        <v>151.62336437499997</v>
      </c>
      <c r="AR342" s="1">
        <v>124.51989999999999</v>
      </c>
    </row>
    <row r="343" spans="1:44" x14ac:dyDescent="0.45">
      <c r="A343" s="1">
        <v>17.05</v>
      </c>
      <c r="B343" s="1">
        <v>10</v>
      </c>
      <c r="C343" s="1">
        <v>126.325</v>
      </c>
      <c r="D343" s="1">
        <v>110.8317</v>
      </c>
      <c r="E343" s="1">
        <v>36</v>
      </c>
      <c r="F343" s="1">
        <v>412.31549999999999</v>
      </c>
      <c r="G343" s="1">
        <v>69.552788000000007</v>
      </c>
      <c r="H343" s="1">
        <v>40.200000000000003</v>
      </c>
      <c r="I343" s="1">
        <v>149.61100000000002</v>
      </c>
      <c r="J343" s="1">
        <v>211.68653499999999</v>
      </c>
      <c r="K343" s="1">
        <v>527.42082500000004</v>
      </c>
      <c r="L343" s="1">
        <v>33.700000000000003</v>
      </c>
      <c r="M343" s="1">
        <v>459.74860000000007</v>
      </c>
      <c r="N343" s="1">
        <v>55.716249999999995</v>
      </c>
      <c r="O343" s="1">
        <v>79.474499999999992</v>
      </c>
      <c r="P343" s="1">
        <v>245.83154999999996</v>
      </c>
      <c r="Q343" s="1">
        <v>24.6</v>
      </c>
      <c r="R343" s="1">
        <v>289.36121953750001</v>
      </c>
      <c r="S343" s="1">
        <v>75.479749999999996</v>
      </c>
      <c r="T343" s="1">
        <v>110.0553625</v>
      </c>
      <c r="U343" s="1">
        <v>35.299999999999997</v>
      </c>
      <c r="V343" s="1">
        <v>29.583690000000004</v>
      </c>
      <c r="W343" s="1">
        <v>71.470500000000001</v>
      </c>
      <c r="X343" s="1">
        <v>46.11</v>
      </c>
      <c r="Y343" s="1">
        <v>61.582224999999987</v>
      </c>
      <c r="Z343" s="1">
        <v>28.2</v>
      </c>
      <c r="AA343" s="1">
        <v>52.779999999999994</v>
      </c>
      <c r="AB343" s="1">
        <v>64.433824000000016</v>
      </c>
      <c r="AC343" s="1">
        <v>65.318904000000003</v>
      </c>
      <c r="AD343" s="1">
        <v>38.6</v>
      </c>
      <c r="AE343" s="1">
        <v>126.51793749999999</v>
      </c>
      <c r="AF343" s="1">
        <v>177.71199999999996</v>
      </c>
      <c r="AG343" s="1">
        <v>107.6164625</v>
      </c>
      <c r="AH343" s="1">
        <v>238.09761249999997</v>
      </c>
      <c r="AI343" s="1">
        <v>230.01349999999999</v>
      </c>
      <c r="AJ343" s="1">
        <v>25.4</v>
      </c>
      <c r="AK343" s="1">
        <v>278.8535</v>
      </c>
      <c r="AL343" s="1">
        <v>54.084999999999994</v>
      </c>
      <c r="AM343" s="1">
        <v>56.115000000000002</v>
      </c>
      <c r="AN343" s="1">
        <v>41.862703500000009</v>
      </c>
      <c r="AO343" s="1">
        <v>42.774999999999999</v>
      </c>
      <c r="AP343" s="1">
        <v>40.454999999999998</v>
      </c>
      <c r="AQ343" s="1">
        <v>128.63673187499998</v>
      </c>
      <c r="AR343" s="1">
        <v>110.8317</v>
      </c>
    </row>
    <row r="344" spans="1:44" x14ac:dyDescent="0.45">
      <c r="A344" s="1">
        <v>17.100000000000001</v>
      </c>
      <c r="B344" s="1">
        <v>9</v>
      </c>
      <c r="C344" s="1">
        <v>169.53899999999999</v>
      </c>
      <c r="D344" s="1">
        <v>102.77720000000001</v>
      </c>
      <c r="E344" s="1">
        <v>37.299999999999997</v>
      </c>
      <c r="F344" s="1">
        <v>359.84800000000001</v>
      </c>
      <c r="G344" s="1">
        <v>51.551114000000005</v>
      </c>
      <c r="H344" s="1">
        <v>38.700000000000003</v>
      </c>
      <c r="I344" s="1">
        <v>138.25749999999999</v>
      </c>
      <c r="J344" s="1">
        <v>193.48171499999998</v>
      </c>
      <c r="K344" s="1">
        <v>454.93740000000008</v>
      </c>
      <c r="L344" s="1">
        <v>26.5</v>
      </c>
      <c r="M344" s="1">
        <v>497.73135000000002</v>
      </c>
      <c r="N344" s="1">
        <v>116.899</v>
      </c>
      <c r="O344" s="1">
        <v>42.470499999999994</v>
      </c>
      <c r="P344" s="1">
        <v>297.05207499999995</v>
      </c>
      <c r="Q344" s="1">
        <v>40.200000000000003</v>
      </c>
      <c r="R344" s="1">
        <v>358.96319951249995</v>
      </c>
      <c r="S344" s="1">
        <v>45.414000000000001</v>
      </c>
      <c r="T344" s="1">
        <v>103.9581125</v>
      </c>
      <c r="U344" s="1">
        <v>22.3</v>
      </c>
      <c r="V344" s="1">
        <v>28.870830000000005</v>
      </c>
      <c r="W344" s="1">
        <v>57.884</v>
      </c>
      <c r="X344" s="1">
        <v>41.324999999999996</v>
      </c>
      <c r="Y344" s="1">
        <v>83.227462499999987</v>
      </c>
      <c r="Z344" s="1">
        <v>29.5</v>
      </c>
      <c r="AA344" s="1">
        <v>30.45</v>
      </c>
      <c r="AB344" s="1">
        <v>37.173360000000002</v>
      </c>
      <c r="AC344" s="1">
        <v>35.403200000000005</v>
      </c>
      <c r="AD344" s="1">
        <v>27.9</v>
      </c>
      <c r="AE344" s="1">
        <v>128.04225</v>
      </c>
      <c r="AF344" s="1">
        <v>204.0044</v>
      </c>
      <c r="AG344" s="1">
        <v>71.337824999999995</v>
      </c>
      <c r="AH344" s="1">
        <v>275.90056249999998</v>
      </c>
      <c r="AI344" s="1">
        <v>242.41825</v>
      </c>
      <c r="AJ344" s="1">
        <v>38.5</v>
      </c>
      <c r="AK344" s="1">
        <v>262.80619999999999</v>
      </c>
      <c r="AL344" s="1">
        <v>38.279999999999994</v>
      </c>
      <c r="AM344" s="1">
        <v>58</v>
      </c>
      <c r="AN344" s="1">
        <v>45.652742500000009</v>
      </c>
      <c r="AO344" s="1">
        <v>29.29</v>
      </c>
      <c r="AP344" s="1">
        <v>81.78</v>
      </c>
      <c r="AQ344" s="1">
        <v>91.946529999999996</v>
      </c>
      <c r="AR344" s="1">
        <v>102.77720000000001</v>
      </c>
    </row>
    <row r="345" spans="1:44" x14ac:dyDescent="0.45">
      <c r="A345" s="1">
        <v>17.149999999999999</v>
      </c>
      <c r="B345" s="1">
        <v>9</v>
      </c>
      <c r="C345" s="1">
        <v>204.86349999999999</v>
      </c>
      <c r="D345" s="1">
        <v>84.932700000000011</v>
      </c>
      <c r="E345" s="1">
        <v>26.4</v>
      </c>
      <c r="F345" s="1">
        <v>340.2715</v>
      </c>
      <c r="G345" s="1">
        <v>35.020610000000005</v>
      </c>
      <c r="H345" s="1">
        <v>40</v>
      </c>
      <c r="I345" s="1">
        <v>126.36750000000001</v>
      </c>
      <c r="J345" s="1">
        <v>149.612539</v>
      </c>
      <c r="K345" s="1">
        <v>419.50052500000004</v>
      </c>
      <c r="L345" s="1">
        <v>35.4</v>
      </c>
      <c r="M345" s="1">
        <v>568.99957499999994</v>
      </c>
      <c r="N345" s="1">
        <v>164.83600000000001</v>
      </c>
      <c r="O345" s="1">
        <v>57.398249999999997</v>
      </c>
      <c r="P345" s="1">
        <v>344.31699999999995</v>
      </c>
      <c r="Q345" s="1">
        <v>31.4</v>
      </c>
      <c r="R345" s="1">
        <v>409.12653886499993</v>
      </c>
      <c r="S345" s="1">
        <v>59.290500000000002</v>
      </c>
      <c r="T345" s="1">
        <v>115.23802499999998</v>
      </c>
      <c r="U345" s="1">
        <v>25.6</v>
      </c>
      <c r="V345" s="1">
        <v>31.484650000000006</v>
      </c>
      <c r="W345" s="1">
        <v>69.701499999999996</v>
      </c>
      <c r="X345" s="1">
        <v>44.805</v>
      </c>
      <c r="Y345" s="1">
        <v>67.679474999999982</v>
      </c>
      <c r="Z345" s="1">
        <v>20.2</v>
      </c>
      <c r="AA345" s="1">
        <v>29.87</v>
      </c>
      <c r="AB345" s="1">
        <v>36.465296000000009</v>
      </c>
      <c r="AC345" s="1">
        <v>49.387464000000001</v>
      </c>
      <c r="AD345" s="1">
        <v>56.4</v>
      </c>
      <c r="AE345" s="1">
        <v>73.166999999999987</v>
      </c>
      <c r="AF345" s="1">
        <v>222.97040000000001</v>
      </c>
      <c r="AG345" s="1">
        <v>126.51793749999999</v>
      </c>
      <c r="AH345" s="1">
        <v>333.51957499999997</v>
      </c>
      <c r="AI345" s="1">
        <v>300.86774999999994</v>
      </c>
      <c r="AJ345" s="1">
        <v>39.5</v>
      </c>
      <c r="AK345" s="1">
        <v>236.49279999999999</v>
      </c>
      <c r="AL345" s="1">
        <v>47.85</v>
      </c>
      <c r="AM345" s="1">
        <v>30.304999999999996</v>
      </c>
      <c r="AN345" s="1">
        <v>106.32971799999999</v>
      </c>
      <c r="AO345" s="1">
        <v>35.569950000000006</v>
      </c>
      <c r="AP345" s="1">
        <v>113.24499999999999</v>
      </c>
      <c r="AQ345" s="1">
        <v>157.37002249999998</v>
      </c>
      <c r="AR345" s="1">
        <v>84.932700000000011</v>
      </c>
    </row>
    <row r="346" spans="1:44" x14ac:dyDescent="0.45">
      <c r="A346" s="1">
        <v>17.2</v>
      </c>
      <c r="B346" s="1">
        <v>9</v>
      </c>
      <c r="C346" s="1">
        <v>237.45999999999998</v>
      </c>
      <c r="D346" s="1">
        <v>77.7059</v>
      </c>
      <c r="E346" s="1">
        <v>33</v>
      </c>
      <c r="F346" s="1">
        <v>293.50800000000004</v>
      </c>
      <c r="G346" s="1">
        <v>30.46114</v>
      </c>
      <c r="H346" s="1">
        <v>20.9</v>
      </c>
      <c r="I346" s="1">
        <v>97.715499999999992</v>
      </c>
      <c r="J346" s="1">
        <v>98.861052999999998</v>
      </c>
      <c r="K346" s="1">
        <v>370.89794999999998</v>
      </c>
      <c r="L346" s="1">
        <v>40.5</v>
      </c>
      <c r="M346" s="1">
        <v>626.28835000000004</v>
      </c>
      <c r="N346" s="1">
        <v>189.51935</v>
      </c>
      <c r="O346" s="1">
        <v>46.675499999999992</v>
      </c>
      <c r="P346" s="1">
        <v>420.64210000000003</v>
      </c>
      <c r="Q346" s="1">
        <v>36</v>
      </c>
      <c r="R346" s="1">
        <v>494.64546565500001</v>
      </c>
      <c r="S346" s="1">
        <v>62.023749999999993</v>
      </c>
      <c r="T346" s="1">
        <v>61.582224999999987</v>
      </c>
      <c r="U346" s="1">
        <v>27.2</v>
      </c>
      <c r="V346" s="1">
        <v>73.330839999999995</v>
      </c>
      <c r="W346" s="1">
        <v>56.013500000000001</v>
      </c>
      <c r="X346" s="1">
        <v>56.259999999999991</v>
      </c>
      <c r="Y346" s="1">
        <v>112.79912499999998</v>
      </c>
      <c r="Z346" s="1">
        <v>24.531000000000002</v>
      </c>
      <c r="AA346" s="1">
        <v>31.029999999999998</v>
      </c>
      <c r="AB346" s="1">
        <v>37.881424000000003</v>
      </c>
      <c r="AC346" s="1">
        <v>51.865688000000006</v>
      </c>
      <c r="AD346" s="1">
        <v>78.099999999999994</v>
      </c>
      <c r="AE346" s="1">
        <v>72.862137499999989</v>
      </c>
      <c r="AF346" s="1">
        <v>241.39140000000003</v>
      </c>
      <c r="AG346" s="1">
        <v>128.04225</v>
      </c>
      <c r="AH346" s="1">
        <v>351.5064625</v>
      </c>
      <c r="AI346" s="1">
        <v>374.87575000000004</v>
      </c>
      <c r="AJ346" s="1">
        <v>30.9</v>
      </c>
      <c r="AK346" s="1">
        <v>197.85709999999997</v>
      </c>
      <c r="AL346" s="1">
        <v>36.104999999999997</v>
      </c>
      <c r="AM346" s="1">
        <v>38.406150000000004</v>
      </c>
      <c r="AN346" s="1">
        <v>149.93255200000002</v>
      </c>
      <c r="AO346" s="1">
        <v>71.300849999999997</v>
      </c>
      <c r="AP346" s="1">
        <v>131.22499999999999</v>
      </c>
      <c r="AQ346" s="1">
        <v>170.63154124999997</v>
      </c>
      <c r="AR346" s="1">
        <v>77.7059</v>
      </c>
    </row>
    <row r="347" spans="1:44" x14ac:dyDescent="0.45">
      <c r="A347" s="1">
        <v>17.25</v>
      </c>
      <c r="B347" s="1">
        <v>9</v>
      </c>
      <c r="C347" s="1">
        <v>290.09800000000001</v>
      </c>
      <c r="D347" s="1">
        <v>59.959300000000006</v>
      </c>
      <c r="E347" s="1">
        <v>24.9</v>
      </c>
      <c r="F347" s="1">
        <v>270.64550000000003</v>
      </c>
      <c r="G347" s="1">
        <v>26.677750000000003</v>
      </c>
      <c r="H347" s="1">
        <v>26.487000000000002</v>
      </c>
      <c r="I347" s="1">
        <v>64.5685</v>
      </c>
      <c r="J347" s="1">
        <v>123.12674600000001</v>
      </c>
      <c r="K347" s="1">
        <v>336.13377500000001</v>
      </c>
      <c r="L347" s="1">
        <v>23</v>
      </c>
      <c r="M347" s="1">
        <v>666.45117499999992</v>
      </c>
      <c r="N347" s="1">
        <v>219.39587499999996</v>
      </c>
      <c r="O347" s="1">
        <v>77.79249999999999</v>
      </c>
      <c r="P347" s="1">
        <v>459.74860000000007</v>
      </c>
      <c r="Q347" s="1">
        <v>32.700000000000003</v>
      </c>
      <c r="R347" s="1">
        <v>549.91110154749992</v>
      </c>
      <c r="S347" s="1">
        <v>42.470499999999994</v>
      </c>
      <c r="T347" s="1">
        <v>83.227462499999987</v>
      </c>
      <c r="U347" s="1">
        <v>40.700000000000003</v>
      </c>
      <c r="V347" s="1">
        <v>103.40176000000001</v>
      </c>
      <c r="W347" s="1">
        <v>45.936</v>
      </c>
      <c r="X347" s="1">
        <v>41.18</v>
      </c>
      <c r="Y347" s="1">
        <v>122.55472499999999</v>
      </c>
      <c r="Z347" s="1">
        <v>49.173000000000002</v>
      </c>
      <c r="AA347" s="1">
        <v>38.279999999999994</v>
      </c>
      <c r="AB347" s="1">
        <v>46.732224000000002</v>
      </c>
      <c r="AC347" s="1">
        <v>36.996344000000008</v>
      </c>
      <c r="AD347" s="1">
        <v>90.5</v>
      </c>
      <c r="AE347" s="1">
        <v>71.947549999999993</v>
      </c>
      <c r="AF347" s="1">
        <v>275.95530000000002</v>
      </c>
      <c r="AG347" s="1">
        <v>73.166999999999987</v>
      </c>
      <c r="AH347" s="1">
        <v>436.25823749999989</v>
      </c>
      <c r="AI347" s="1">
        <v>425.67214999999999</v>
      </c>
      <c r="AJ347" s="1">
        <v>35.200000000000003</v>
      </c>
      <c r="AK347" s="1">
        <v>176.02860000000001</v>
      </c>
      <c r="AL347" s="1">
        <v>35.234999999999999</v>
      </c>
      <c r="AM347" s="1">
        <v>41.883250000000004</v>
      </c>
      <c r="AN347" s="1">
        <v>172.38418670000001</v>
      </c>
      <c r="AO347" s="1">
        <v>103.32990000000002</v>
      </c>
      <c r="AP347" s="1">
        <v>158.63</v>
      </c>
      <c r="AQ347" s="1">
        <v>123.33212437499999</v>
      </c>
      <c r="AR347" s="1">
        <v>59.959300000000006</v>
      </c>
    </row>
    <row r="348" spans="1:44" x14ac:dyDescent="0.45">
      <c r="A348" s="1">
        <v>17.3</v>
      </c>
      <c r="B348" s="1">
        <v>9</v>
      </c>
      <c r="C348" s="1">
        <v>317.06800000000004</v>
      </c>
      <c r="D348" s="1">
        <v>47.294600000000003</v>
      </c>
      <c r="E348" s="1">
        <v>24.3</v>
      </c>
      <c r="F348" s="1">
        <v>239.28899999999999</v>
      </c>
      <c r="G348" s="1">
        <v>39.968120000000013</v>
      </c>
      <c r="H348" s="1">
        <v>28.885000000000002</v>
      </c>
      <c r="I348" s="1">
        <v>80.417000000000002</v>
      </c>
      <c r="J348" s="1">
        <v>156.583653</v>
      </c>
      <c r="K348" s="1">
        <v>299.18332500000002</v>
      </c>
      <c r="L348" s="1">
        <v>39.299999999999997</v>
      </c>
      <c r="M348" s="1">
        <v>639.07662500000004</v>
      </c>
      <c r="N348" s="1">
        <v>272.16862499999996</v>
      </c>
      <c r="O348" s="1">
        <v>84.520499999999998</v>
      </c>
      <c r="P348" s="1">
        <v>497.73135000000002</v>
      </c>
      <c r="Q348" s="1">
        <v>35</v>
      </c>
      <c r="R348" s="1">
        <v>577.19729608750004</v>
      </c>
      <c r="S348" s="1">
        <v>51.576427500000008</v>
      </c>
      <c r="T348" s="1">
        <v>67.679474999999982</v>
      </c>
      <c r="U348" s="1">
        <v>33</v>
      </c>
      <c r="V348" s="1">
        <v>118.88564600000001</v>
      </c>
      <c r="W348" s="1">
        <v>62.523999999999994</v>
      </c>
      <c r="X348" s="1">
        <v>57.565000000000005</v>
      </c>
      <c r="Y348" s="1">
        <v>117.9817875</v>
      </c>
      <c r="Z348" s="1">
        <v>71.262000000000015</v>
      </c>
      <c r="AA348" s="1">
        <v>43.935000000000002</v>
      </c>
      <c r="AB348" s="1">
        <v>53.63584800000001</v>
      </c>
      <c r="AC348" s="1">
        <v>49.56448000000001</v>
      </c>
      <c r="AD348" s="1">
        <v>109.4</v>
      </c>
      <c r="AE348" s="1">
        <v>110.0553625</v>
      </c>
      <c r="AF348" s="1">
        <v>303.73940000000005</v>
      </c>
      <c r="AG348" s="1">
        <v>72.862137499999989</v>
      </c>
      <c r="AH348" s="1">
        <v>543.56983750000006</v>
      </c>
      <c r="AI348" s="1">
        <v>494.42389999999995</v>
      </c>
      <c r="AJ348" s="1">
        <v>24.2</v>
      </c>
      <c r="AK348" s="1">
        <v>153.73820000000001</v>
      </c>
      <c r="AL348" s="1">
        <v>38.424999999999997</v>
      </c>
      <c r="AM348" s="1">
        <v>97.55019999999999</v>
      </c>
      <c r="AN348" s="1">
        <v>199.55946175</v>
      </c>
      <c r="AO348" s="1">
        <v>126.02385000000001</v>
      </c>
      <c r="AP348" s="1">
        <v>167.185</v>
      </c>
      <c r="AQ348" s="1">
        <v>249.3165525</v>
      </c>
      <c r="AR348" s="1">
        <v>47.294600000000003</v>
      </c>
    </row>
    <row r="349" spans="1:44" x14ac:dyDescent="0.45">
      <c r="A349" s="1">
        <v>17.350000000000001</v>
      </c>
      <c r="B349" s="1">
        <v>9</v>
      </c>
      <c r="C349" s="1">
        <v>343.26300000000003</v>
      </c>
      <c r="D349" s="1">
        <v>32.129000000000005</v>
      </c>
      <c r="E349" s="1">
        <v>26.5</v>
      </c>
      <c r="F349" s="1">
        <v>216.8605</v>
      </c>
      <c r="G349" s="1">
        <v>30.073100000000004</v>
      </c>
      <c r="H349" s="1">
        <v>67.275999999999996</v>
      </c>
      <c r="I349" s="1">
        <v>102.2685</v>
      </c>
      <c r="J349" s="1">
        <v>180.93815000000001</v>
      </c>
      <c r="K349" s="1">
        <v>277.44069999999999</v>
      </c>
      <c r="L349" s="1">
        <v>24.1</v>
      </c>
      <c r="M349" s="1">
        <v>597.85747499999991</v>
      </c>
      <c r="N349" s="1">
        <v>310.20284999999996</v>
      </c>
      <c r="O349" s="1">
        <v>81.366749999999996</v>
      </c>
      <c r="P349" s="1">
        <v>568.99957499999994</v>
      </c>
      <c r="Q349" s="1">
        <v>40</v>
      </c>
      <c r="R349" s="1">
        <v>611.02774053749999</v>
      </c>
      <c r="S349" s="1">
        <v>103.38623249999999</v>
      </c>
      <c r="T349" s="1">
        <v>112.79912499999998</v>
      </c>
      <c r="U349" s="1">
        <v>23.3</v>
      </c>
      <c r="V349" s="1">
        <v>137.62721500000001</v>
      </c>
      <c r="W349" s="1">
        <v>40.121500000000005</v>
      </c>
      <c r="X349" s="1">
        <v>50.024999999999999</v>
      </c>
      <c r="Y349" s="1">
        <v>121.94499999999999</v>
      </c>
      <c r="Z349" s="1">
        <v>86.913000000000011</v>
      </c>
      <c r="AA349" s="1">
        <v>58</v>
      </c>
      <c r="AB349" s="1">
        <v>70.806400000000011</v>
      </c>
      <c r="AC349" s="1">
        <v>36.819328000000006</v>
      </c>
      <c r="AD349" s="1">
        <v>115.3</v>
      </c>
      <c r="AE349" s="1">
        <v>103.9581125</v>
      </c>
      <c r="AF349" s="1">
        <v>323.21769999999998</v>
      </c>
      <c r="AG349" s="1">
        <v>71.947549999999993</v>
      </c>
      <c r="AH349" s="1">
        <v>617.22461749999991</v>
      </c>
      <c r="AI349" s="1">
        <v>536.51594999999998</v>
      </c>
      <c r="AJ349" s="1">
        <v>28.9</v>
      </c>
      <c r="AK349" s="1">
        <v>142.07149999999999</v>
      </c>
      <c r="AL349" s="1">
        <v>80.62</v>
      </c>
      <c r="AM349" s="1">
        <v>137.55279999999999</v>
      </c>
      <c r="AN349" s="1">
        <v>247.56082724999996</v>
      </c>
      <c r="AO349" s="1">
        <v>157.95633000000001</v>
      </c>
      <c r="AP349" s="1">
        <v>207.49499999999998</v>
      </c>
      <c r="AQ349" s="1">
        <v>345.24153812499992</v>
      </c>
      <c r="AR349" s="1">
        <v>32.129000000000005</v>
      </c>
    </row>
    <row r="350" spans="1:44" x14ac:dyDescent="0.45">
      <c r="A350" s="1">
        <v>17.399999999999999</v>
      </c>
      <c r="B350" s="1">
        <v>9</v>
      </c>
      <c r="C350" s="1">
        <v>392.4135</v>
      </c>
      <c r="D350" s="1">
        <v>27.945999999999998</v>
      </c>
      <c r="E350" s="1">
        <v>55.6</v>
      </c>
      <c r="F350" s="1">
        <v>193.0215</v>
      </c>
      <c r="G350" s="1">
        <v>29.297020000000003</v>
      </c>
      <c r="H350" s="1">
        <v>94.864000000000004</v>
      </c>
      <c r="I350" s="1">
        <v>118.175</v>
      </c>
      <c r="J350" s="1">
        <v>242.83453800000001</v>
      </c>
      <c r="K350" s="1">
        <v>229.27057500000004</v>
      </c>
      <c r="L350" s="1">
        <v>37.700000000000003</v>
      </c>
      <c r="M350" s="1">
        <v>521.77959999999996</v>
      </c>
      <c r="N350" s="1">
        <v>375.04395</v>
      </c>
      <c r="O350" s="1">
        <v>84.1</v>
      </c>
      <c r="P350" s="1">
        <v>626.28835000000004</v>
      </c>
      <c r="Q350" s="1">
        <v>36.299999999999997</v>
      </c>
      <c r="R350" s="1">
        <v>674.22411996499989</v>
      </c>
      <c r="S350" s="1">
        <v>149.82835500000002</v>
      </c>
      <c r="T350" s="1">
        <v>122.55472499999999</v>
      </c>
      <c r="U350" s="1">
        <v>28.8</v>
      </c>
      <c r="V350" s="1">
        <v>170.73160499999997</v>
      </c>
      <c r="W350" s="1">
        <v>56.579000000000001</v>
      </c>
      <c r="X350" s="1">
        <v>53.359999999999992</v>
      </c>
      <c r="Y350" s="1">
        <v>63.716262499999992</v>
      </c>
      <c r="Z350" s="1">
        <v>108.93540000000002</v>
      </c>
      <c r="AA350" s="1">
        <v>35.524999999999999</v>
      </c>
      <c r="AB350" s="1">
        <v>44.530587500000003</v>
      </c>
      <c r="AC350" s="1">
        <v>39.804892499999994</v>
      </c>
      <c r="AD350" s="1">
        <v>143.1</v>
      </c>
      <c r="AE350" s="1">
        <v>115.23802499999998</v>
      </c>
      <c r="AF350" s="1">
        <v>309.94150000000002</v>
      </c>
      <c r="AG350" s="1">
        <v>110.0553625</v>
      </c>
      <c r="AH350" s="1">
        <v>716.91465499999993</v>
      </c>
      <c r="AI350" s="1">
        <v>627.59624999999994</v>
      </c>
      <c r="AJ350" s="1">
        <v>41.9</v>
      </c>
      <c r="AK350" s="1">
        <v>129.8535</v>
      </c>
      <c r="AL350" s="1">
        <v>113.68</v>
      </c>
      <c r="AM350" s="1">
        <v>158.15063000000001</v>
      </c>
      <c r="AN350" s="1">
        <v>282.15623369999997</v>
      </c>
      <c r="AO350" s="1">
        <v>182.59777500000001</v>
      </c>
      <c r="AP350" s="1">
        <v>258.53500000000003</v>
      </c>
      <c r="AQ350" s="1">
        <v>400.05581562499998</v>
      </c>
      <c r="AR350" s="1">
        <v>27.945999999999998</v>
      </c>
    </row>
    <row r="351" spans="1:44" x14ac:dyDescent="0.45">
      <c r="A351" s="1">
        <v>17.45</v>
      </c>
      <c r="B351" s="1">
        <v>9</v>
      </c>
      <c r="C351" s="1">
        <v>431.92300000000006</v>
      </c>
      <c r="D351" s="1">
        <v>24.475000000000001</v>
      </c>
      <c r="E351" s="1">
        <v>78.400000000000006</v>
      </c>
      <c r="F351" s="1">
        <v>178.994</v>
      </c>
      <c r="G351" s="1">
        <v>30.170110000000005</v>
      </c>
      <c r="H351" s="1">
        <v>109.0694</v>
      </c>
      <c r="I351" s="1">
        <v>158.601</v>
      </c>
      <c r="J351" s="1">
        <v>293.43061699999998</v>
      </c>
      <c r="K351" s="1">
        <v>209.76227500000002</v>
      </c>
      <c r="L351" s="1">
        <v>36</v>
      </c>
      <c r="M351" s="1">
        <v>493.39367499999997</v>
      </c>
      <c r="N351" s="1">
        <v>416.94677499999995</v>
      </c>
      <c r="O351" s="1">
        <v>43.942249999999994</v>
      </c>
      <c r="P351" s="1">
        <v>666.45117499999992</v>
      </c>
      <c r="Q351" s="1">
        <v>39.9</v>
      </c>
      <c r="R351" s="1">
        <v>771.16775422500007</v>
      </c>
      <c r="S351" s="1">
        <v>182.73458250000002</v>
      </c>
      <c r="T351" s="1">
        <v>117.9817875</v>
      </c>
      <c r="U351" s="1">
        <v>20.6</v>
      </c>
      <c r="V351" s="1">
        <v>194.590506</v>
      </c>
      <c r="W351" s="1">
        <v>54.679499999999997</v>
      </c>
      <c r="X351" s="1">
        <v>29.434999999999999</v>
      </c>
      <c r="Y351" s="1">
        <v>80.748930375</v>
      </c>
      <c r="Z351" s="1">
        <v>125.92950000000002</v>
      </c>
      <c r="AA351" s="1">
        <v>34.364999999999995</v>
      </c>
      <c r="AB351" s="1">
        <v>43.076527499999997</v>
      </c>
      <c r="AC351" s="1">
        <v>63.251609999999999</v>
      </c>
      <c r="AD351" s="1">
        <v>178.3</v>
      </c>
      <c r="AE351" s="1">
        <v>61.582224999999987</v>
      </c>
      <c r="AF351" s="1">
        <v>289.95089999999999</v>
      </c>
      <c r="AG351" s="1">
        <v>103.9581125</v>
      </c>
      <c r="AH351" s="1">
        <v>777.94812749999994</v>
      </c>
      <c r="AI351" s="1">
        <v>642.524</v>
      </c>
      <c r="AJ351" s="1">
        <v>33.9</v>
      </c>
      <c r="AK351" s="1">
        <v>100.4111</v>
      </c>
      <c r="AL351" s="1">
        <v>130.703</v>
      </c>
      <c r="AM351" s="1">
        <v>183.08207499999997</v>
      </c>
      <c r="AN351" s="1">
        <v>341.13480390000001</v>
      </c>
      <c r="AO351" s="1">
        <v>212.69542500000003</v>
      </c>
      <c r="AP351" s="1">
        <v>293.56700000000001</v>
      </c>
      <c r="AQ351" s="1">
        <v>483.60338374999992</v>
      </c>
      <c r="AR351" s="1">
        <v>24.475000000000001</v>
      </c>
    </row>
    <row r="352" spans="1:44" x14ac:dyDescent="0.45">
      <c r="A352" s="1">
        <v>17.5</v>
      </c>
      <c r="B352" s="1">
        <v>9</v>
      </c>
      <c r="C352" s="1">
        <v>459.62149999999997</v>
      </c>
      <c r="D352" s="1">
        <v>36.668000000000006</v>
      </c>
      <c r="E352" s="1">
        <v>90.14</v>
      </c>
      <c r="F352" s="1">
        <v>147.91650000000001</v>
      </c>
      <c r="G352" s="1">
        <v>38.901009999999999</v>
      </c>
      <c r="H352" s="1">
        <v>126.26349999999999</v>
      </c>
      <c r="I352" s="1">
        <v>191.64649999999997</v>
      </c>
      <c r="J352" s="1">
        <v>340.11931999999996</v>
      </c>
      <c r="K352" s="1">
        <v>161.856425</v>
      </c>
      <c r="L352" s="1">
        <v>25.1</v>
      </c>
      <c r="M352" s="1">
        <v>425.58660000000003</v>
      </c>
      <c r="N352" s="1">
        <v>437.63537499999995</v>
      </c>
      <c r="O352" s="1">
        <v>55.688917500000002</v>
      </c>
      <c r="P352" s="1">
        <v>639.07662500000004</v>
      </c>
      <c r="Q352" s="1">
        <v>26.5</v>
      </c>
      <c r="R352" s="1">
        <v>835.61197791500001</v>
      </c>
      <c r="S352" s="1">
        <v>229.03667849999999</v>
      </c>
      <c r="T352" s="1">
        <v>121.94499999999999</v>
      </c>
      <c r="U352" s="1">
        <v>39</v>
      </c>
      <c r="V352" s="1">
        <v>235.26538200000002</v>
      </c>
      <c r="W352" s="1">
        <v>59.986499999999992</v>
      </c>
      <c r="X352" s="1">
        <v>45.529999999999994</v>
      </c>
      <c r="Y352" s="1">
        <v>88.059533125000002</v>
      </c>
      <c r="Z352" s="1">
        <v>146.68650000000002</v>
      </c>
      <c r="AA352" s="1">
        <v>55.39</v>
      </c>
      <c r="AB352" s="1">
        <v>69.431365</v>
      </c>
      <c r="AC352" s="1">
        <v>70.158394999999999</v>
      </c>
      <c r="AD352" s="1">
        <v>202.46</v>
      </c>
      <c r="AE352" s="1">
        <v>83.227462499999987</v>
      </c>
      <c r="AF352" s="1">
        <v>253.05440000000002</v>
      </c>
      <c r="AG352" s="1">
        <v>115.23802499999998</v>
      </c>
      <c r="AH352" s="1">
        <v>910.0145624999999</v>
      </c>
      <c r="AI352" s="1">
        <v>654.92875000000004</v>
      </c>
      <c r="AJ352" s="1">
        <v>32.5</v>
      </c>
      <c r="AK352" s="1">
        <v>66.349699999999999</v>
      </c>
      <c r="AL352" s="1">
        <v>151.30749999999998</v>
      </c>
      <c r="AM352" s="1">
        <v>227.12002499999997</v>
      </c>
      <c r="AN352" s="1">
        <v>379.24903554999997</v>
      </c>
      <c r="AO352" s="1">
        <v>251.87065500000003</v>
      </c>
      <c r="AP352" s="1">
        <v>340.98199999999997</v>
      </c>
      <c r="AQ352" s="1">
        <v>509.68437062499999</v>
      </c>
      <c r="AR352" s="1">
        <v>36.668000000000006</v>
      </c>
    </row>
    <row r="353" spans="1:44" x14ac:dyDescent="0.45">
      <c r="A353" s="1">
        <v>17.55</v>
      </c>
      <c r="B353" s="1">
        <v>9</v>
      </c>
      <c r="C353" s="1">
        <v>440.74250000000006</v>
      </c>
      <c r="D353" s="1">
        <v>27.59</v>
      </c>
      <c r="E353" s="1">
        <v>104.35</v>
      </c>
      <c r="F353" s="1">
        <v>135.3305</v>
      </c>
      <c r="G353" s="1">
        <v>30.267120000000002</v>
      </c>
      <c r="H353" s="1">
        <v>156.63449999999997</v>
      </c>
      <c r="I353" s="1">
        <v>222.14</v>
      </c>
      <c r="J353" s="1">
        <v>415.51391599999999</v>
      </c>
      <c r="K353" s="1">
        <v>127.66885000000001</v>
      </c>
      <c r="L353" s="1">
        <v>34.4</v>
      </c>
      <c r="M353" s="1">
        <v>392.43597500000004</v>
      </c>
      <c r="N353" s="1">
        <v>463.28587499999998</v>
      </c>
      <c r="O353" s="1">
        <v>60.730712500000003</v>
      </c>
      <c r="P353" s="1">
        <v>597.85747499999991</v>
      </c>
      <c r="Q353" s="1">
        <v>35</v>
      </c>
      <c r="R353" s="1">
        <v>796.73469666999983</v>
      </c>
      <c r="S353" s="1">
        <v>264.76677375000003</v>
      </c>
      <c r="T353" s="1">
        <v>63.716262499999992</v>
      </c>
      <c r="U353" s="1">
        <v>20.9</v>
      </c>
      <c r="V353" s="1">
        <v>261.55105900000001</v>
      </c>
      <c r="W353" s="1">
        <v>66.7</v>
      </c>
      <c r="X353" s="1">
        <v>33.93</v>
      </c>
      <c r="Y353" s="1">
        <v>205.09929549999995</v>
      </c>
      <c r="Z353" s="1">
        <v>173.70390000000003</v>
      </c>
      <c r="AA353" s="1">
        <v>58</v>
      </c>
      <c r="AB353" s="1">
        <v>72.703000000000003</v>
      </c>
      <c r="AC353" s="1">
        <v>54.163734999999988</v>
      </c>
      <c r="AD353" s="1">
        <v>235.16</v>
      </c>
      <c r="AE353" s="1">
        <v>67.679474999999982</v>
      </c>
      <c r="AF353" s="1">
        <v>239.28770000000003</v>
      </c>
      <c r="AG353" s="1">
        <v>61.582224999999987</v>
      </c>
      <c r="AH353" s="1">
        <v>931.65980000000002</v>
      </c>
      <c r="AI353" s="1">
        <v>648.24279999999987</v>
      </c>
      <c r="AJ353" s="1">
        <v>30.3</v>
      </c>
      <c r="AK353" s="1">
        <v>82.635400000000004</v>
      </c>
      <c r="AL353" s="1">
        <v>187.70249999999999</v>
      </c>
      <c r="AM353" s="1">
        <v>258.85892999999999</v>
      </c>
      <c r="AN353" s="1">
        <v>398.06710075000001</v>
      </c>
      <c r="AO353" s="1">
        <v>304.46911499999999</v>
      </c>
      <c r="AP353" s="1">
        <v>370.01100000000002</v>
      </c>
      <c r="AQ353" s="1">
        <v>632.57444437499987</v>
      </c>
      <c r="AR353" s="1">
        <v>27.59</v>
      </c>
    </row>
    <row r="354" spans="1:44" x14ac:dyDescent="0.45">
      <c r="A354" s="1">
        <v>17.600000000000001</v>
      </c>
      <c r="B354" s="1">
        <v>8</v>
      </c>
      <c r="C354" s="1">
        <v>412.31549999999999</v>
      </c>
      <c r="D354" s="1">
        <v>26.878</v>
      </c>
      <c r="E354" s="1">
        <v>129.44999999999999</v>
      </c>
      <c r="F354" s="1">
        <v>104.4235</v>
      </c>
      <c r="G354" s="1">
        <v>39.483070000000012</v>
      </c>
      <c r="H354" s="1">
        <v>178.52339999999998</v>
      </c>
      <c r="I354" s="1">
        <v>271.38200000000001</v>
      </c>
      <c r="J354" s="1">
        <v>454.14365599999996</v>
      </c>
      <c r="K354" s="1">
        <v>86.730250000000012</v>
      </c>
      <c r="L354" s="1">
        <v>35.299999999999997</v>
      </c>
      <c r="M354" s="1">
        <v>346.96904999999998</v>
      </c>
      <c r="N354" s="1">
        <v>511.20184999999998</v>
      </c>
      <c r="O354" s="1">
        <v>141.44778999999997</v>
      </c>
      <c r="P354" s="1">
        <v>521.77959999999996</v>
      </c>
      <c r="Q354" s="1">
        <v>39.700000000000003</v>
      </c>
      <c r="R354" s="1">
        <v>740.775813965</v>
      </c>
      <c r="S354" s="1">
        <v>308.40836625000003</v>
      </c>
      <c r="T354" s="1">
        <v>80.748930375</v>
      </c>
      <c r="U354" s="1">
        <v>29.2</v>
      </c>
      <c r="V354" s="1">
        <v>274.52903500000002</v>
      </c>
      <c r="W354" s="1">
        <v>67.845500000000001</v>
      </c>
      <c r="X354" s="1">
        <v>57.274999999999999</v>
      </c>
      <c r="Y354" s="1">
        <v>289.20476199999996</v>
      </c>
      <c r="Z354" s="1">
        <v>209.9787</v>
      </c>
      <c r="AA354" s="1">
        <v>41.47</v>
      </c>
      <c r="AB354" s="1">
        <v>51.982645000000005</v>
      </c>
      <c r="AC354" s="1">
        <v>45.984647500000001</v>
      </c>
      <c r="AD354" s="1">
        <v>255.18</v>
      </c>
      <c r="AE354" s="1">
        <v>112.79912499999998</v>
      </c>
      <c r="AF354" s="1">
        <v>206.40240000000003</v>
      </c>
      <c r="AG354" s="1">
        <v>83.227462499999987</v>
      </c>
      <c r="AH354" s="1">
        <v>949.64668749999998</v>
      </c>
      <c r="AI354" s="1">
        <v>641.47275000000002</v>
      </c>
      <c r="AJ354" s="1">
        <v>40.6</v>
      </c>
      <c r="AK354" s="1">
        <v>105.08970000000001</v>
      </c>
      <c r="AL354" s="1">
        <v>213.93299999999999</v>
      </c>
      <c r="AM354" s="1">
        <v>312.96771000000001</v>
      </c>
      <c r="AN354" s="1">
        <v>421.39844175000002</v>
      </c>
      <c r="AO354" s="1">
        <v>324.24987000000004</v>
      </c>
      <c r="AP354" s="1">
        <v>432.82499999999999</v>
      </c>
      <c r="AQ354" s="1">
        <v>788.17626437500007</v>
      </c>
      <c r="AR354" s="1">
        <v>26.878</v>
      </c>
    </row>
    <row r="355" spans="1:44" x14ac:dyDescent="0.45">
      <c r="A355" s="1">
        <v>17.649999999999999</v>
      </c>
      <c r="B355" s="1">
        <v>8</v>
      </c>
      <c r="C355" s="1">
        <v>359.84800000000001</v>
      </c>
      <c r="D355" s="1">
        <v>27.679000000000002</v>
      </c>
      <c r="E355" s="1">
        <v>147.54</v>
      </c>
      <c r="F355" s="1">
        <v>82.367000000000004</v>
      </c>
      <c r="G355" s="1">
        <v>21.827249999999999</v>
      </c>
      <c r="H355" s="1">
        <v>215.8398</v>
      </c>
      <c r="I355" s="1">
        <v>296.61199999999997</v>
      </c>
      <c r="J355" s="1">
        <v>491.66334600000005</v>
      </c>
      <c r="K355" s="1">
        <v>75.438500000000005</v>
      </c>
      <c r="L355" s="1">
        <v>33.4</v>
      </c>
      <c r="M355" s="1">
        <v>314.44772499999999</v>
      </c>
      <c r="N355" s="1">
        <v>584.70524999999998</v>
      </c>
      <c r="O355" s="1">
        <v>199.45155999999997</v>
      </c>
      <c r="P355" s="1">
        <v>493.39367499999997</v>
      </c>
      <c r="Q355" s="1">
        <v>32.9</v>
      </c>
      <c r="R355" s="1">
        <v>710.32841396000003</v>
      </c>
      <c r="S355" s="1">
        <v>365.21244975000002</v>
      </c>
      <c r="T355" s="1">
        <v>88.059533125000002</v>
      </c>
      <c r="U355" s="1">
        <v>29.6</v>
      </c>
      <c r="V355" s="1">
        <v>290.61961500000001</v>
      </c>
      <c r="W355" s="1">
        <v>52.5625</v>
      </c>
      <c r="X355" s="1">
        <v>35.379999999999995</v>
      </c>
      <c r="Y355" s="1">
        <v>332.51169957499997</v>
      </c>
      <c r="Z355" s="1">
        <v>223.62060000000002</v>
      </c>
      <c r="AA355" s="1">
        <v>43.5</v>
      </c>
      <c r="AB355" s="1">
        <v>54.527250000000002</v>
      </c>
      <c r="AC355" s="1">
        <v>37.623802499999996</v>
      </c>
      <c r="AD355" s="1">
        <v>298.5</v>
      </c>
      <c r="AE355" s="1">
        <v>122.55472499999999</v>
      </c>
      <c r="AF355" s="1">
        <v>190.32490000000004</v>
      </c>
      <c r="AG355" s="1">
        <v>67.679474999999982</v>
      </c>
      <c r="AH355" s="1">
        <v>939.95205999999973</v>
      </c>
      <c r="AI355" s="1">
        <v>608.88400000000001</v>
      </c>
      <c r="AJ355" s="1">
        <v>20.8</v>
      </c>
      <c r="AK355" s="1">
        <v>121.435</v>
      </c>
      <c r="AL355" s="1">
        <v>258.65100000000001</v>
      </c>
      <c r="AM355" s="1">
        <v>347.93489499999998</v>
      </c>
      <c r="AN355" s="1">
        <v>464.98215169999997</v>
      </c>
      <c r="AO355" s="1">
        <v>446.58404999999993</v>
      </c>
      <c r="AP355" s="1">
        <v>443.12</v>
      </c>
      <c r="AQ355" s="1">
        <v>894.97569537499987</v>
      </c>
      <c r="AR355" s="1">
        <v>27.679000000000002</v>
      </c>
    </row>
    <row r="356" spans="1:44" x14ac:dyDescent="0.45">
      <c r="A356" s="1">
        <v>17.7</v>
      </c>
      <c r="B356" s="1">
        <v>8</v>
      </c>
      <c r="C356" s="1">
        <v>340.2715</v>
      </c>
      <c r="D356" s="1">
        <v>35.689</v>
      </c>
      <c r="E356" s="1">
        <v>178.38</v>
      </c>
      <c r="F356" s="1">
        <v>55.955000000000005</v>
      </c>
      <c r="G356" s="1">
        <v>31.140210000000007</v>
      </c>
      <c r="H356" s="1">
        <v>239.95509999999999</v>
      </c>
      <c r="I356" s="1">
        <v>321.11700000000002</v>
      </c>
      <c r="J356" s="1">
        <v>562.06271700000002</v>
      </c>
      <c r="K356" s="1">
        <v>66.068750000000009</v>
      </c>
      <c r="L356" s="1">
        <v>27.1</v>
      </c>
      <c r="M356" s="1">
        <v>279.88117499999998</v>
      </c>
      <c r="N356" s="1">
        <v>633.56734999999992</v>
      </c>
      <c r="O356" s="1">
        <v>229.31841349999999</v>
      </c>
      <c r="P356" s="1">
        <v>425.58660000000003</v>
      </c>
      <c r="Q356" s="1">
        <v>36.4</v>
      </c>
      <c r="R356" s="1">
        <v>643.27758225499986</v>
      </c>
      <c r="S356" s="1">
        <v>441.48021674999995</v>
      </c>
      <c r="T356" s="1">
        <v>205.09929549999995</v>
      </c>
      <c r="U356" s="1">
        <v>26.1</v>
      </c>
      <c r="V356" s="1">
        <v>320.677346</v>
      </c>
      <c r="W356" s="1">
        <v>50.387499999999996</v>
      </c>
      <c r="X356" s="1">
        <v>29.87</v>
      </c>
      <c r="Y356" s="1">
        <v>384.93006268749991</v>
      </c>
      <c r="Z356" s="1">
        <v>307.98899999999998</v>
      </c>
      <c r="AA356" s="1">
        <v>54.52</v>
      </c>
      <c r="AB356" s="1">
        <v>68.340819999999994</v>
      </c>
      <c r="AC356" s="1">
        <v>67.977305000000001</v>
      </c>
      <c r="AD356" s="1">
        <v>305.60000000000002</v>
      </c>
      <c r="AE356" s="1">
        <v>117.9817875</v>
      </c>
      <c r="AF356" s="1">
        <v>168.27420000000001</v>
      </c>
      <c r="AG356" s="1">
        <v>112.79912499999998</v>
      </c>
      <c r="AH356" s="1">
        <v>930.13548749999995</v>
      </c>
      <c r="AI356" s="1">
        <v>584.70524999999998</v>
      </c>
      <c r="AJ356" s="1">
        <v>29.6</v>
      </c>
      <c r="AK356" s="1">
        <v>162.97620000000001</v>
      </c>
      <c r="AL356" s="1">
        <v>287.54949999999997</v>
      </c>
      <c r="AM356" s="1">
        <v>365.19917500000003</v>
      </c>
      <c r="AN356" s="1">
        <v>531.83983050000006</v>
      </c>
      <c r="AO356" s="1">
        <v>475.96612500000009</v>
      </c>
      <c r="AP356" s="1">
        <v>451.67500000000001</v>
      </c>
      <c r="AQ356" s="1">
        <v>1039.5262497499998</v>
      </c>
      <c r="AR356" s="1">
        <v>35.689</v>
      </c>
    </row>
    <row r="357" spans="1:44" x14ac:dyDescent="0.45">
      <c r="A357" s="1">
        <v>17.75</v>
      </c>
      <c r="B357" s="1">
        <v>8</v>
      </c>
      <c r="C357" s="1">
        <v>293.50800000000004</v>
      </c>
      <c r="D357" s="1">
        <v>27.768000000000001</v>
      </c>
      <c r="E357" s="1">
        <v>198.31</v>
      </c>
      <c r="F357" s="1">
        <v>48.67</v>
      </c>
      <c r="G357" s="1">
        <v>28.423930000000006</v>
      </c>
      <c r="H357" s="1">
        <v>251.86150000000001</v>
      </c>
      <c r="I357" s="1">
        <v>367.09649999999999</v>
      </c>
      <c r="J357" s="1">
        <v>618.65306600000008</v>
      </c>
      <c r="K357" s="1">
        <v>98.983000000000018</v>
      </c>
      <c r="L357" s="1">
        <v>36</v>
      </c>
      <c r="M357" s="1">
        <v>259.54129999999998</v>
      </c>
      <c r="N357" s="1">
        <v>604.09029999999996</v>
      </c>
      <c r="O357" s="1">
        <v>265.46900874999994</v>
      </c>
      <c r="P357" s="1">
        <v>392.43597500000004</v>
      </c>
      <c r="Q357" s="1">
        <v>34.4</v>
      </c>
      <c r="R357" s="1">
        <v>605.78679463499986</v>
      </c>
      <c r="S357" s="1">
        <v>470.16231150000004</v>
      </c>
      <c r="T357" s="1">
        <v>289.20476199999996</v>
      </c>
      <c r="U357" s="1">
        <v>37.4</v>
      </c>
      <c r="V357" s="1">
        <v>366.78609000000006</v>
      </c>
      <c r="W357" s="1">
        <v>55.085500000000003</v>
      </c>
      <c r="X357" s="1">
        <v>53.795000000000002</v>
      </c>
      <c r="Y357" s="1">
        <v>477.51985256249992</v>
      </c>
      <c r="Z357" s="1">
        <v>328.25250000000005</v>
      </c>
      <c r="AA357" s="1">
        <v>33.35</v>
      </c>
      <c r="AB357" s="1">
        <v>41.804225000000002</v>
      </c>
      <c r="AC357" s="1">
        <v>60.707005000000002</v>
      </c>
      <c r="AD357" s="1">
        <v>311.5</v>
      </c>
      <c r="AE357" s="1">
        <v>121.94499999999999</v>
      </c>
      <c r="AF357" s="1">
        <v>152.50190000000001</v>
      </c>
      <c r="AG357" s="1">
        <v>122.55472499999999</v>
      </c>
      <c r="AH357" s="1">
        <v>882.8818</v>
      </c>
      <c r="AI357" s="1">
        <v>538.63947499999995</v>
      </c>
      <c r="AJ357" s="1">
        <v>38.4</v>
      </c>
      <c r="AK357" s="1">
        <v>196.93329999999997</v>
      </c>
      <c r="AL357" s="1">
        <v>301.8175</v>
      </c>
      <c r="AM357" s="1">
        <v>386.60407499999997</v>
      </c>
      <c r="AN357" s="1">
        <v>576.28412270000001</v>
      </c>
      <c r="AO357" s="1">
        <v>523.47465000000011</v>
      </c>
      <c r="AP357" s="1">
        <v>447.06399999999996</v>
      </c>
      <c r="AQ357" s="1">
        <v>1128.0247848749998</v>
      </c>
      <c r="AR357" s="1">
        <v>27.768000000000001</v>
      </c>
    </row>
    <row r="358" spans="1:44" x14ac:dyDescent="0.45">
      <c r="A358" s="1">
        <v>17.8</v>
      </c>
      <c r="B358" s="1">
        <v>8</v>
      </c>
      <c r="C358" s="1">
        <v>270.64550000000003</v>
      </c>
      <c r="D358" s="1">
        <v>36.223000000000006</v>
      </c>
      <c r="E358" s="1">
        <v>208.15</v>
      </c>
      <c r="F358" s="1">
        <v>42.625</v>
      </c>
      <c r="G358" s="1">
        <v>34.050510000000003</v>
      </c>
      <c r="H358" s="1">
        <v>266.62349999999998</v>
      </c>
      <c r="I358" s="1">
        <v>404.05700000000002</v>
      </c>
      <c r="J358" s="1">
        <v>658.32625299999995</v>
      </c>
      <c r="K358" s="1">
        <v>74.477500000000006</v>
      </c>
      <c r="L358" s="1">
        <v>23.8</v>
      </c>
      <c r="M358" s="1">
        <v>214.478925</v>
      </c>
      <c r="N358" s="1">
        <v>561.66184999999996</v>
      </c>
      <c r="O358" s="1">
        <v>329.32403624999995</v>
      </c>
      <c r="P358" s="1">
        <v>346.96904999999998</v>
      </c>
      <c r="Q358" s="1">
        <v>20.5</v>
      </c>
      <c r="R358" s="1">
        <v>581.85591466749997</v>
      </c>
      <c r="S358" s="1">
        <v>647.54687249999984</v>
      </c>
      <c r="T358" s="1">
        <v>332.51169957499997</v>
      </c>
      <c r="U358" s="1">
        <v>26.1</v>
      </c>
      <c r="V358" s="1">
        <v>397.43732599999998</v>
      </c>
      <c r="W358" s="1">
        <v>42.136999999999993</v>
      </c>
      <c r="X358" s="1">
        <v>51.33</v>
      </c>
      <c r="Y358" s="1">
        <v>544.25090032499998</v>
      </c>
      <c r="Z358" s="1">
        <v>361.01700000000005</v>
      </c>
      <c r="AA358" s="1">
        <v>40.744999999999997</v>
      </c>
      <c r="AB358" s="1">
        <v>51.073857500000003</v>
      </c>
      <c r="AC358" s="1">
        <v>68.159062500000005</v>
      </c>
      <c r="AD358" s="1">
        <v>308.32</v>
      </c>
      <c r="AE358" s="1">
        <v>63.716262499999992</v>
      </c>
      <c r="AF358" s="1">
        <v>135.73770000000002</v>
      </c>
      <c r="AG358" s="1">
        <v>117.9817875</v>
      </c>
      <c r="AH358" s="1">
        <v>847.82261249999999</v>
      </c>
      <c r="AI358" s="1">
        <v>511.32799999999997</v>
      </c>
      <c r="AJ358" s="1">
        <v>26.9</v>
      </c>
      <c r="AK358" s="1">
        <v>228.26799999999997</v>
      </c>
      <c r="AL358" s="1">
        <v>319.50749999999999</v>
      </c>
      <c r="AM358" s="1">
        <v>426.58912999999995</v>
      </c>
      <c r="AN358" s="1">
        <v>549.47220459999994</v>
      </c>
      <c r="AO358" s="1">
        <v>565.99154999999996</v>
      </c>
      <c r="AP358" s="1">
        <v>442.39500000000004</v>
      </c>
      <c r="AQ358" s="1">
        <v>1319.5211156249998</v>
      </c>
      <c r="AR358" s="1">
        <v>36.223000000000006</v>
      </c>
    </row>
    <row r="359" spans="1:44" x14ac:dyDescent="0.45">
      <c r="A359" s="1">
        <v>17.850000000000001</v>
      </c>
      <c r="B359" s="1">
        <v>8</v>
      </c>
      <c r="C359" s="1">
        <v>239.28899999999999</v>
      </c>
      <c r="D359" s="1">
        <v>20.024999999999999</v>
      </c>
      <c r="E359" s="1">
        <v>220.35</v>
      </c>
      <c r="F359" s="1">
        <v>63.860000000000007</v>
      </c>
      <c r="G359" s="1">
        <v>27.744860000000003</v>
      </c>
      <c r="H359" s="1">
        <v>294.19939999999997</v>
      </c>
      <c r="I359" s="1">
        <v>429.96849999999995</v>
      </c>
      <c r="J359" s="1">
        <v>631.28543500000001</v>
      </c>
      <c r="K359" s="1">
        <v>72.555500000000009</v>
      </c>
      <c r="L359" s="1">
        <v>32.299999999999997</v>
      </c>
      <c r="M359" s="1">
        <v>196.22922499999999</v>
      </c>
      <c r="N359" s="1">
        <v>538.57640000000004</v>
      </c>
      <c r="O359" s="1">
        <v>375.34544849999997</v>
      </c>
      <c r="P359" s="1">
        <v>314.44772499999999</v>
      </c>
      <c r="Q359" s="1">
        <v>41</v>
      </c>
      <c r="R359" s="1">
        <v>558.34098278749991</v>
      </c>
      <c r="S359" s="1">
        <v>690.15088125000011</v>
      </c>
      <c r="T359" s="1">
        <v>384.93006268749991</v>
      </c>
      <c r="U359" s="1">
        <v>37.799999999999997</v>
      </c>
      <c r="V359" s="1">
        <v>378.946348</v>
      </c>
      <c r="W359" s="1">
        <v>37.525999999999996</v>
      </c>
      <c r="X359" s="1">
        <v>32.045000000000002</v>
      </c>
      <c r="Y359" s="1">
        <v>658.014610275</v>
      </c>
      <c r="Z359" s="1">
        <v>390.339</v>
      </c>
      <c r="AA359" s="1">
        <v>52.055</v>
      </c>
      <c r="AB359" s="1">
        <v>65.250942499999994</v>
      </c>
      <c r="AC359" s="1">
        <v>66.705002500000006</v>
      </c>
      <c r="AD359" s="1">
        <v>305.10000000000002</v>
      </c>
      <c r="AE359" s="1">
        <v>80.748930375</v>
      </c>
      <c r="AF359" s="1">
        <v>125.87320000000001</v>
      </c>
      <c r="AG359" s="1">
        <v>121.94499999999999</v>
      </c>
      <c r="AH359" s="1">
        <v>781.02723874999992</v>
      </c>
      <c r="AI359" s="1">
        <v>465.70375000000001</v>
      </c>
      <c r="AJ359" s="1">
        <v>20.5</v>
      </c>
      <c r="AK359" s="1">
        <v>278.86840000000001</v>
      </c>
      <c r="AL359" s="1">
        <v>352.553</v>
      </c>
      <c r="AM359" s="1">
        <v>487.92645000000005</v>
      </c>
      <c r="AN359" s="1">
        <v>510.87987170000002</v>
      </c>
      <c r="AO359" s="1">
        <v>625.28422500000011</v>
      </c>
      <c r="AP359" s="1">
        <v>419.92</v>
      </c>
      <c r="AQ359" s="1">
        <v>1350.90671</v>
      </c>
      <c r="AR359" s="1">
        <v>20.024999999999999</v>
      </c>
    </row>
    <row r="360" spans="1:44" x14ac:dyDescent="0.45">
      <c r="A360" s="1">
        <v>17.899999999999999</v>
      </c>
      <c r="B360" s="1">
        <v>8</v>
      </c>
      <c r="C360" s="1">
        <v>216.8605</v>
      </c>
      <c r="D360" s="1">
        <v>28.569000000000003</v>
      </c>
      <c r="E360" s="1">
        <v>243.14</v>
      </c>
      <c r="F360" s="1">
        <v>48.050000000000004</v>
      </c>
      <c r="G360" s="1">
        <v>38.998020000000011</v>
      </c>
      <c r="H360" s="1">
        <v>336.50100000000003</v>
      </c>
      <c r="I360" s="1">
        <v>412.3075</v>
      </c>
      <c r="J360" s="1">
        <v>590.56880100000001</v>
      </c>
      <c r="K360" s="1">
        <v>74.717750000000009</v>
      </c>
      <c r="L360" s="1">
        <v>34.299999999999997</v>
      </c>
      <c r="M360" s="1">
        <v>151.414075</v>
      </c>
      <c r="N360" s="1">
        <v>487.73794999999996</v>
      </c>
      <c r="O360" s="1">
        <v>453.8031795</v>
      </c>
      <c r="P360" s="1">
        <v>279.88117499999998</v>
      </c>
      <c r="Q360" s="1">
        <v>23</v>
      </c>
      <c r="R360" s="1">
        <v>480.9191787675</v>
      </c>
      <c r="S360" s="1">
        <v>759.03824250000014</v>
      </c>
      <c r="T360" s="1">
        <v>477.51985256249992</v>
      </c>
      <c r="U360" s="1">
        <v>35.5</v>
      </c>
      <c r="V360" s="1">
        <v>352.33094600000004</v>
      </c>
      <c r="W360" s="1">
        <v>61.943999999999996</v>
      </c>
      <c r="X360" s="1">
        <v>34.945</v>
      </c>
      <c r="Y360" s="1">
        <v>731.53311673749988</v>
      </c>
      <c r="Z360" s="1">
        <v>431.23050000000006</v>
      </c>
      <c r="AA360" s="1">
        <v>52.924999999999997</v>
      </c>
      <c r="AB360" s="1">
        <v>62.880192500000014</v>
      </c>
      <c r="AC360" s="1">
        <v>34.627174500000002</v>
      </c>
      <c r="AD360" s="1">
        <v>289.60000000000002</v>
      </c>
      <c r="AE360" s="1">
        <v>88.059533125000002</v>
      </c>
      <c r="AF360" s="1">
        <v>104.01870000000001</v>
      </c>
      <c r="AG360" s="1">
        <v>63.716262499999992</v>
      </c>
      <c r="AH360" s="1">
        <v>741.42559999999992</v>
      </c>
      <c r="AI360" s="1">
        <v>423.65375</v>
      </c>
      <c r="AJ360" s="1">
        <v>24.3</v>
      </c>
      <c r="AK360" s="1">
        <v>304.7944</v>
      </c>
      <c r="AL360" s="1">
        <v>403.245</v>
      </c>
      <c r="AM360" s="1">
        <v>528.70102999999995</v>
      </c>
      <c r="AN360" s="1">
        <v>489.88166480000001</v>
      </c>
      <c r="AO360" s="1">
        <v>649.24402500000008</v>
      </c>
      <c r="AP360" s="1">
        <v>403.245</v>
      </c>
      <c r="AQ360" s="1">
        <v>1376.987696875</v>
      </c>
      <c r="AR360" s="1">
        <v>28.569000000000003</v>
      </c>
    </row>
    <row r="361" spans="1:44" x14ac:dyDescent="0.45">
      <c r="A361" s="1">
        <v>17.95</v>
      </c>
      <c r="B361" s="1">
        <v>8</v>
      </c>
      <c r="C361" s="1">
        <v>193.0215</v>
      </c>
      <c r="D361" s="1">
        <v>26.077000000000002</v>
      </c>
      <c r="E361" s="1">
        <v>278.10000000000002</v>
      </c>
      <c r="F361" s="1">
        <v>46.81</v>
      </c>
      <c r="G361" s="1">
        <v>35.796690000000005</v>
      </c>
      <c r="H361" s="1">
        <v>364.62139999999994</v>
      </c>
      <c r="I361" s="1">
        <v>385.71449999999999</v>
      </c>
      <c r="J361" s="1">
        <v>515.41841599999998</v>
      </c>
      <c r="K361" s="1">
        <v>96.340249999999997</v>
      </c>
      <c r="L361" s="1">
        <v>37.4</v>
      </c>
      <c r="M361" s="1">
        <v>119.43215000000001</v>
      </c>
      <c r="N361" s="1">
        <v>459.31214999999997</v>
      </c>
      <c r="O361" s="1">
        <v>504.50559774999994</v>
      </c>
      <c r="P361" s="1">
        <v>259.54129999999998</v>
      </c>
      <c r="Q361" s="1">
        <v>38.9</v>
      </c>
      <c r="R361" s="1">
        <v>442.03433482999998</v>
      </c>
      <c r="S361" s="1">
        <v>820.68774749999989</v>
      </c>
      <c r="T361" s="1">
        <v>544.25090032499998</v>
      </c>
      <c r="U361" s="1">
        <v>31.4</v>
      </c>
      <c r="V361" s="1">
        <v>337.849424</v>
      </c>
      <c r="W361" s="1">
        <v>43.616</v>
      </c>
      <c r="X361" s="1">
        <v>49.154999999999994</v>
      </c>
      <c r="Y361" s="1">
        <v>767.83126543750006</v>
      </c>
      <c r="Z361" s="1">
        <v>447.75450000000006</v>
      </c>
      <c r="AA361" s="1">
        <v>35.67</v>
      </c>
      <c r="AB361" s="1">
        <v>42.379527000000003</v>
      </c>
      <c r="AC361" s="1">
        <v>66.325682500000013</v>
      </c>
      <c r="AD361" s="1">
        <v>278.10000000000002</v>
      </c>
      <c r="AE361" s="1">
        <v>205.09929549999995</v>
      </c>
      <c r="AF361" s="1">
        <v>95.167900000000003</v>
      </c>
      <c r="AG361" s="1">
        <v>80.748930375</v>
      </c>
      <c r="AH361" s="1">
        <v>675.27043749999996</v>
      </c>
      <c r="AI361" s="1">
        <v>398.00324999999998</v>
      </c>
      <c r="AJ361" s="1">
        <v>25.8</v>
      </c>
      <c r="AK361" s="1">
        <v>329.97540000000004</v>
      </c>
      <c r="AL361" s="1">
        <v>436.94299999999993</v>
      </c>
      <c r="AM361" s="1">
        <v>504.10293999999999</v>
      </c>
      <c r="AN361" s="1">
        <v>443.63971189999995</v>
      </c>
      <c r="AO361" s="1">
        <v>721.20172500000001</v>
      </c>
      <c r="AP361" s="1">
        <v>371.47550000000001</v>
      </c>
      <c r="AQ361" s="1">
        <v>1362.9304869999996</v>
      </c>
      <c r="AR361" s="1">
        <v>26.077000000000002</v>
      </c>
    </row>
    <row r="362" spans="1:44" x14ac:dyDescent="0.45">
      <c r="A362" s="1">
        <v>18</v>
      </c>
      <c r="B362" s="1">
        <v>8</v>
      </c>
      <c r="C362" s="1">
        <v>178.994</v>
      </c>
      <c r="D362" s="1">
        <v>31.239000000000001</v>
      </c>
      <c r="E362" s="1">
        <v>301.33999999999997</v>
      </c>
      <c r="F362" s="1">
        <v>48.205000000000005</v>
      </c>
      <c r="G362" s="1">
        <v>37.348850000000006</v>
      </c>
      <c r="H362" s="1">
        <v>347.65719999999999</v>
      </c>
      <c r="I362" s="1">
        <v>336.63200000000001</v>
      </c>
      <c r="J362" s="1">
        <v>487.37855299999995</v>
      </c>
      <c r="K362" s="1">
        <v>74.957999999999998</v>
      </c>
      <c r="L362" s="1">
        <v>39.799999999999997</v>
      </c>
      <c r="M362" s="1">
        <v>81.134750000000011</v>
      </c>
      <c r="N362" s="1">
        <v>441.16757500000006</v>
      </c>
      <c r="O362" s="1">
        <v>529.53880375000006</v>
      </c>
      <c r="P362" s="1">
        <v>214.478925</v>
      </c>
      <c r="Q362" s="1">
        <v>38.799999999999997</v>
      </c>
      <c r="R362" s="1">
        <v>403.41785188999995</v>
      </c>
      <c r="S362" s="1">
        <v>906.66212625000014</v>
      </c>
      <c r="T362" s="1">
        <v>658.014610275</v>
      </c>
      <c r="U362" s="1">
        <v>40.700000000000003</v>
      </c>
      <c r="V362" s="1">
        <v>305.95842199999998</v>
      </c>
      <c r="W362" s="1">
        <v>56.579000000000001</v>
      </c>
      <c r="X362" s="1">
        <v>36.104999999999997</v>
      </c>
      <c r="Y362" s="1">
        <v>812.83506768749987</v>
      </c>
      <c r="Z362" s="1">
        <v>497.38050000000004</v>
      </c>
      <c r="AA362" s="1">
        <v>54.23</v>
      </c>
      <c r="AB362" s="1">
        <v>64.43066300000001</v>
      </c>
      <c r="AC362" s="1">
        <v>49.615056000000003</v>
      </c>
      <c r="AD362" s="1">
        <v>256.19</v>
      </c>
      <c r="AE362" s="1">
        <v>289.20476199999996</v>
      </c>
      <c r="AF362" s="1">
        <v>73.433300000000017</v>
      </c>
      <c r="AG362" s="1">
        <v>88.059533125000002</v>
      </c>
      <c r="AH362" s="1">
        <v>614.29793749999999</v>
      </c>
      <c r="AI362" s="1">
        <v>343.75874999999996</v>
      </c>
      <c r="AJ362" s="1">
        <v>34</v>
      </c>
      <c r="AK362" s="1">
        <v>377.22329999999999</v>
      </c>
      <c r="AL362" s="1">
        <v>416.61399999999998</v>
      </c>
      <c r="AM362" s="1">
        <v>468.69712999999996</v>
      </c>
      <c r="AN362" s="1">
        <v>417.78399629999996</v>
      </c>
      <c r="AO362" s="1">
        <v>746.76667500000008</v>
      </c>
      <c r="AP362" s="1">
        <v>352.64</v>
      </c>
      <c r="AQ362" s="1">
        <v>1348.696456875</v>
      </c>
      <c r="AR362" s="1">
        <v>31.239000000000001</v>
      </c>
    </row>
    <row r="363" spans="1:44" x14ac:dyDescent="0.45">
      <c r="A363" s="1">
        <v>18.05</v>
      </c>
      <c r="B363" s="1">
        <v>8</v>
      </c>
      <c r="C363" s="1">
        <v>147.91650000000001</v>
      </c>
      <c r="D363" s="1">
        <v>25.454000000000001</v>
      </c>
      <c r="E363" s="1">
        <v>287.32</v>
      </c>
      <c r="F363" s="1">
        <v>62.155000000000001</v>
      </c>
      <c r="G363" s="1">
        <v>30.364130000000003</v>
      </c>
      <c r="H363" s="1">
        <v>323.23939999999999</v>
      </c>
      <c r="I363" s="1">
        <v>318.31849999999997</v>
      </c>
      <c r="J363" s="1">
        <v>420.39813600000002</v>
      </c>
      <c r="K363" s="1">
        <v>97.781750000000017</v>
      </c>
      <c r="L363" s="1">
        <v>32</v>
      </c>
      <c r="M363" s="1">
        <v>70.5715</v>
      </c>
      <c r="N363" s="1">
        <v>423.33837499999998</v>
      </c>
      <c r="O363" s="1">
        <v>560.57590874999994</v>
      </c>
      <c r="P363" s="1">
        <v>196.22922499999999</v>
      </c>
      <c r="Q363" s="1">
        <v>26</v>
      </c>
      <c r="R363" s="1">
        <v>373.88760022999998</v>
      </c>
      <c r="S363" s="1">
        <v>941.40383625000004</v>
      </c>
      <c r="T363" s="1">
        <v>731.53311673749988</v>
      </c>
      <c r="U363" s="1">
        <v>36.200000000000003</v>
      </c>
      <c r="V363" s="1">
        <v>288.12689399999999</v>
      </c>
      <c r="W363" s="1">
        <v>48.632999999999996</v>
      </c>
      <c r="X363" s="1">
        <v>50.75</v>
      </c>
      <c r="Y363" s="1">
        <v>896.90364582499978</v>
      </c>
      <c r="Z363" s="1">
        <v>515.01150000000007</v>
      </c>
      <c r="AA363" s="1">
        <v>39.44</v>
      </c>
      <c r="AB363" s="1">
        <v>46.858664000000005</v>
      </c>
      <c r="AC363" s="1">
        <v>66.497957000000014</v>
      </c>
      <c r="AD363" s="1">
        <v>243.2</v>
      </c>
      <c r="AE363" s="1">
        <v>332.51169957499997</v>
      </c>
      <c r="AF363" s="1">
        <v>57.922600000000003</v>
      </c>
      <c r="AG363" s="1">
        <v>205.09929549999995</v>
      </c>
      <c r="AH363" s="1">
        <v>577.10471250000001</v>
      </c>
      <c r="AI363" s="1">
        <v>278.16075000000001</v>
      </c>
      <c r="AJ363" s="1">
        <v>23.8</v>
      </c>
      <c r="AK363" s="1">
        <v>415.20340000000004</v>
      </c>
      <c r="AL363" s="1">
        <v>387.35299999999995</v>
      </c>
      <c r="AM363" s="1">
        <v>449.43271999999996</v>
      </c>
      <c r="AN363" s="1">
        <v>401.27994115000001</v>
      </c>
      <c r="AO363" s="1">
        <v>728.46405000000004</v>
      </c>
      <c r="AP363" s="1">
        <v>321.17500000000001</v>
      </c>
      <c r="AQ363" s="1">
        <v>1280.1786099999999</v>
      </c>
      <c r="AR363" s="1">
        <v>25.454000000000001</v>
      </c>
    </row>
    <row r="364" spans="1:44" x14ac:dyDescent="0.45">
      <c r="A364" s="1">
        <v>18.100000000000001</v>
      </c>
      <c r="B364" s="1">
        <v>8</v>
      </c>
      <c r="C364" s="1">
        <v>135.3305</v>
      </c>
      <c r="D364" s="1">
        <v>35.778000000000006</v>
      </c>
      <c r="E364" s="1">
        <v>267.14</v>
      </c>
      <c r="F364" s="1">
        <v>48.36</v>
      </c>
      <c r="G364" s="1">
        <v>33.759480000000003</v>
      </c>
      <c r="H364" s="1">
        <v>309.95359999999999</v>
      </c>
      <c r="I364" s="1">
        <v>274.572</v>
      </c>
      <c r="J364" s="1">
        <v>387.65166099999999</v>
      </c>
      <c r="K364" s="1">
        <v>56.148750000000007</v>
      </c>
      <c r="L364" s="1">
        <v>40.799999999999997</v>
      </c>
      <c r="M364" s="1">
        <v>61.806249999999999</v>
      </c>
      <c r="N364" s="1">
        <v>364.63657499999999</v>
      </c>
      <c r="O364" s="1">
        <v>618.55423849999988</v>
      </c>
      <c r="P364" s="1">
        <v>151.414075</v>
      </c>
      <c r="Q364" s="1">
        <v>20.399999999999999</v>
      </c>
      <c r="R364" s="1">
        <v>328.48348618499995</v>
      </c>
      <c r="S364" s="1">
        <v>1045.74250125</v>
      </c>
      <c r="T364" s="1">
        <v>767.83126543750006</v>
      </c>
      <c r="U364" s="1">
        <v>20.8</v>
      </c>
      <c r="V364" s="1">
        <v>276.74478700000003</v>
      </c>
      <c r="W364" s="1">
        <v>58.304499999999997</v>
      </c>
      <c r="X364" s="1">
        <v>29.87</v>
      </c>
      <c r="Y364" s="1">
        <v>1025.8653611249999</v>
      </c>
      <c r="Z364" s="1">
        <v>502.38900000000001</v>
      </c>
      <c r="AA364" s="1">
        <v>43.064999999999998</v>
      </c>
      <c r="AB364" s="1">
        <v>51.165526500000006</v>
      </c>
      <c r="AC364" s="1">
        <v>64.77521200000001</v>
      </c>
      <c r="AD364" s="1">
        <v>221.5</v>
      </c>
      <c r="AE364" s="1">
        <v>384.93006268749991</v>
      </c>
      <c r="AF364" s="1">
        <v>39.349000000000004</v>
      </c>
      <c r="AG364" s="1">
        <v>289.20476199999996</v>
      </c>
      <c r="AH364" s="1">
        <v>498.45018749999991</v>
      </c>
      <c r="AI364" s="1">
        <v>251.0385</v>
      </c>
      <c r="AJ364" s="1">
        <v>33.700000000000003</v>
      </c>
      <c r="AK364" s="1">
        <v>441.82969999999995</v>
      </c>
      <c r="AL364" s="1">
        <v>371.43200000000002</v>
      </c>
      <c r="AM364" s="1">
        <v>407.00890999999996</v>
      </c>
      <c r="AN364" s="1">
        <v>385.06274674999997</v>
      </c>
      <c r="AO364" s="1">
        <v>691.21282500000007</v>
      </c>
      <c r="AP364" s="1">
        <v>292.17500000000001</v>
      </c>
      <c r="AQ364" s="1">
        <v>1229.342788125</v>
      </c>
      <c r="AR364" s="1">
        <v>35.778000000000006</v>
      </c>
    </row>
    <row r="365" spans="1:44" x14ac:dyDescent="0.45">
      <c r="A365" s="1">
        <v>18.149999999999999</v>
      </c>
      <c r="B365" s="1">
        <v>8</v>
      </c>
      <c r="C365" s="1">
        <v>104.4235</v>
      </c>
      <c r="D365" s="1">
        <v>32.841000000000001</v>
      </c>
      <c r="E365" s="1">
        <v>256.16000000000003</v>
      </c>
      <c r="F365" s="1">
        <v>63.085000000000008</v>
      </c>
      <c r="G365" s="1">
        <v>28.035890000000002</v>
      </c>
      <c r="H365" s="1">
        <v>280.69579999999996</v>
      </c>
      <c r="I365" s="1">
        <v>253.18450000000001</v>
      </c>
      <c r="J365" s="1">
        <v>342.73903799999999</v>
      </c>
      <c r="K365" s="1">
        <v>80.105550000000008</v>
      </c>
      <c r="L365" s="1">
        <v>40.6</v>
      </c>
      <c r="M365" s="1">
        <v>92.597000000000008</v>
      </c>
      <c r="N365" s="1">
        <v>343.67464999999999</v>
      </c>
      <c r="O365" s="1">
        <v>707.49335250000001</v>
      </c>
      <c r="P365" s="1">
        <v>119.43215000000001</v>
      </c>
      <c r="Q365" s="1">
        <v>37.700000000000003</v>
      </c>
      <c r="R365" s="1">
        <v>273.53342082499995</v>
      </c>
      <c r="S365" s="1">
        <v>1082.8116787500001</v>
      </c>
      <c r="T365" s="1">
        <v>812.83506768749987</v>
      </c>
      <c r="U365" s="1">
        <v>40.700000000000003</v>
      </c>
      <c r="V365" s="1">
        <v>265.56051500000001</v>
      </c>
      <c r="W365" s="1">
        <v>47.110500000000002</v>
      </c>
      <c r="X365" s="1">
        <v>50.17</v>
      </c>
      <c r="Y365" s="1">
        <v>1111.593915575</v>
      </c>
      <c r="Z365" s="1">
        <v>476.69850000000002</v>
      </c>
      <c r="AA365" s="1">
        <v>29.724999999999998</v>
      </c>
      <c r="AB365" s="1">
        <v>35.316272500000004</v>
      </c>
      <c r="AC365" s="1">
        <v>64.43066300000001</v>
      </c>
      <c r="AD365" s="1">
        <v>201.5</v>
      </c>
      <c r="AE365" s="1">
        <v>477.51985256249992</v>
      </c>
      <c r="AF365" s="1">
        <v>34.225999999999999</v>
      </c>
      <c r="AG365" s="1">
        <v>332.51169957499997</v>
      </c>
      <c r="AH365" s="1">
        <v>403.33308749999998</v>
      </c>
      <c r="AI365" s="1">
        <v>229.950425</v>
      </c>
      <c r="AJ365" s="1">
        <v>35.9</v>
      </c>
      <c r="AK365" s="1">
        <v>423.68150000000003</v>
      </c>
      <c r="AL365" s="1">
        <v>336.37099999999998</v>
      </c>
      <c r="AM365" s="1">
        <v>383.28806999999995</v>
      </c>
      <c r="AN365" s="1">
        <v>331.66839915000003</v>
      </c>
      <c r="AO365" s="1">
        <v>622.6807500000001</v>
      </c>
      <c r="AP365" s="1">
        <v>274.48500000000001</v>
      </c>
      <c r="AQ365" s="1">
        <v>1132.4894961874998</v>
      </c>
      <c r="AR365" s="1">
        <v>32.841000000000001</v>
      </c>
    </row>
    <row r="366" spans="1:44" x14ac:dyDescent="0.45">
      <c r="A366" s="1">
        <v>18.2</v>
      </c>
      <c r="B366" s="1">
        <v>7</v>
      </c>
      <c r="C366" s="1">
        <v>82.367000000000004</v>
      </c>
      <c r="D366" s="1">
        <v>34.265000000000001</v>
      </c>
      <c r="E366" s="1">
        <v>231.98</v>
      </c>
      <c r="F366" s="1">
        <v>36.225000000000001</v>
      </c>
      <c r="G366" s="1">
        <v>38.901009999999999</v>
      </c>
      <c r="H366" s="1">
        <v>264.33659999999998</v>
      </c>
      <c r="I366" s="1">
        <v>223.851</v>
      </c>
      <c r="J366" s="1">
        <v>310.61419100000001</v>
      </c>
      <c r="K366" s="1">
        <v>75.948530000000005</v>
      </c>
      <c r="L366" s="1">
        <v>21.1</v>
      </c>
      <c r="M366" s="1">
        <v>69.672499999999999</v>
      </c>
      <c r="N366" s="1">
        <v>313.65095000000002</v>
      </c>
      <c r="O366" s="1">
        <v>766.61649349999993</v>
      </c>
      <c r="P366" s="1">
        <v>81.134750000000011</v>
      </c>
      <c r="Q366" s="1">
        <v>20.7</v>
      </c>
      <c r="R366" s="1">
        <v>265.39367197000001</v>
      </c>
      <c r="S366" s="1">
        <v>1056.2728724999999</v>
      </c>
      <c r="T366" s="1">
        <v>896.90364582499978</v>
      </c>
      <c r="U366" s="1">
        <v>26.9</v>
      </c>
      <c r="V366" s="1">
        <v>228.73682700000003</v>
      </c>
      <c r="W366" s="1">
        <v>42.397999999999996</v>
      </c>
      <c r="X366" s="1">
        <v>37.265000000000001</v>
      </c>
      <c r="Y366" s="1">
        <v>1059.8764313499998</v>
      </c>
      <c r="Z366" s="1">
        <v>429.43500000000006</v>
      </c>
      <c r="AA366" s="1">
        <v>48.574999999999996</v>
      </c>
      <c r="AB366" s="1">
        <v>57.711957500000011</v>
      </c>
      <c r="AC366" s="1">
        <v>54.78329100000002</v>
      </c>
      <c r="AD366" s="1">
        <v>189.3</v>
      </c>
      <c r="AE366" s="1">
        <v>544.25090032499998</v>
      </c>
      <c r="AF366" s="1">
        <v>29.975000000000001</v>
      </c>
      <c r="AG366" s="1">
        <v>384.93006268749991</v>
      </c>
      <c r="AH366" s="1">
        <v>364.00582500000002</v>
      </c>
      <c r="AI366" s="1">
        <v>207.72699999999998</v>
      </c>
      <c r="AJ366" s="1">
        <v>20.7</v>
      </c>
      <c r="AK366" s="1">
        <v>396.35489999999999</v>
      </c>
      <c r="AL366" s="1">
        <v>316.767</v>
      </c>
      <c r="AM366" s="1">
        <v>368.14673500000004</v>
      </c>
      <c r="AN366" s="1">
        <v>304.85126539999999</v>
      </c>
      <c r="AO366" s="1">
        <v>605.16112499999997</v>
      </c>
      <c r="AP366" s="1">
        <v>237.07499999999999</v>
      </c>
      <c r="AQ366" s="1">
        <v>1075.0671199999999</v>
      </c>
      <c r="AR366" s="1">
        <v>34.265000000000001</v>
      </c>
    </row>
    <row r="367" spans="1:44" x14ac:dyDescent="0.45">
      <c r="A367" s="1">
        <v>18.25</v>
      </c>
      <c r="B367" s="1">
        <v>7</v>
      </c>
      <c r="C367" s="1">
        <v>55.955000000000005</v>
      </c>
      <c r="D367" s="1">
        <v>27.856999999999999</v>
      </c>
      <c r="E367" s="1">
        <v>218.46</v>
      </c>
      <c r="F367" s="1">
        <v>51.681000000000004</v>
      </c>
      <c r="G367" s="1">
        <v>36.184729999999995</v>
      </c>
      <c r="H367" s="1">
        <v>253.89430000000002</v>
      </c>
      <c r="I367" s="1">
        <v>202.86949999999999</v>
      </c>
      <c r="J367" s="1">
        <v>276.46905299999997</v>
      </c>
      <c r="K367" s="1">
        <v>90.982710000000012</v>
      </c>
      <c r="L367" s="1">
        <v>24.9</v>
      </c>
      <c r="M367" s="1">
        <v>67.874499999999998</v>
      </c>
      <c r="N367" s="1">
        <v>290.69164999999998</v>
      </c>
      <c r="O367" s="1">
        <v>730.94926299999997</v>
      </c>
      <c r="P367" s="1">
        <v>70.5715</v>
      </c>
      <c r="Q367" s="1">
        <v>40.1</v>
      </c>
      <c r="R367" s="1">
        <v>225.80366425000003</v>
      </c>
      <c r="S367" s="1">
        <v>1002.2585962500001</v>
      </c>
      <c r="T367" s="1">
        <v>923.41</v>
      </c>
      <c r="U367" s="1">
        <v>31.6</v>
      </c>
      <c r="V367" s="1">
        <v>210.24225200000001</v>
      </c>
      <c r="W367" s="1">
        <v>37.163499999999999</v>
      </c>
      <c r="X367" s="1">
        <v>57.274999999999999</v>
      </c>
      <c r="Y367" s="1">
        <v>985.43571582499976</v>
      </c>
      <c r="Z367" s="1">
        <v>417.35250000000002</v>
      </c>
      <c r="AA367" s="1">
        <v>38.714999999999996</v>
      </c>
      <c r="AB367" s="1">
        <v>45.997291500000003</v>
      </c>
      <c r="AC367" s="1">
        <v>50.820977500000005</v>
      </c>
      <c r="AD367" s="1">
        <v>163.5</v>
      </c>
      <c r="AE367" s="1">
        <v>658.014610275</v>
      </c>
      <c r="AF367" s="1">
        <v>44.908000000000008</v>
      </c>
      <c r="AG367" s="1">
        <v>477.51985256249992</v>
      </c>
      <c r="AH367" s="1">
        <v>333.42811624999996</v>
      </c>
      <c r="AI367" s="1">
        <v>185.65074999999999</v>
      </c>
      <c r="AJ367" s="1">
        <v>40.6</v>
      </c>
      <c r="AK367" s="1">
        <v>345.91840000000002</v>
      </c>
      <c r="AL367" s="1">
        <v>304.25350000000003</v>
      </c>
      <c r="AM367" s="1">
        <v>353.268575</v>
      </c>
      <c r="AN367" s="1">
        <v>278.21920819999997</v>
      </c>
      <c r="AO367" s="1">
        <v>566.05027500000006</v>
      </c>
      <c r="AP367" s="1">
        <v>191.83500000000001</v>
      </c>
      <c r="AQ367" s="1">
        <v>979.14213437499996</v>
      </c>
      <c r="AR367" s="1">
        <v>27.856999999999999</v>
      </c>
    </row>
    <row r="368" spans="1:44" x14ac:dyDescent="0.45">
      <c r="A368" s="1">
        <v>18.3</v>
      </c>
      <c r="B368" s="1">
        <v>7</v>
      </c>
      <c r="C368" s="1">
        <v>48.67</v>
      </c>
      <c r="D368" s="1">
        <v>30.971999999999998</v>
      </c>
      <c r="E368" s="1">
        <v>209.83</v>
      </c>
      <c r="F368" s="1">
        <v>47.173000000000002</v>
      </c>
      <c r="G368" s="1">
        <v>28.520940000000003</v>
      </c>
      <c r="H368" s="1">
        <v>243.6335</v>
      </c>
      <c r="I368" s="1">
        <v>180.5685</v>
      </c>
      <c r="J368" s="1">
        <v>256.37714799999998</v>
      </c>
      <c r="K368" s="1">
        <v>74.134060000000019</v>
      </c>
      <c r="L368" s="1">
        <v>38.299999999999997</v>
      </c>
      <c r="M368" s="1">
        <v>69.89725</v>
      </c>
      <c r="N368" s="1">
        <v>255.39067499999999</v>
      </c>
      <c r="O368" s="1">
        <v>679.61083849999989</v>
      </c>
      <c r="P368" s="1">
        <v>61.806249999999999</v>
      </c>
      <c r="Q368" s="1">
        <v>28.2</v>
      </c>
      <c r="R368" s="1">
        <v>211.30896196999996</v>
      </c>
      <c r="S368" s="1">
        <v>902.88708750000012</v>
      </c>
      <c r="T368" s="1">
        <v>1011.43</v>
      </c>
      <c r="U368" s="1">
        <v>33.200000000000003</v>
      </c>
      <c r="V368" s="1">
        <v>191.875316</v>
      </c>
      <c r="W368" s="1">
        <v>38.946999999999996</v>
      </c>
      <c r="X368" s="1">
        <v>31.9</v>
      </c>
      <c r="Y368" s="1">
        <v>944.93229379999991</v>
      </c>
      <c r="Z368" s="1">
        <v>390.37950000000006</v>
      </c>
      <c r="AA368" s="1">
        <v>52.199999999999996</v>
      </c>
      <c r="AB368" s="1">
        <v>62.018820000000005</v>
      </c>
      <c r="AC368" s="1">
        <v>59.262428000000014</v>
      </c>
      <c r="AD368" s="1">
        <v>132.30000000000001</v>
      </c>
      <c r="AE368" s="1">
        <v>731.53311673749988</v>
      </c>
      <c r="AF368" s="1">
        <v>33.79</v>
      </c>
      <c r="AG368" s="1">
        <v>544.25090032499998</v>
      </c>
      <c r="AH368" s="1">
        <v>301.20414999999997</v>
      </c>
      <c r="AI368" s="1">
        <v>158.52849999999998</v>
      </c>
      <c r="AJ368" s="1">
        <v>29.6</v>
      </c>
      <c r="AK368" s="1">
        <v>327.09969999999998</v>
      </c>
      <c r="AL368" s="1">
        <v>291.95749999999998</v>
      </c>
      <c r="AM368" s="1">
        <v>304.28293500000001</v>
      </c>
      <c r="AN368" s="1">
        <v>257.85351739999999</v>
      </c>
      <c r="AO368" s="1">
        <v>522.9069750000001</v>
      </c>
      <c r="AP368" s="1">
        <v>173.13</v>
      </c>
      <c r="AQ368" s="1">
        <v>890.73200937499996</v>
      </c>
      <c r="AR368" s="1">
        <v>30.971999999999998</v>
      </c>
    </row>
    <row r="369" spans="1:44" x14ac:dyDescent="0.45">
      <c r="A369" s="1">
        <v>18.350000000000001</v>
      </c>
      <c r="B369" s="1">
        <v>7</v>
      </c>
      <c r="C369" s="1">
        <v>42.625</v>
      </c>
      <c r="D369" s="1">
        <v>25.721</v>
      </c>
      <c r="E369" s="1">
        <v>201.35</v>
      </c>
      <c r="F369" s="1">
        <v>56.511000000000003</v>
      </c>
      <c r="G369" s="1">
        <v>23.476420000000001</v>
      </c>
      <c r="H369" s="1">
        <v>209.8503</v>
      </c>
      <c r="I369" s="1">
        <v>167.446</v>
      </c>
      <c r="J369" s="1">
        <v>211.86414300000004</v>
      </c>
      <c r="K369" s="1">
        <v>104.20242000000002</v>
      </c>
      <c r="L369" s="1">
        <v>21.5</v>
      </c>
      <c r="M369" s="1">
        <v>90.124750000000006</v>
      </c>
      <c r="N369" s="1">
        <v>212.66787499999998</v>
      </c>
      <c r="O369" s="1">
        <v>651.67744399999992</v>
      </c>
      <c r="P369" s="1">
        <v>92.597000000000008</v>
      </c>
      <c r="Q369" s="1">
        <v>28.7</v>
      </c>
      <c r="R369" s="1">
        <v>182.04913385999998</v>
      </c>
      <c r="S369" s="1">
        <v>877.48363124999992</v>
      </c>
      <c r="T369" s="1">
        <v>983.89</v>
      </c>
      <c r="U369" s="1">
        <v>35.700000000000003</v>
      </c>
      <c r="V369" s="1">
        <v>177.83001199999998</v>
      </c>
      <c r="W369" s="1">
        <v>63.423000000000002</v>
      </c>
      <c r="X369" s="1">
        <v>51.62</v>
      </c>
      <c r="Y369" s="1">
        <v>855.7362332749999</v>
      </c>
      <c r="Z369" s="1">
        <v>360.62550000000005</v>
      </c>
      <c r="AA369" s="1">
        <v>33.784999999999997</v>
      </c>
      <c r="AB369" s="1">
        <v>40.139958500000006</v>
      </c>
      <c r="AC369" s="1">
        <v>53.232820500000003</v>
      </c>
      <c r="AD369" s="1">
        <v>119.4</v>
      </c>
      <c r="AE369" s="1">
        <v>767.83126543750006</v>
      </c>
      <c r="AF369" s="1">
        <v>32.917999999999999</v>
      </c>
      <c r="AG369" s="1">
        <v>658.014610275</v>
      </c>
      <c r="AH369" s="1">
        <v>269.19358749999998</v>
      </c>
      <c r="AI369" s="1">
        <v>145.70325</v>
      </c>
      <c r="AJ369" s="1">
        <v>27.8</v>
      </c>
      <c r="AK369" s="1">
        <v>282.14640000000003</v>
      </c>
      <c r="AL369" s="1">
        <v>251.4735</v>
      </c>
      <c r="AM369" s="1">
        <v>279.68005999999997</v>
      </c>
      <c r="AN369" s="1">
        <v>226.54033529999998</v>
      </c>
      <c r="AO369" s="1">
        <v>304.01932500000004</v>
      </c>
      <c r="AP369" s="1">
        <v>158.5865</v>
      </c>
      <c r="AQ369" s="1">
        <v>836.80183312500003</v>
      </c>
      <c r="AR369" s="1">
        <v>25.721</v>
      </c>
    </row>
    <row r="370" spans="1:44" x14ac:dyDescent="0.45">
      <c r="A370" s="1">
        <v>18.399999999999999</v>
      </c>
      <c r="B370" s="1">
        <v>7</v>
      </c>
      <c r="C370" s="1">
        <v>63.860000000000007</v>
      </c>
      <c r="D370" s="1">
        <v>35.689</v>
      </c>
      <c r="E370" s="1">
        <v>173.43</v>
      </c>
      <c r="F370" s="1">
        <v>46.046000000000006</v>
      </c>
      <c r="G370" s="1">
        <v>31.237220000000004</v>
      </c>
      <c r="H370" s="1">
        <v>192.8828</v>
      </c>
      <c r="I370" s="1">
        <v>138.37350000000001</v>
      </c>
      <c r="J370" s="1">
        <v>193.83693100000002</v>
      </c>
      <c r="K370" s="1">
        <v>95.64849000000001</v>
      </c>
      <c r="L370" s="1">
        <v>21.2</v>
      </c>
      <c r="M370" s="1">
        <v>70.122</v>
      </c>
      <c r="N370" s="1">
        <v>206.33935</v>
      </c>
      <c r="O370" s="1">
        <v>590.16291949999993</v>
      </c>
      <c r="P370" s="1">
        <v>69.672499999999999</v>
      </c>
      <c r="Q370" s="1">
        <v>27.2</v>
      </c>
      <c r="R370" s="1">
        <v>143.73011682499998</v>
      </c>
      <c r="S370" s="1">
        <v>820.77289875000008</v>
      </c>
      <c r="T370" s="1">
        <v>985.43571582499976</v>
      </c>
      <c r="U370" s="1">
        <v>31.5</v>
      </c>
      <c r="V370" s="1">
        <v>156.234714</v>
      </c>
      <c r="W370" s="1">
        <v>40.570999999999998</v>
      </c>
      <c r="X370" s="1">
        <v>29.145</v>
      </c>
      <c r="Y370" s="1">
        <v>805.86316717499983</v>
      </c>
      <c r="Z370" s="1">
        <v>209.66850000000002</v>
      </c>
      <c r="AA370" s="1">
        <v>48.284999999999997</v>
      </c>
      <c r="AB370" s="1">
        <v>57.367408499999996</v>
      </c>
      <c r="AC370" s="1">
        <v>43.929997500000006</v>
      </c>
      <c r="AD370" s="1">
        <v>109.37</v>
      </c>
      <c r="AE370" s="1">
        <v>812.83506768749987</v>
      </c>
      <c r="AF370" s="1">
        <v>33.899000000000001</v>
      </c>
      <c r="AG370" s="1">
        <v>731.53311673749988</v>
      </c>
      <c r="AH370" s="1">
        <v>229.86632499999996</v>
      </c>
      <c r="AI370" s="1">
        <v>122.78599999999999</v>
      </c>
      <c r="AJ370" s="1">
        <v>36.200000000000003</v>
      </c>
      <c r="AK370" s="1">
        <v>260.16890000000001</v>
      </c>
      <c r="AL370" s="1">
        <v>237.017</v>
      </c>
      <c r="AM370" s="1">
        <v>255.24697999999998</v>
      </c>
      <c r="AN370" s="1">
        <v>188.64373849999998</v>
      </c>
      <c r="AO370" s="1">
        <v>262.85310000000004</v>
      </c>
      <c r="AP370" s="1">
        <v>143.26</v>
      </c>
      <c r="AQ370" s="1">
        <v>722.75277187499989</v>
      </c>
      <c r="AR370" s="1">
        <v>35.689</v>
      </c>
    </row>
    <row r="371" spans="1:44" x14ac:dyDescent="0.45">
      <c r="A371" s="1">
        <v>18.45</v>
      </c>
      <c r="B371" s="1">
        <v>7</v>
      </c>
      <c r="C371" s="1">
        <v>48.050000000000004</v>
      </c>
      <c r="D371" s="1">
        <v>33.196999999999996</v>
      </c>
      <c r="E371" s="1">
        <v>163.46</v>
      </c>
      <c r="F371" s="1">
        <v>64.722000000000008</v>
      </c>
      <c r="G371" s="1">
        <v>25.513630000000003</v>
      </c>
      <c r="H371" s="1">
        <v>176.0324</v>
      </c>
      <c r="I371" s="1">
        <v>126.59950000000001</v>
      </c>
      <c r="J371" s="1">
        <v>149.56813700000001</v>
      </c>
      <c r="K371" s="1">
        <v>99.795850000000016</v>
      </c>
      <c r="L371" s="1">
        <v>24.1</v>
      </c>
      <c r="M371" s="1">
        <v>91.473250000000007</v>
      </c>
      <c r="N371" s="1">
        <v>175.55875</v>
      </c>
      <c r="O371" s="1">
        <v>555.76770149999993</v>
      </c>
      <c r="P371" s="1">
        <v>67.874499999999998</v>
      </c>
      <c r="Q371" s="1">
        <v>31.5</v>
      </c>
      <c r="R371" s="1">
        <v>122.745249345</v>
      </c>
      <c r="S371" s="1">
        <v>758.21511375000011</v>
      </c>
      <c r="T371" s="1">
        <v>944.93229379999991</v>
      </c>
      <c r="U371" s="1">
        <v>39.9</v>
      </c>
      <c r="V371" s="1">
        <v>130.09913</v>
      </c>
      <c r="W371" s="1">
        <v>40.396999999999998</v>
      </c>
      <c r="X371" s="1">
        <v>50.17</v>
      </c>
      <c r="Y371" s="1">
        <v>774.02851033750005</v>
      </c>
      <c r="Z371" s="1">
        <v>181.27800000000002</v>
      </c>
      <c r="AA371" s="1">
        <v>45.964999999999996</v>
      </c>
      <c r="AB371" s="1">
        <v>54.611016500000012</v>
      </c>
      <c r="AC371" s="1">
        <v>37.728115500000001</v>
      </c>
      <c r="AD371" s="1">
        <v>98.8</v>
      </c>
      <c r="AE371" s="1">
        <v>896.90364582499978</v>
      </c>
      <c r="AF371" s="1">
        <v>43.709000000000003</v>
      </c>
      <c r="AG371" s="1">
        <v>767.83126543750006</v>
      </c>
      <c r="AH371" s="1">
        <v>211.2697125</v>
      </c>
      <c r="AI371" s="1">
        <v>93.266900000000007</v>
      </c>
      <c r="AJ371" s="1">
        <v>21.2</v>
      </c>
      <c r="AK371" s="1">
        <v>230.02619999999999</v>
      </c>
      <c r="AL371" s="1">
        <v>216.31100000000001</v>
      </c>
      <c r="AM371" s="1">
        <v>236.56285999999997</v>
      </c>
      <c r="AN371" s="1">
        <v>183.03011860000001</v>
      </c>
      <c r="AO371" s="1">
        <v>237.816675</v>
      </c>
      <c r="AP371" s="1">
        <v>128.035</v>
      </c>
      <c r="AQ371" s="1">
        <v>584.83297687499999</v>
      </c>
      <c r="AR371" s="1">
        <v>33.196999999999996</v>
      </c>
    </row>
    <row r="372" spans="1:44" x14ac:dyDescent="0.45">
      <c r="A372" s="1">
        <v>18.5</v>
      </c>
      <c r="B372" s="1">
        <v>7</v>
      </c>
      <c r="C372" s="1">
        <v>46.81</v>
      </c>
      <c r="D372" s="1">
        <v>26.166</v>
      </c>
      <c r="E372" s="1">
        <v>149.18</v>
      </c>
      <c r="F372" s="1">
        <v>59.408999999999999</v>
      </c>
      <c r="G372" s="1">
        <v>34.438549999999999</v>
      </c>
      <c r="H372" s="1">
        <v>163.14679999999998</v>
      </c>
      <c r="I372" s="1">
        <v>97.686500000000009</v>
      </c>
      <c r="J372" s="1">
        <v>117.97611400000001</v>
      </c>
      <c r="K372" s="1">
        <v>81.132730000000009</v>
      </c>
      <c r="L372" s="1">
        <v>42</v>
      </c>
      <c r="M372" s="1">
        <v>52.526249999999997</v>
      </c>
      <c r="N372" s="1">
        <v>164.28934999999998</v>
      </c>
      <c r="O372" s="1">
        <v>533.81276575000004</v>
      </c>
      <c r="P372" s="1">
        <v>69.89725</v>
      </c>
      <c r="Q372" s="1">
        <v>29</v>
      </c>
      <c r="R372" s="1">
        <v>84.912994699999999</v>
      </c>
      <c r="S372" s="1">
        <v>440.82802125000006</v>
      </c>
      <c r="T372" s="1">
        <v>855.7362332749999</v>
      </c>
      <c r="U372" s="1">
        <v>40.799999999999997</v>
      </c>
      <c r="V372" s="1">
        <v>126.22766800000001</v>
      </c>
      <c r="W372" s="1">
        <v>70.440999999999988</v>
      </c>
      <c r="X372" s="1">
        <v>47.994999999999997</v>
      </c>
      <c r="Y372" s="1">
        <v>742.74717893749994</v>
      </c>
      <c r="Z372" s="1">
        <v>164.01150000000001</v>
      </c>
      <c r="AA372" s="1">
        <v>55.39</v>
      </c>
      <c r="AB372" s="1">
        <v>65.808859000000012</v>
      </c>
      <c r="AC372" s="1">
        <v>62.018820000000005</v>
      </c>
      <c r="AD372" s="1">
        <v>88.3</v>
      </c>
      <c r="AE372" s="1">
        <v>1025.8653611249999</v>
      </c>
      <c r="AF372" s="1">
        <v>34.008000000000003</v>
      </c>
      <c r="AG372" s="1">
        <v>812.83506768749987</v>
      </c>
      <c r="AH372" s="1">
        <v>178.03969999999998</v>
      </c>
      <c r="AI372" s="1">
        <v>82.523124999999993</v>
      </c>
      <c r="AJ372" s="1">
        <v>34.299999999999997</v>
      </c>
      <c r="AK372" s="1">
        <v>208.4659</v>
      </c>
      <c r="AL372" s="1">
        <v>200.47699999999998</v>
      </c>
      <c r="AM372" s="1">
        <v>207.83516999999998</v>
      </c>
      <c r="AN372" s="1">
        <v>155.72666500000003</v>
      </c>
      <c r="AO372" s="1">
        <v>217.12590000000003</v>
      </c>
      <c r="AP372" s="1">
        <v>109.33</v>
      </c>
      <c r="AQ372" s="1">
        <v>527.80844624999997</v>
      </c>
      <c r="AR372" s="1">
        <v>26.166</v>
      </c>
    </row>
    <row r="373" spans="1:44" x14ac:dyDescent="0.45">
      <c r="A373" s="1">
        <v>18.55</v>
      </c>
      <c r="B373" s="1">
        <v>7</v>
      </c>
      <c r="C373" s="1">
        <v>48.205000000000005</v>
      </c>
      <c r="D373" s="1">
        <v>21.538</v>
      </c>
      <c r="E373" s="1">
        <v>138.26</v>
      </c>
      <c r="F373" s="1">
        <v>61.985000000000007</v>
      </c>
      <c r="G373" s="1">
        <v>25.707650000000005</v>
      </c>
      <c r="H373" s="1">
        <v>143.33459999999999</v>
      </c>
      <c r="I373" s="1">
        <v>77.052999999999997</v>
      </c>
      <c r="J373" s="1">
        <v>80.145610000000005</v>
      </c>
      <c r="K373" s="1">
        <v>90.205080000000009</v>
      </c>
      <c r="L373" s="1">
        <v>39.4</v>
      </c>
      <c r="M373" s="1">
        <v>74.937449999999998</v>
      </c>
      <c r="N373" s="1">
        <v>141.54029999999997</v>
      </c>
      <c r="O373" s="1">
        <v>512.23943374999999</v>
      </c>
      <c r="P373" s="1">
        <v>90.124750000000006</v>
      </c>
      <c r="Q373" s="1">
        <v>22.1</v>
      </c>
      <c r="R373" s="1">
        <v>69.228428800000003</v>
      </c>
      <c r="S373" s="1">
        <v>381.13699500000007</v>
      </c>
      <c r="T373" s="1">
        <v>805.86316717499983</v>
      </c>
      <c r="U373" s="1">
        <v>35.4</v>
      </c>
      <c r="V373" s="1">
        <v>107.39770000000001</v>
      </c>
      <c r="W373" s="1">
        <v>65.061499999999995</v>
      </c>
      <c r="X373" s="1">
        <v>44.08</v>
      </c>
      <c r="Y373" s="1">
        <v>639.75487083749999</v>
      </c>
      <c r="Z373" s="1">
        <v>149.74200000000002</v>
      </c>
      <c r="AA373" s="1">
        <v>29.724999999999998</v>
      </c>
      <c r="AB373" s="1">
        <v>35.316272500000004</v>
      </c>
      <c r="AC373" s="1">
        <v>66.842506</v>
      </c>
      <c r="AD373" s="1">
        <v>75.400000000000006</v>
      </c>
      <c r="AE373" s="1">
        <v>1111.593915575</v>
      </c>
      <c r="AF373" s="1">
        <v>44.363000000000007</v>
      </c>
      <c r="AG373" s="1">
        <v>896.90364582499978</v>
      </c>
      <c r="AH373" s="1">
        <v>135.23700500000001</v>
      </c>
      <c r="AI373" s="1">
        <v>72.115749999999991</v>
      </c>
      <c r="AJ373" s="1">
        <v>26.3</v>
      </c>
      <c r="AK373" s="1">
        <v>185.5497</v>
      </c>
      <c r="AL373" s="1">
        <v>176.13149999999999</v>
      </c>
      <c r="AM373" s="1">
        <v>173.06764999999999</v>
      </c>
      <c r="AN373" s="1">
        <v>145.73031859999998</v>
      </c>
      <c r="AO373" s="1">
        <v>174.82432500000002</v>
      </c>
      <c r="AP373" s="1">
        <v>100.485</v>
      </c>
      <c r="AQ373" s="1">
        <v>483.47076856249993</v>
      </c>
      <c r="AR373" s="1">
        <v>21.538</v>
      </c>
    </row>
    <row r="374" spans="1:44" x14ac:dyDescent="0.45">
      <c r="A374" s="1">
        <v>18.600000000000001</v>
      </c>
      <c r="B374" s="1">
        <v>7</v>
      </c>
      <c r="C374" s="1">
        <v>62.155000000000001</v>
      </c>
      <c r="D374" s="1">
        <v>28.658000000000001</v>
      </c>
      <c r="E374" s="1">
        <v>121.47</v>
      </c>
      <c r="F374" s="1">
        <v>50.393000000000001</v>
      </c>
      <c r="G374" s="1">
        <v>39.483070000000012</v>
      </c>
      <c r="H374" s="1">
        <v>119.357</v>
      </c>
      <c r="I374" s="1">
        <v>52.344999999999999</v>
      </c>
      <c r="J374" s="1">
        <v>69.711139999999986</v>
      </c>
      <c r="K374" s="1">
        <v>74.911690000000007</v>
      </c>
      <c r="L374" s="1">
        <v>36.200000000000003</v>
      </c>
      <c r="M374" s="1">
        <v>68.400850000000005</v>
      </c>
      <c r="N374" s="1">
        <v>111.74787499999999</v>
      </c>
      <c r="O374" s="1">
        <v>441.21025574999999</v>
      </c>
      <c r="P374" s="1">
        <v>70.122</v>
      </c>
      <c r="Q374" s="1">
        <v>24.3</v>
      </c>
      <c r="R374" s="1">
        <v>55.436827749999999</v>
      </c>
      <c r="S374" s="1">
        <v>344.83417874999998</v>
      </c>
      <c r="T374" s="1">
        <v>774.02851033750005</v>
      </c>
      <c r="U374" s="1">
        <v>21.2</v>
      </c>
      <c r="V374" s="1">
        <v>100.50366799999999</v>
      </c>
      <c r="W374" s="1">
        <v>68.541499999999999</v>
      </c>
      <c r="X374" s="1">
        <v>52.49</v>
      </c>
      <c r="Y374" s="1">
        <v>588.02732614999991</v>
      </c>
      <c r="Z374" s="1">
        <v>120.56850000000001</v>
      </c>
      <c r="AA374" s="1">
        <v>33.784999999999997</v>
      </c>
      <c r="AB374" s="1">
        <v>40.139958500000006</v>
      </c>
      <c r="AC374" s="1">
        <v>62.363369000000006</v>
      </c>
      <c r="AD374" s="1">
        <v>69.3</v>
      </c>
      <c r="AE374" s="1">
        <v>1059.8764313499998</v>
      </c>
      <c r="AF374" s="1">
        <v>24.525000000000002</v>
      </c>
      <c r="AG374" s="1">
        <v>1025.8653611249999</v>
      </c>
      <c r="AH374" s="1">
        <v>119.65853124999998</v>
      </c>
      <c r="AI374" s="1">
        <v>56.346999999999994</v>
      </c>
      <c r="AJ374" s="1">
        <v>32.5</v>
      </c>
      <c r="AK374" s="1">
        <v>172.0652</v>
      </c>
      <c r="AL374" s="1">
        <v>146.66749999999999</v>
      </c>
      <c r="AM374" s="1">
        <v>167.91754</v>
      </c>
      <c r="AN374" s="1">
        <v>125.55112679999999</v>
      </c>
      <c r="AO374" s="1">
        <v>153.31139999999999</v>
      </c>
      <c r="AP374" s="1">
        <v>84.679999999999993</v>
      </c>
      <c r="AQ374" s="1">
        <v>436.74601749999994</v>
      </c>
      <c r="AR374" s="1">
        <v>28.658000000000001</v>
      </c>
    </row>
    <row r="375" spans="1:44" x14ac:dyDescent="0.45">
      <c r="A375" s="1">
        <v>18.649999999999999</v>
      </c>
      <c r="B375" s="1">
        <v>7</v>
      </c>
      <c r="C375" s="1">
        <v>48.36</v>
      </c>
      <c r="D375" s="1">
        <v>23.407</v>
      </c>
      <c r="E375" s="1">
        <v>101.15</v>
      </c>
      <c r="F375" s="1">
        <v>56.027999999999999</v>
      </c>
      <c r="G375" s="1">
        <v>31.819279999999999</v>
      </c>
      <c r="H375" s="1">
        <v>115.8052</v>
      </c>
      <c r="I375" s="1">
        <v>45.529999999999994</v>
      </c>
      <c r="J375" s="1">
        <v>61.052750000000003</v>
      </c>
      <c r="K375" s="1">
        <v>103.94321000000002</v>
      </c>
      <c r="L375" s="1">
        <v>20.8</v>
      </c>
      <c r="M375" s="1">
        <v>81.940950000000001</v>
      </c>
      <c r="N375" s="1">
        <v>95.432474999999997</v>
      </c>
      <c r="O375" s="1">
        <v>405.53608699999995</v>
      </c>
      <c r="P375" s="1">
        <v>91.473250000000007</v>
      </c>
      <c r="Q375" s="1">
        <v>30.4</v>
      </c>
      <c r="R375" s="1">
        <v>98.434172200000006</v>
      </c>
      <c r="S375" s="1">
        <v>314.83255500000001</v>
      </c>
      <c r="T375" s="1">
        <v>742.74717893749994</v>
      </c>
      <c r="U375" s="1">
        <v>35.200000000000003</v>
      </c>
      <c r="V375" s="1">
        <v>86.586984000000001</v>
      </c>
      <c r="W375" s="1">
        <v>58.5075</v>
      </c>
      <c r="X375" s="1">
        <v>31.9</v>
      </c>
      <c r="Y375" s="1">
        <v>536.65677544999994</v>
      </c>
      <c r="Z375" s="1">
        <v>105.732</v>
      </c>
      <c r="AA375" s="1">
        <v>46.4</v>
      </c>
      <c r="AB375" s="1">
        <v>55.127840000000006</v>
      </c>
      <c r="AC375" s="1">
        <v>61.329722000000011</v>
      </c>
      <c r="AD375" s="1">
        <v>58.4</v>
      </c>
      <c r="AE375" s="1">
        <v>985.43571582499976</v>
      </c>
      <c r="AF375" s="1">
        <v>34.989000000000004</v>
      </c>
      <c r="AG375" s="1">
        <v>1111.593915575</v>
      </c>
      <c r="AH375" s="1">
        <v>104.56783749999998</v>
      </c>
      <c r="AI375" s="1">
        <v>64.756999999999991</v>
      </c>
      <c r="AJ375" s="1">
        <v>34.1</v>
      </c>
      <c r="AK375" s="1">
        <v>142.19070000000002</v>
      </c>
      <c r="AL375" s="1">
        <v>142.303</v>
      </c>
      <c r="AM375" s="1">
        <v>142.86849999999998</v>
      </c>
      <c r="AN375" s="1">
        <v>99.124218499999998</v>
      </c>
      <c r="AO375" s="1">
        <v>130.03672500000002</v>
      </c>
      <c r="AP375" s="1">
        <v>64.322000000000003</v>
      </c>
      <c r="AQ375" s="1">
        <v>390.33070187499993</v>
      </c>
      <c r="AR375" s="1">
        <v>23.407</v>
      </c>
    </row>
    <row r="376" spans="1:44" x14ac:dyDescent="0.45">
      <c r="A376" s="1">
        <v>18.7</v>
      </c>
      <c r="B376" s="1">
        <v>7</v>
      </c>
      <c r="C376" s="1">
        <v>63.085000000000008</v>
      </c>
      <c r="D376" s="1">
        <v>31.594999999999999</v>
      </c>
      <c r="E376" s="1">
        <v>98.14</v>
      </c>
      <c r="F376" s="1">
        <v>46.529000000000003</v>
      </c>
      <c r="G376" s="1">
        <v>39.580080000000002</v>
      </c>
      <c r="H376" s="1">
        <v>98.53</v>
      </c>
      <c r="I376" s="1">
        <v>39.875</v>
      </c>
      <c r="J376" s="1">
        <v>91.468120000000013</v>
      </c>
      <c r="K376" s="1">
        <v>96.685330000000008</v>
      </c>
      <c r="L376" s="1">
        <v>23.9</v>
      </c>
      <c r="M376" s="1">
        <v>66.766700000000014</v>
      </c>
      <c r="N376" s="1">
        <v>66.018499999999989</v>
      </c>
      <c r="O376" s="1">
        <v>370.10812099999998</v>
      </c>
      <c r="P376" s="1">
        <v>52.526249999999997</v>
      </c>
      <c r="Q376" s="1">
        <v>26.6</v>
      </c>
      <c r="R376" s="1">
        <v>58.4495</v>
      </c>
      <c r="S376" s="1">
        <v>253.49527125</v>
      </c>
      <c r="T376" s="1">
        <v>639.75487083749999</v>
      </c>
      <c r="U376" s="1">
        <v>39</v>
      </c>
      <c r="V376" s="1">
        <v>68.361530000000002</v>
      </c>
      <c r="W376" s="1">
        <v>41.020499999999998</v>
      </c>
      <c r="X376" s="1">
        <v>44.37</v>
      </c>
      <c r="Y376" s="1">
        <v>497.37341314999986</v>
      </c>
      <c r="Z376" s="1">
        <v>89.680500000000009</v>
      </c>
      <c r="AA376" s="1">
        <v>31.754999999999995</v>
      </c>
      <c r="AB376" s="1">
        <v>30.805525500000002</v>
      </c>
      <c r="AC376" s="1">
        <v>42.480679000000002</v>
      </c>
      <c r="AD376" s="1">
        <v>44.36</v>
      </c>
      <c r="AE376" s="1">
        <v>944.93229379999991</v>
      </c>
      <c r="AF376" s="1">
        <v>31.937000000000005</v>
      </c>
      <c r="AG376" s="1">
        <v>1059.8764313499998</v>
      </c>
      <c r="AH376" s="1">
        <v>81.703149999999994</v>
      </c>
      <c r="AI376" s="1">
        <v>73.587499999999991</v>
      </c>
      <c r="AJ376" s="1">
        <v>22.4</v>
      </c>
      <c r="AK376" s="1">
        <v>130.09190000000001</v>
      </c>
      <c r="AL376" s="1">
        <v>121.075</v>
      </c>
      <c r="AM376" s="1">
        <v>133.69753999999998</v>
      </c>
      <c r="AN376" s="1">
        <v>84.651896100000002</v>
      </c>
      <c r="AO376" s="1">
        <v>107.721225</v>
      </c>
      <c r="AP376" s="1">
        <v>56.912500000000001</v>
      </c>
      <c r="AQ376" s="1">
        <v>333.30617124999992</v>
      </c>
      <c r="AR376" s="1">
        <v>31.594999999999999</v>
      </c>
    </row>
    <row r="377" spans="1:44" x14ac:dyDescent="0.45">
      <c r="A377" s="1">
        <v>18.75</v>
      </c>
      <c r="B377" s="1">
        <v>7</v>
      </c>
      <c r="C377" s="1">
        <v>36.225000000000001</v>
      </c>
      <c r="D377" s="1">
        <v>23.585000000000001</v>
      </c>
      <c r="E377" s="1">
        <v>83.5</v>
      </c>
      <c r="F377" s="1">
        <v>64.561000000000007</v>
      </c>
      <c r="G377" s="1">
        <v>34.9236</v>
      </c>
      <c r="H377" s="1">
        <v>92.205199999999991</v>
      </c>
      <c r="I377" s="1">
        <v>59.74</v>
      </c>
      <c r="J377" s="1">
        <v>68.823099999999997</v>
      </c>
      <c r="K377" s="1">
        <v>76.207740000000015</v>
      </c>
      <c r="L377" s="1">
        <v>39.200000000000003</v>
      </c>
      <c r="M377" s="1">
        <v>93.846900000000005</v>
      </c>
      <c r="N377" s="1">
        <v>55.926499999999997</v>
      </c>
      <c r="O377" s="1">
        <v>343.01614699999993</v>
      </c>
      <c r="P377" s="1">
        <v>74.937449999999998</v>
      </c>
      <c r="Q377" s="1">
        <v>36.6</v>
      </c>
      <c r="R377" s="1">
        <v>55.716249999999995</v>
      </c>
      <c r="S377" s="1">
        <v>222.30152999999999</v>
      </c>
      <c r="T377" s="1">
        <v>588.02732614999991</v>
      </c>
      <c r="U377" s="1">
        <v>41.2</v>
      </c>
      <c r="V377" s="1">
        <v>58.380617999999998</v>
      </c>
      <c r="W377" s="1">
        <v>37.9465</v>
      </c>
      <c r="X377" s="1">
        <v>45.094999999999999</v>
      </c>
      <c r="Y377" s="1">
        <v>436.97344492499991</v>
      </c>
      <c r="Z377" s="1">
        <v>74.290500000000009</v>
      </c>
      <c r="AA377" s="1">
        <v>29.58</v>
      </c>
      <c r="AB377" s="1">
        <v>28.695558000000002</v>
      </c>
      <c r="AC377" s="1">
        <v>56.265799999999999</v>
      </c>
      <c r="AD377" s="1">
        <v>39.25</v>
      </c>
      <c r="AE377" s="1">
        <v>855.7362332749999</v>
      </c>
      <c r="AF377" s="1">
        <v>38.259000000000007</v>
      </c>
      <c r="AG377" s="1">
        <v>985.43571582499976</v>
      </c>
      <c r="AH377" s="1">
        <v>93.897649999999985</v>
      </c>
      <c r="AI377" s="1">
        <v>72.536249999999995</v>
      </c>
      <c r="AJ377" s="1">
        <v>41.4</v>
      </c>
      <c r="AK377" s="1">
        <v>100.38130000000001</v>
      </c>
      <c r="AL377" s="1">
        <v>113.303</v>
      </c>
      <c r="AM377" s="1">
        <v>115.18451999999998</v>
      </c>
      <c r="AN377" s="1">
        <v>58.560686000000004</v>
      </c>
      <c r="AO377" s="1">
        <v>94.214475000000007</v>
      </c>
      <c r="AP377" s="1">
        <v>49.734999999999992</v>
      </c>
      <c r="AQ377" s="1">
        <v>306.34108312500001</v>
      </c>
      <c r="AR377" s="1">
        <v>23.585000000000001</v>
      </c>
    </row>
    <row r="378" spans="1:44" x14ac:dyDescent="0.45">
      <c r="A378" s="1">
        <v>18.8</v>
      </c>
      <c r="B378" s="1">
        <v>7</v>
      </c>
      <c r="C378" s="1">
        <v>51.681000000000004</v>
      </c>
      <c r="D378" s="1">
        <v>36.223000000000006</v>
      </c>
      <c r="E378" s="1">
        <v>78.14</v>
      </c>
      <c r="F378" s="1">
        <v>60.052999999999997</v>
      </c>
      <c r="G378" s="1">
        <v>36.572770000000006</v>
      </c>
      <c r="H378" s="1">
        <v>79.437599999999989</v>
      </c>
      <c r="I378" s="1">
        <v>44.949999999999996</v>
      </c>
      <c r="J378" s="1">
        <v>67.047019999999989</v>
      </c>
      <c r="K378" s="1">
        <v>62.728820000000006</v>
      </c>
      <c r="L378" s="1">
        <v>39.5</v>
      </c>
      <c r="M378" s="1">
        <v>86.143050000000002</v>
      </c>
      <c r="N378" s="1">
        <v>52.352249999999991</v>
      </c>
      <c r="O378" s="1">
        <v>301.36099649999994</v>
      </c>
      <c r="P378" s="1">
        <v>68.400850000000005</v>
      </c>
      <c r="Q378" s="1">
        <v>21</v>
      </c>
      <c r="R378" s="1">
        <v>54.03425</v>
      </c>
      <c r="S378" s="1">
        <v>188.55325125000002</v>
      </c>
      <c r="T378" s="1">
        <v>536.65677544999994</v>
      </c>
      <c r="U378" s="1">
        <v>36</v>
      </c>
      <c r="V378" s="1">
        <v>40.386680000000005</v>
      </c>
      <c r="W378" s="1">
        <v>51.648999999999994</v>
      </c>
      <c r="X378" s="1">
        <v>38.279999999999994</v>
      </c>
      <c r="Y378" s="1">
        <v>363.87473412499997</v>
      </c>
      <c r="Z378" s="1">
        <v>64.975500000000011</v>
      </c>
      <c r="AA378" s="1">
        <v>40.164999999999999</v>
      </c>
      <c r="AB378" s="1">
        <v>38.964066500000001</v>
      </c>
      <c r="AC378" s="1">
        <v>45.997291500000003</v>
      </c>
      <c r="AD378" s="1">
        <v>34.299999999999997</v>
      </c>
      <c r="AE378" s="1">
        <v>805.86316717499983</v>
      </c>
      <c r="AF378" s="1">
        <v>31.174000000000003</v>
      </c>
      <c r="AG378" s="1">
        <v>944.93229379999991</v>
      </c>
      <c r="AH378" s="1">
        <v>106.70187499999999</v>
      </c>
      <c r="AI378" s="1">
        <v>51.721499999999999</v>
      </c>
      <c r="AJ378" s="1">
        <v>31</v>
      </c>
      <c r="AK378" s="1">
        <v>79.178600000000003</v>
      </c>
      <c r="AL378" s="1">
        <v>97.61399999999999</v>
      </c>
      <c r="AM378" s="1">
        <v>90.939649999999986</v>
      </c>
      <c r="AN378" s="1">
        <v>47.743744</v>
      </c>
      <c r="AO378" s="1">
        <v>66.926924999999997</v>
      </c>
      <c r="AP378" s="1">
        <v>38.86</v>
      </c>
      <c r="AQ378" s="1">
        <v>258.15756499999998</v>
      </c>
      <c r="AR378" s="1">
        <v>36.223000000000006</v>
      </c>
    </row>
    <row r="379" spans="1:44" x14ac:dyDescent="0.45">
      <c r="A379" s="1">
        <v>18.850000000000001</v>
      </c>
      <c r="B379" s="1">
        <v>7</v>
      </c>
      <c r="C379" s="1">
        <v>47.173000000000002</v>
      </c>
      <c r="D379" s="1">
        <v>29.191999999999997</v>
      </c>
      <c r="E379" s="1">
        <v>67.319999999999993</v>
      </c>
      <c r="F379" s="1">
        <v>47.334000000000003</v>
      </c>
      <c r="G379" s="1">
        <v>21.342200000000002</v>
      </c>
      <c r="H379" s="1">
        <v>62.716999999999992</v>
      </c>
      <c r="I379" s="1">
        <v>43.79</v>
      </c>
      <c r="J379" s="1">
        <v>69.045109999999994</v>
      </c>
      <c r="K379" s="1">
        <v>83.465620000000015</v>
      </c>
      <c r="L379" s="1">
        <v>31.2</v>
      </c>
      <c r="M379" s="1">
        <v>89.878250000000008</v>
      </c>
      <c r="N379" s="1">
        <v>56.767499999999998</v>
      </c>
      <c r="O379" s="1">
        <v>250.94809249999997</v>
      </c>
      <c r="P379" s="1">
        <v>81.940950000000001</v>
      </c>
      <c r="Q379" s="1">
        <v>26</v>
      </c>
      <c r="R379" s="1">
        <v>53.613750000000003</v>
      </c>
      <c r="S379" s="1">
        <v>156.19577624999999</v>
      </c>
      <c r="T379" s="1">
        <v>497.37341314999986</v>
      </c>
      <c r="U379" s="1">
        <v>34.6</v>
      </c>
      <c r="V379" s="1">
        <v>32.926720000000003</v>
      </c>
      <c r="W379" s="1">
        <v>59.304999999999993</v>
      </c>
      <c r="X379" s="1">
        <v>36.395000000000003</v>
      </c>
      <c r="Y379" s="1">
        <v>353.04662784999999</v>
      </c>
      <c r="Z379" s="1">
        <v>46.156500000000001</v>
      </c>
      <c r="AA379" s="1">
        <v>43.79</v>
      </c>
      <c r="AB379" s="1">
        <v>42.480679000000002</v>
      </c>
      <c r="AC379" s="1">
        <v>32.212170500000006</v>
      </c>
      <c r="AD379" s="1">
        <v>26.8</v>
      </c>
      <c r="AE379" s="1">
        <v>774.02851033750005</v>
      </c>
      <c r="AF379" s="1">
        <v>43.818000000000005</v>
      </c>
      <c r="AG379" s="1">
        <v>855.7362332749999</v>
      </c>
      <c r="AH379" s="1">
        <v>105.17756249999999</v>
      </c>
      <c r="AI379" s="1">
        <v>46.254999999999995</v>
      </c>
      <c r="AJ379" s="1">
        <v>26.6</v>
      </c>
      <c r="AK379" s="1">
        <v>53.789000000000001</v>
      </c>
      <c r="AL379" s="1">
        <v>77.067499999999995</v>
      </c>
      <c r="AM379" s="1">
        <v>77.662289999999985</v>
      </c>
      <c r="AN379" s="1">
        <v>38.232295000000001</v>
      </c>
      <c r="AO379" s="1">
        <v>69.510824999999997</v>
      </c>
      <c r="AP379" s="1">
        <v>44.66</v>
      </c>
      <c r="AQ379" s="1">
        <v>196.09365725000001</v>
      </c>
      <c r="AR379" s="1">
        <v>29.191999999999997</v>
      </c>
    </row>
    <row r="380" spans="1:44" x14ac:dyDescent="0.45">
      <c r="A380" s="1">
        <v>18.899999999999999</v>
      </c>
      <c r="B380" s="1">
        <v>6</v>
      </c>
      <c r="C380" s="1">
        <v>56.511000000000003</v>
      </c>
      <c r="D380" s="1">
        <v>36.311999999999998</v>
      </c>
      <c r="E380" s="1">
        <v>53.15</v>
      </c>
      <c r="F380" s="1">
        <v>38.962000000000003</v>
      </c>
      <c r="G380" s="1">
        <v>25.707650000000005</v>
      </c>
      <c r="H380" s="1">
        <v>53.560199999999995</v>
      </c>
      <c r="I380" s="1">
        <v>45.094999999999999</v>
      </c>
      <c r="J380" s="1">
        <v>89.026009999999999</v>
      </c>
      <c r="K380" s="1">
        <v>68.172230000000013</v>
      </c>
      <c r="L380" s="1">
        <v>37.6</v>
      </c>
      <c r="M380" s="1">
        <v>73.069850000000002</v>
      </c>
      <c r="N380" s="1">
        <v>76.32074999999999</v>
      </c>
      <c r="O380" s="1">
        <v>243.480433</v>
      </c>
      <c r="P380" s="1">
        <v>66.766700000000014</v>
      </c>
      <c r="Q380" s="1">
        <v>34.700000000000003</v>
      </c>
      <c r="R380" s="1">
        <v>80.525749999999988</v>
      </c>
      <c r="S380" s="1">
        <v>136.61098875000002</v>
      </c>
      <c r="T380" s="1">
        <v>436.97344492499991</v>
      </c>
      <c r="U380" s="1">
        <v>35.4</v>
      </c>
      <c r="V380" s="1">
        <v>26.367100000000001</v>
      </c>
      <c r="W380" s="1">
        <v>52.548000000000002</v>
      </c>
      <c r="X380" s="1">
        <v>36.83</v>
      </c>
      <c r="Y380" s="1">
        <v>300.38102124999995</v>
      </c>
      <c r="Z380" s="1">
        <v>47.938499999999998</v>
      </c>
      <c r="AA380" s="1">
        <v>57.565000000000005</v>
      </c>
      <c r="AB380" s="1">
        <v>55.843806500000014</v>
      </c>
      <c r="AC380" s="1">
        <v>43.887324</v>
      </c>
      <c r="AD380" s="1">
        <v>30.8</v>
      </c>
      <c r="AE380" s="1">
        <v>742.74717893749994</v>
      </c>
      <c r="AF380" s="1">
        <v>40.221000000000004</v>
      </c>
      <c r="AG380" s="1">
        <v>805.86316717499983</v>
      </c>
      <c r="AH380" s="1">
        <v>74.996174999999994</v>
      </c>
      <c r="AI380" s="1">
        <v>52.352249999999991</v>
      </c>
      <c r="AJ380" s="1">
        <v>32.6</v>
      </c>
      <c r="AK380" s="1">
        <v>46.785999999999994</v>
      </c>
      <c r="AL380" s="1">
        <v>65.8155</v>
      </c>
      <c r="AM380" s="1">
        <v>53.7254</v>
      </c>
      <c r="AN380" s="1">
        <v>67.885636000000005</v>
      </c>
      <c r="AO380" s="1">
        <v>59.018625</v>
      </c>
      <c r="AP380" s="1">
        <v>50.75</v>
      </c>
      <c r="AQ380" s="1">
        <v>173.50487031249997</v>
      </c>
      <c r="AR380" s="1">
        <v>36.311999999999998</v>
      </c>
    </row>
    <row r="381" spans="1:44" x14ac:dyDescent="0.45">
      <c r="A381" s="1">
        <v>18.95</v>
      </c>
      <c r="B381" s="1">
        <v>6</v>
      </c>
      <c r="C381" s="1">
        <v>46.046000000000006</v>
      </c>
      <c r="D381" s="1">
        <v>32.04</v>
      </c>
      <c r="E381" s="1">
        <v>45.39</v>
      </c>
      <c r="F381" s="1">
        <v>51.842000000000006</v>
      </c>
      <c r="G381" s="1">
        <v>23.670439999999999</v>
      </c>
      <c r="H381" s="1">
        <v>37.052</v>
      </c>
      <c r="I381" s="1">
        <v>58.145000000000003</v>
      </c>
      <c r="J381" s="1">
        <v>69.267120000000006</v>
      </c>
      <c r="K381" s="1">
        <v>92.01955000000001</v>
      </c>
      <c r="L381" s="1">
        <v>35.299999999999997</v>
      </c>
      <c r="M381" s="1">
        <v>81.240600000000001</v>
      </c>
      <c r="N381" s="1">
        <v>51.09075</v>
      </c>
      <c r="O381" s="1">
        <v>207.15932499999997</v>
      </c>
      <c r="P381" s="1">
        <v>93.846900000000005</v>
      </c>
      <c r="Q381" s="1">
        <v>40.200000000000003</v>
      </c>
      <c r="R381" s="1">
        <v>64.336500000000001</v>
      </c>
      <c r="S381" s="1">
        <v>97.044041249999992</v>
      </c>
      <c r="T381" s="1">
        <v>363.87473412499997</v>
      </c>
      <c r="U381" s="1">
        <v>35.9</v>
      </c>
      <c r="V381" s="1">
        <v>46.817680000000003</v>
      </c>
      <c r="W381" s="1">
        <v>72.5</v>
      </c>
      <c r="X381" s="1">
        <v>44.805</v>
      </c>
      <c r="Y381" s="1">
        <v>281.0990778499999</v>
      </c>
      <c r="Z381" s="1">
        <v>40.702500000000001</v>
      </c>
      <c r="AA381" s="1">
        <v>56.404999999999994</v>
      </c>
      <c r="AB381" s="1">
        <v>54.718490500000001</v>
      </c>
      <c r="AC381" s="1">
        <v>40.089382500000006</v>
      </c>
      <c r="AD381" s="1">
        <v>35</v>
      </c>
      <c r="AE381" s="1">
        <v>639.75487083749999</v>
      </c>
      <c r="AF381" s="1">
        <v>41.965000000000003</v>
      </c>
      <c r="AG381" s="1">
        <v>774.02851033750005</v>
      </c>
      <c r="AH381" s="1">
        <v>67.069749999999985</v>
      </c>
      <c r="AI381" s="1">
        <v>62.864749999999994</v>
      </c>
      <c r="AJ381" s="1">
        <v>31.4</v>
      </c>
      <c r="AK381" s="1">
        <v>40.975000000000001</v>
      </c>
      <c r="AL381" s="1">
        <v>45.529999999999994</v>
      </c>
      <c r="AM381" s="1">
        <v>43.801599999999993</v>
      </c>
      <c r="AN381" s="1">
        <v>40.31</v>
      </c>
      <c r="AO381" s="1">
        <v>50.315000000000005</v>
      </c>
      <c r="AP381" s="1">
        <v>50.024999999999999</v>
      </c>
      <c r="AQ381" s="1">
        <v>151.62336437499997</v>
      </c>
      <c r="AR381" s="1">
        <v>32.04</v>
      </c>
    </row>
    <row r="382" spans="1:44" x14ac:dyDescent="0.45">
      <c r="A382" s="1">
        <v>19</v>
      </c>
      <c r="B382" s="1">
        <v>6</v>
      </c>
      <c r="C382" s="1">
        <v>64.722000000000008</v>
      </c>
      <c r="D382" s="1">
        <v>33.553000000000004</v>
      </c>
      <c r="E382" s="1">
        <v>31.4</v>
      </c>
      <c r="F382" s="1">
        <v>42.343000000000004</v>
      </c>
      <c r="G382" s="1">
        <v>23.573430000000005</v>
      </c>
      <c r="H382" s="1">
        <v>30.207999999999998</v>
      </c>
      <c r="I382" s="1">
        <v>45.239999999999995</v>
      </c>
      <c r="J382" s="1">
        <v>90.358069999999998</v>
      </c>
      <c r="K382" s="1">
        <v>68.690650000000005</v>
      </c>
      <c r="L382" s="1">
        <v>31.9</v>
      </c>
      <c r="M382" s="1">
        <v>67.46705</v>
      </c>
      <c r="N382" s="1">
        <v>74.218249999999998</v>
      </c>
      <c r="O382" s="1">
        <v>193.86143299999995</v>
      </c>
      <c r="P382" s="1">
        <v>86.143050000000002</v>
      </c>
      <c r="Q382" s="1">
        <v>28.6</v>
      </c>
      <c r="R382" s="1">
        <v>44.572999999999993</v>
      </c>
      <c r="S382" s="1">
        <v>100.79069625</v>
      </c>
      <c r="T382" s="1">
        <v>353.04662784999999</v>
      </c>
      <c r="U382" s="1">
        <v>39.799999999999997</v>
      </c>
      <c r="V382" s="1">
        <v>27.8</v>
      </c>
      <c r="W382" s="1">
        <v>58.347999999999999</v>
      </c>
      <c r="X382" s="1">
        <v>48.574999999999996</v>
      </c>
      <c r="Y382" s="1">
        <v>242.17545329999993</v>
      </c>
      <c r="Z382" s="1">
        <v>34.700000000000003</v>
      </c>
      <c r="AA382" s="1">
        <v>53.65</v>
      </c>
      <c r="AB382" s="1">
        <v>52.045864999999999</v>
      </c>
      <c r="AC382" s="1">
        <v>30.242867500000006</v>
      </c>
      <c r="AD382" s="1">
        <v>34.5</v>
      </c>
      <c r="AE382" s="1">
        <v>588.02732614999991</v>
      </c>
      <c r="AF382" s="1">
        <v>34.117000000000004</v>
      </c>
      <c r="AG382" s="1">
        <v>742.74717893749994</v>
      </c>
      <c r="AH382" s="1">
        <v>75.91076249999999</v>
      </c>
      <c r="AI382" s="1">
        <v>63.285250000000005</v>
      </c>
      <c r="AJ382" s="1">
        <v>21.9</v>
      </c>
      <c r="AK382" s="1">
        <v>61.388000000000005</v>
      </c>
      <c r="AL382" s="1">
        <v>38.57</v>
      </c>
      <c r="AM382" s="1">
        <v>35.075499999999998</v>
      </c>
      <c r="AN382" s="1">
        <v>38.424999999999997</v>
      </c>
      <c r="AO382" s="1">
        <v>49.445</v>
      </c>
      <c r="AP382" s="1">
        <v>35.67</v>
      </c>
      <c r="AQ382" s="1">
        <v>118.46956749999998</v>
      </c>
      <c r="AR382" s="1">
        <v>33.553000000000004</v>
      </c>
    </row>
    <row r="383" spans="1:44" x14ac:dyDescent="0.45">
      <c r="A383" s="1">
        <v>19.05</v>
      </c>
      <c r="B383" s="1">
        <v>6</v>
      </c>
      <c r="C383" s="1">
        <v>59.408999999999999</v>
      </c>
      <c r="D383" s="1">
        <v>19.580000000000002</v>
      </c>
      <c r="E383" s="1">
        <v>26.6</v>
      </c>
      <c r="F383" s="1">
        <v>57.155000000000001</v>
      </c>
      <c r="G383" s="1">
        <v>31.625260000000004</v>
      </c>
      <c r="H383" s="1">
        <v>24.189999999999998</v>
      </c>
      <c r="I383" s="1">
        <v>59.015000000000001</v>
      </c>
      <c r="J383" s="1">
        <v>49.952249999999999</v>
      </c>
      <c r="K383" s="1">
        <v>105.49847000000003</v>
      </c>
      <c r="L383" s="1">
        <v>21.1</v>
      </c>
      <c r="M383" s="1">
        <v>93.61345</v>
      </c>
      <c r="N383" s="1">
        <v>54.664999999999992</v>
      </c>
      <c r="O383" s="1">
        <v>167.01755399999996</v>
      </c>
      <c r="P383" s="1">
        <v>89.878250000000008</v>
      </c>
      <c r="Q383" s="1">
        <v>35</v>
      </c>
      <c r="R383" s="1">
        <v>82.207750000000004</v>
      </c>
      <c r="S383" s="1">
        <v>85.577006249999997</v>
      </c>
      <c r="T383" s="1">
        <v>300.38102124999995</v>
      </c>
      <c r="U383" s="1">
        <v>41.2</v>
      </c>
      <c r="V383" s="1">
        <v>26.5</v>
      </c>
      <c r="W383" s="1">
        <v>60.421500000000002</v>
      </c>
      <c r="X383" s="1">
        <v>40.454999999999998</v>
      </c>
      <c r="Y383" s="1">
        <v>191.20061412499996</v>
      </c>
      <c r="Z383" s="1">
        <v>34.1</v>
      </c>
      <c r="AA383" s="1">
        <v>36.975000000000001</v>
      </c>
      <c r="AB383" s="1">
        <v>35.8694475</v>
      </c>
      <c r="AC383" s="1">
        <v>35.166125000000001</v>
      </c>
      <c r="AD383" s="1">
        <v>24.6</v>
      </c>
      <c r="AE383" s="1">
        <v>536.65677544999994</v>
      </c>
      <c r="AF383" s="1">
        <v>37.932000000000002</v>
      </c>
      <c r="AG383" s="1">
        <v>639.75487083749999</v>
      </c>
      <c r="AH383" s="1">
        <v>91.153887499999982</v>
      </c>
      <c r="AI383" s="1">
        <v>75.059249999999992</v>
      </c>
      <c r="AJ383" s="1">
        <v>23.2</v>
      </c>
      <c r="AK383" s="1">
        <v>46.19</v>
      </c>
      <c r="AL383" s="1">
        <v>36.104999999999997</v>
      </c>
      <c r="AM383" s="1">
        <v>62.280399999999993</v>
      </c>
      <c r="AN383" s="1">
        <v>37.265000000000001</v>
      </c>
      <c r="AO383" s="1">
        <v>36.25</v>
      </c>
      <c r="AP383" s="1">
        <v>31.9</v>
      </c>
      <c r="AQ383" s="1">
        <v>136.15159249999996</v>
      </c>
      <c r="AR383" s="1">
        <v>19.580000000000002</v>
      </c>
    </row>
    <row r="384" spans="1:44" x14ac:dyDescent="0.45">
      <c r="A384" s="1">
        <v>19.100000000000001</v>
      </c>
      <c r="B384" s="1">
        <v>6</v>
      </c>
      <c r="C384" s="1">
        <v>61.985000000000007</v>
      </c>
      <c r="D384" s="1">
        <v>23.585000000000001</v>
      </c>
      <c r="E384" s="1">
        <v>24.9</v>
      </c>
      <c r="F384" s="1">
        <v>42.664999999999999</v>
      </c>
      <c r="G384" s="1">
        <v>24.058480000000003</v>
      </c>
      <c r="H384" s="1">
        <v>42.951999999999998</v>
      </c>
      <c r="I384" s="1">
        <v>32.625</v>
      </c>
      <c r="J384" s="1">
        <v>71.265209999999996</v>
      </c>
      <c r="K384" s="1">
        <v>85.020880000000005</v>
      </c>
      <c r="L384" s="1">
        <v>34.799999999999997</v>
      </c>
      <c r="M384" s="1">
        <v>87.076849999999993</v>
      </c>
      <c r="N384" s="1">
        <v>72.115749999999991</v>
      </c>
      <c r="O384" s="1">
        <v>131.86249249999997</v>
      </c>
      <c r="P384" s="1">
        <v>73.069850000000002</v>
      </c>
      <c r="Q384" s="1">
        <v>34.799999999999997</v>
      </c>
      <c r="R384" s="1">
        <v>73.797750000000008</v>
      </c>
      <c r="S384" s="1">
        <v>72.95675</v>
      </c>
      <c r="T384" s="1">
        <v>281.0990778499999</v>
      </c>
      <c r="U384" s="1">
        <v>20.7</v>
      </c>
      <c r="V384" s="1">
        <v>25.7</v>
      </c>
      <c r="W384" s="1">
        <v>64.713499999999996</v>
      </c>
      <c r="X384" s="1">
        <v>55.534999999999997</v>
      </c>
      <c r="Y384" s="1">
        <v>163.28496472499995</v>
      </c>
      <c r="Z384" s="1">
        <v>25</v>
      </c>
      <c r="AA384" s="1">
        <v>49.154999999999994</v>
      </c>
      <c r="AB384" s="1">
        <v>47.6852655</v>
      </c>
      <c r="AC384" s="1">
        <v>49.654568499999996</v>
      </c>
      <c r="AD384" s="1">
        <v>22</v>
      </c>
      <c r="AE384" s="1">
        <v>497.37341314999986</v>
      </c>
      <c r="AF384" s="1">
        <v>31.501000000000001</v>
      </c>
      <c r="AG384" s="1">
        <v>588.02732614999991</v>
      </c>
      <c r="AH384" s="1">
        <v>91.763612500000008</v>
      </c>
      <c r="AI384" s="1">
        <v>59.080249999999992</v>
      </c>
      <c r="AJ384" s="1">
        <v>40.700000000000003</v>
      </c>
      <c r="AK384" s="1">
        <v>44.997999999999998</v>
      </c>
      <c r="AL384" s="1">
        <v>39.15</v>
      </c>
      <c r="AM384" s="1">
        <v>59.542799999999986</v>
      </c>
      <c r="AN384" s="1">
        <v>36.975000000000001</v>
      </c>
      <c r="AO384" s="1">
        <v>37.119999999999997</v>
      </c>
      <c r="AP384" s="1">
        <v>36.104999999999997</v>
      </c>
      <c r="AQ384" s="1">
        <v>154.71771874999999</v>
      </c>
      <c r="AR384" s="1">
        <v>23.585000000000001</v>
      </c>
    </row>
    <row r="385" spans="1:44" x14ac:dyDescent="0.45">
      <c r="A385" s="1">
        <v>19.149999999999999</v>
      </c>
      <c r="B385" s="1">
        <v>6</v>
      </c>
      <c r="C385" s="1">
        <v>50.393000000000001</v>
      </c>
      <c r="D385" s="1">
        <v>21.715999999999998</v>
      </c>
      <c r="E385" s="1">
        <v>27</v>
      </c>
      <c r="F385" s="1">
        <v>65.527000000000015</v>
      </c>
      <c r="G385" s="1">
        <v>28.61795</v>
      </c>
      <c r="H385" s="1">
        <v>41.063999999999993</v>
      </c>
      <c r="I385" s="1">
        <v>46.545000000000002</v>
      </c>
      <c r="J385" s="1">
        <v>65.048929999999999</v>
      </c>
      <c r="K385" s="1">
        <v>105.75768000000001</v>
      </c>
      <c r="L385" s="1">
        <v>27.2</v>
      </c>
      <c r="M385" s="1">
        <v>68.634299999999996</v>
      </c>
      <c r="N385" s="1">
        <v>70.643999999999991</v>
      </c>
      <c r="O385" s="1">
        <v>112.61032049999997</v>
      </c>
      <c r="P385" s="1">
        <v>81.240600000000001</v>
      </c>
      <c r="Q385" s="1">
        <v>20.399999999999999</v>
      </c>
      <c r="R385" s="1">
        <v>59.290500000000002</v>
      </c>
      <c r="S385" s="1">
        <v>71.695250000000001</v>
      </c>
      <c r="T385" s="1">
        <v>242.17545329999993</v>
      </c>
      <c r="U385" s="1">
        <v>37.4</v>
      </c>
      <c r="V385" s="1">
        <v>25.5</v>
      </c>
      <c r="W385" s="1">
        <v>70.977500000000006</v>
      </c>
      <c r="X385" s="1">
        <v>45.239999999999995</v>
      </c>
      <c r="Y385" s="1">
        <v>112.95765350000001</v>
      </c>
      <c r="Z385" s="1">
        <v>25.6</v>
      </c>
      <c r="AA385" s="1">
        <v>35.524999999999999</v>
      </c>
      <c r="AB385" s="1">
        <v>34.462802500000002</v>
      </c>
      <c r="AC385" s="1">
        <v>48.388587999999999</v>
      </c>
      <c r="AD385" s="1">
        <v>24.9</v>
      </c>
      <c r="AE385" s="1">
        <v>436.97344492499991</v>
      </c>
      <c r="AF385" s="1">
        <v>43.709000000000003</v>
      </c>
      <c r="AG385" s="1">
        <v>536.65677544999994</v>
      </c>
      <c r="AH385" s="1">
        <v>108.83591249999998</v>
      </c>
      <c r="AI385" s="1">
        <v>70.643999999999991</v>
      </c>
      <c r="AJ385" s="1">
        <v>30.4</v>
      </c>
      <c r="AK385" s="1">
        <v>46.338999999999999</v>
      </c>
      <c r="AL385" s="1">
        <v>52.634999999999991</v>
      </c>
      <c r="AM385" s="1">
        <v>44.314899999999994</v>
      </c>
      <c r="AN385" s="1">
        <v>55.534999999999997</v>
      </c>
      <c r="AO385" s="1">
        <v>41.904999999999994</v>
      </c>
      <c r="AP385" s="1">
        <v>43.354999999999997</v>
      </c>
      <c r="AQ385" s="1">
        <v>152.50746562499998</v>
      </c>
      <c r="AR385" s="1">
        <v>21.715999999999998</v>
      </c>
    </row>
    <row r="386" spans="1:44" x14ac:dyDescent="0.45">
      <c r="A386" s="1">
        <v>19.2</v>
      </c>
      <c r="B386" s="1">
        <v>6</v>
      </c>
      <c r="C386" s="1">
        <v>56.027999999999999</v>
      </c>
      <c r="D386" s="1">
        <v>21.627000000000002</v>
      </c>
      <c r="E386" s="1">
        <v>36.299999999999997</v>
      </c>
      <c r="F386" s="1">
        <v>52.808</v>
      </c>
      <c r="G386" s="1">
        <v>20.275089999999999</v>
      </c>
      <c r="H386" s="1">
        <v>30.561999999999998</v>
      </c>
      <c r="I386" s="1">
        <v>42.484999999999999</v>
      </c>
      <c r="J386" s="1">
        <v>77.925510000000003</v>
      </c>
      <c r="K386" s="1">
        <v>93.315600000000003</v>
      </c>
      <c r="L386" s="1">
        <v>27.8</v>
      </c>
      <c r="M386" s="1">
        <v>56.494900000000001</v>
      </c>
      <c r="N386" s="1">
        <v>50.459999999999994</v>
      </c>
      <c r="O386" s="1">
        <v>77.901830000000004</v>
      </c>
      <c r="P386" s="1">
        <v>67.46705</v>
      </c>
      <c r="Q386" s="1">
        <v>31.1</v>
      </c>
      <c r="R386" s="1">
        <v>59.710999999999999</v>
      </c>
      <c r="S386" s="1">
        <v>52.5625</v>
      </c>
      <c r="T386" s="1">
        <v>191.20061412499996</v>
      </c>
      <c r="U386" s="1">
        <v>30.6</v>
      </c>
      <c r="V386" s="1">
        <v>38.299999999999997</v>
      </c>
      <c r="W386" s="1">
        <v>47.356999999999992</v>
      </c>
      <c r="X386" s="1">
        <v>48.865000000000002</v>
      </c>
      <c r="Y386" s="1">
        <v>92.092863999999977</v>
      </c>
      <c r="Z386" s="1">
        <v>28.9</v>
      </c>
      <c r="AA386" s="1">
        <v>47.125</v>
      </c>
      <c r="AB386" s="1">
        <v>45.715962500000003</v>
      </c>
      <c r="AC386" s="1">
        <v>53.73383900000001</v>
      </c>
      <c r="AD386" s="1">
        <v>29.9</v>
      </c>
      <c r="AE386" s="1">
        <v>363.87473412499997</v>
      </c>
      <c r="AF386" s="1">
        <v>40.656999999999996</v>
      </c>
      <c r="AG386" s="1">
        <v>497.37341314999986</v>
      </c>
      <c r="AH386" s="1">
        <v>85.666362499999991</v>
      </c>
      <c r="AI386" s="1">
        <v>84.520499999999998</v>
      </c>
      <c r="AJ386" s="1">
        <v>29</v>
      </c>
      <c r="AK386" s="1">
        <v>59.749000000000002</v>
      </c>
      <c r="AL386" s="1">
        <v>35.234999999999999</v>
      </c>
      <c r="AM386" s="1">
        <v>39.524099999999997</v>
      </c>
      <c r="AN386" s="1">
        <v>44.37</v>
      </c>
      <c r="AO386" s="1">
        <v>47.559999999999995</v>
      </c>
      <c r="AP386" s="1">
        <v>43.645000000000003</v>
      </c>
      <c r="AQ386" s="1">
        <v>108.74445374999999</v>
      </c>
      <c r="AR386" s="1">
        <v>21.627000000000002</v>
      </c>
    </row>
    <row r="387" spans="1:44" x14ac:dyDescent="0.45">
      <c r="A387" s="1">
        <v>19.25</v>
      </c>
      <c r="B387" s="1">
        <v>6</v>
      </c>
      <c r="C387" s="1">
        <v>46.529000000000003</v>
      </c>
      <c r="D387" s="1">
        <v>29.014000000000003</v>
      </c>
      <c r="E387" s="1">
        <v>24.3</v>
      </c>
      <c r="F387" s="1">
        <v>65.688000000000002</v>
      </c>
      <c r="G387" s="1">
        <v>21.439210000000003</v>
      </c>
      <c r="H387" s="1">
        <v>27.257999999999999</v>
      </c>
      <c r="I387" s="1">
        <v>50.895000000000003</v>
      </c>
      <c r="J387" s="1">
        <v>63.494860000000003</v>
      </c>
      <c r="K387" s="1">
        <v>97.72217000000002</v>
      </c>
      <c r="L387" s="1">
        <v>33.9</v>
      </c>
      <c r="M387" s="1">
        <v>75.170900000000003</v>
      </c>
      <c r="N387" s="1">
        <v>66.438999999999993</v>
      </c>
      <c r="O387" s="1">
        <v>63.512319999999988</v>
      </c>
      <c r="P387" s="1">
        <v>93.61345</v>
      </c>
      <c r="Q387" s="1">
        <v>31.9</v>
      </c>
      <c r="R387" s="1">
        <v>49.619</v>
      </c>
      <c r="S387" s="1">
        <v>53.823999999999998</v>
      </c>
      <c r="T387" s="1">
        <v>163.28496472499995</v>
      </c>
      <c r="U387" s="1">
        <v>25.9</v>
      </c>
      <c r="V387" s="1">
        <v>30.6</v>
      </c>
      <c r="W387" s="1">
        <v>53.084499999999998</v>
      </c>
      <c r="X387" s="1">
        <v>49.3</v>
      </c>
      <c r="Y387" s="1">
        <v>73.746238749999989</v>
      </c>
      <c r="Z387" s="1">
        <v>32.799999999999997</v>
      </c>
      <c r="AA387" s="1">
        <v>47.27</v>
      </c>
      <c r="AB387" s="1">
        <v>45.856627000000003</v>
      </c>
      <c r="AC387" s="1">
        <v>49.373239500000004</v>
      </c>
      <c r="AD387" s="1">
        <v>30.1</v>
      </c>
      <c r="AE387" s="1">
        <v>353.04662784999999</v>
      </c>
      <c r="AF387" s="1">
        <v>32.045999999999999</v>
      </c>
      <c r="AG387" s="1">
        <v>436.97344492499991</v>
      </c>
      <c r="AH387" s="1">
        <v>102.43379999999999</v>
      </c>
      <c r="AI387" s="1">
        <v>69.592749999999995</v>
      </c>
      <c r="AJ387" s="1">
        <v>21</v>
      </c>
      <c r="AK387" s="1">
        <v>46.488</v>
      </c>
      <c r="AL387" s="1">
        <v>51.184999999999995</v>
      </c>
      <c r="AM387" s="1">
        <v>51.475000000000001</v>
      </c>
      <c r="AN387" s="1">
        <v>30.74</v>
      </c>
      <c r="AO387" s="1">
        <v>55.1</v>
      </c>
      <c r="AP387" s="1">
        <v>51.765000000000001</v>
      </c>
      <c r="AQ387" s="1">
        <v>97.25113749999997</v>
      </c>
      <c r="AR387" s="1">
        <v>29.014000000000003</v>
      </c>
    </row>
    <row r="388" spans="1:44" x14ac:dyDescent="0.45">
      <c r="A388" s="1">
        <v>19.3</v>
      </c>
      <c r="B388" s="1">
        <v>6</v>
      </c>
      <c r="C388" s="1">
        <v>64.561000000000007</v>
      </c>
      <c r="D388" s="1">
        <v>22.072000000000003</v>
      </c>
      <c r="E388" s="1">
        <v>35.299999999999997</v>
      </c>
      <c r="F388" s="1">
        <v>57.96</v>
      </c>
      <c r="G388" s="1">
        <v>37.736890000000002</v>
      </c>
      <c r="H388" s="1">
        <v>35.5</v>
      </c>
      <c r="I388" s="1">
        <v>41.47</v>
      </c>
      <c r="J388" s="1">
        <v>89.248020000000011</v>
      </c>
      <c r="K388" s="1">
        <v>57.026200000000003</v>
      </c>
      <c r="L388" s="1">
        <v>34.700000000000003</v>
      </c>
      <c r="M388" s="1">
        <v>61.397350000000003</v>
      </c>
      <c r="N388" s="1">
        <v>54.664999999999992</v>
      </c>
      <c r="O388" s="1">
        <v>50.859474999999996</v>
      </c>
      <c r="P388" s="1">
        <v>87.076849999999993</v>
      </c>
      <c r="Q388" s="1">
        <v>20.399999999999999</v>
      </c>
      <c r="R388" s="1">
        <v>72.325999999999993</v>
      </c>
      <c r="S388" s="1">
        <v>60.762249999999987</v>
      </c>
      <c r="T388" s="1">
        <v>112.95765350000001</v>
      </c>
      <c r="U388" s="1">
        <v>27.4</v>
      </c>
      <c r="V388" s="1">
        <v>21.2</v>
      </c>
      <c r="W388" s="1">
        <v>38.656999999999996</v>
      </c>
      <c r="X388" s="1">
        <v>49.3</v>
      </c>
      <c r="Y388" s="1">
        <v>130.94454099999996</v>
      </c>
      <c r="Z388" s="1">
        <v>38</v>
      </c>
      <c r="AA388" s="1">
        <v>43.5</v>
      </c>
      <c r="AB388" s="1">
        <v>42.199350000000003</v>
      </c>
      <c r="AC388" s="1">
        <v>40.652040499999998</v>
      </c>
      <c r="AD388" s="1">
        <v>35.700000000000003</v>
      </c>
      <c r="AE388" s="1">
        <v>300.38102124999995</v>
      </c>
      <c r="AF388" s="1">
        <v>26.378</v>
      </c>
      <c r="AG388" s="1">
        <v>363.87473412499997</v>
      </c>
      <c r="AH388" s="1">
        <v>122.55472499999999</v>
      </c>
      <c r="AI388" s="1">
        <v>71.695250000000001</v>
      </c>
      <c r="AJ388" s="1">
        <v>37.4</v>
      </c>
      <c r="AK388" s="1">
        <v>60.643000000000001</v>
      </c>
      <c r="AL388" s="1">
        <v>37.699999999999996</v>
      </c>
      <c r="AM388" s="1">
        <v>29</v>
      </c>
      <c r="AN388" s="1">
        <v>56.695</v>
      </c>
      <c r="AO388" s="1">
        <v>51.475000000000001</v>
      </c>
      <c r="AP388" s="1">
        <v>40.744999999999997</v>
      </c>
      <c r="AQ388" s="1">
        <v>110.07060562499998</v>
      </c>
      <c r="AR388" s="1">
        <v>22.072000000000003</v>
      </c>
    </row>
    <row r="389" spans="1:44" x14ac:dyDescent="0.45">
      <c r="A389" s="1">
        <v>19.350000000000001</v>
      </c>
      <c r="B389" s="1">
        <v>6</v>
      </c>
      <c r="C389" s="1">
        <v>60.052999999999997</v>
      </c>
      <c r="D389" s="1">
        <v>26.254999999999999</v>
      </c>
      <c r="E389" s="1">
        <v>26</v>
      </c>
      <c r="F389" s="1">
        <v>60.69700000000001</v>
      </c>
      <c r="G389" s="1">
        <v>33.080410000000001</v>
      </c>
      <c r="H389" s="1">
        <v>20</v>
      </c>
      <c r="I389" s="1">
        <v>58.29</v>
      </c>
      <c r="J389" s="1">
        <v>81.921689999999998</v>
      </c>
      <c r="K389" s="1">
        <v>68.690650000000005</v>
      </c>
      <c r="L389" s="1">
        <v>28</v>
      </c>
      <c r="M389" s="1">
        <v>82.874750000000006</v>
      </c>
      <c r="N389" s="1">
        <v>62.654499999999999</v>
      </c>
      <c r="O389" s="1">
        <v>90.306579999999983</v>
      </c>
      <c r="P389" s="1">
        <v>68.634299999999996</v>
      </c>
      <c r="Q389" s="1">
        <v>41.7</v>
      </c>
      <c r="R389" s="1">
        <v>50.670249999999996</v>
      </c>
      <c r="S389" s="1">
        <v>68.961999999999989</v>
      </c>
      <c r="T389" s="1">
        <v>92.092863999999977</v>
      </c>
      <c r="U389" s="1">
        <v>34.700000000000003</v>
      </c>
      <c r="V389" s="1">
        <v>39.1</v>
      </c>
      <c r="W389" s="1">
        <v>55.824999999999996</v>
      </c>
      <c r="X389" s="1">
        <v>34.074999999999996</v>
      </c>
      <c r="Y389" s="1">
        <v>125.18873699999996</v>
      </c>
      <c r="Z389" s="1">
        <v>35.5</v>
      </c>
      <c r="AA389" s="1">
        <v>40.454999999999998</v>
      </c>
      <c r="AB389" s="1">
        <v>39.245395500000001</v>
      </c>
      <c r="AC389" s="1">
        <v>32.352834999999999</v>
      </c>
      <c r="AD389" s="1">
        <v>28.1</v>
      </c>
      <c r="AE389" s="1">
        <v>281.0990778499999</v>
      </c>
      <c r="AF389" s="1">
        <v>35.098000000000006</v>
      </c>
      <c r="AG389" s="1">
        <v>353.04662784999999</v>
      </c>
      <c r="AH389" s="1">
        <v>100.90948749999998</v>
      </c>
      <c r="AI389" s="1">
        <v>79.894999999999996</v>
      </c>
      <c r="AJ389" s="1">
        <v>27.6</v>
      </c>
      <c r="AK389" s="1">
        <v>33.524999999999999</v>
      </c>
      <c r="AL389" s="1">
        <v>49.734999999999992</v>
      </c>
      <c r="AM389" s="1">
        <v>41.324999999999996</v>
      </c>
      <c r="AN389" s="1">
        <v>50.895000000000003</v>
      </c>
      <c r="AO389" s="1">
        <v>39.004999999999995</v>
      </c>
      <c r="AP389" s="1">
        <v>48.72</v>
      </c>
      <c r="AQ389" s="1">
        <v>132.17313687499998</v>
      </c>
      <c r="AR389" s="1">
        <v>26.254999999999999</v>
      </c>
    </row>
    <row r="390" spans="1:44" x14ac:dyDescent="0.45">
      <c r="A390" s="1">
        <v>19.399999999999999</v>
      </c>
      <c r="B390" s="1">
        <v>6</v>
      </c>
      <c r="C390" s="1">
        <v>47.334000000000003</v>
      </c>
      <c r="D390" s="1">
        <v>18.600999999999999</v>
      </c>
      <c r="E390" s="1">
        <v>34.299999999999997</v>
      </c>
      <c r="F390" s="1">
        <v>35.42</v>
      </c>
      <c r="G390" s="1">
        <v>37.057820000000007</v>
      </c>
      <c r="H390" s="1">
        <v>28.5</v>
      </c>
      <c r="I390" s="1">
        <v>53.504999999999995</v>
      </c>
      <c r="J390" s="1">
        <v>85.473849999999999</v>
      </c>
      <c r="K390" s="1">
        <v>63.247240000000005</v>
      </c>
      <c r="L390" s="1">
        <v>40.299999999999997</v>
      </c>
      <c r="M390" s="1">
        <v>61.864249999999998</v>
      </c>
      <c r="N390" s="1">
        <v>79.474499999999992</v>
      </c>
      <c r="O390" s="1">
        <v>86.33705999999998</v>
      </c>
      <c r="P390" s="1">
        <v>56.494900000000001</v>
      </c>
      <c r="Q390" s="1">
        <v>33.9</v>
      </c>
      <c r="R390" s="1">
        <v>64.967249999999993</v>
      </c>
      <c r="S390" s="1">
        <v>79.894999999999996</v>
      </c>
      <c r="T390" s="1">
        <v>73.746238749999989</v>
      </c>
      <c r="U390" s="1">
        <v>38.5</v>
      </c>
      <c r="V390" s="1">
        <v>35.1</v>
      </c>
      <c r="W390" s="1">
        <v>49.241999999999997</v>
      </c>
      <c r="X390" s="1">
        <v>31.61</v>
      </c>
      <c r="Y390" s="1">
        <v>93.172077249999987</v>
      </c>
      <c r="Z390" s="1">
        <v>26.9</v>
      </c>
      <c r="AA390" s="1">
        <v>32.335000000000001</v>
      </c>
      <c r="AB390" s="1">
        <v>31.368183500000004</v>
      </c>
      <c r="AC390" s="1">
        <v>36.291440999999999</v>
      </c>
      <c r="AD390" s="1">
        <v>33.6</v>
      </c>
      <c r="AE390" s="1">
        <v>242.17545329999993</v>
      </c>
      <c r="AF390" s="1">
        <v>28.667000000000002</v>
      </c>
      <c r="AG390" s="1">
        <v>300.38102124999995</v>
      </c>
      <c r="AH390" s="1">
        <v>103.9581125</v>
      </c>
      <c r="AI390" s="1">
        <v>84.730749999999986</v>
      </c>
      <c r="AJ390" s="1">
        <v>21.9</v>
      </c>
      <c r="AK390" s="1">
        <v>47.829000000000001</v>
      </c>
      <c r="AL390" s="1">
        <v>48.72</v>
      </c>
      <c r="AM390" s="1">
        <v>45.964999999999996</v>
      </c>
      <c r="AN390" s="1">
        <v>40.89</v>
      </c>
      <c r="AO390" s="1">
        <v>36.104999999999997</v>
      </c>
      <c r="AP390" s="1">
        <v>58.29</v>
      </c>
      <c r="AQ390" s="1">
        <v>133.057238125</v>
      </c>
      <c r="AR390" s="1">
        <v>18.600999999999999</v>
      </c>
    </row>
    <row r="391" spans="1:44" x14ac:dyDescent="0.45">
      <c r="A391" s="1">
        <v>19.45</v>
      </c>
      <c r="B391" s="1">
        <v>6</v>
      </c>
      <c r="C391" s="1">
        <v>38.962000000000003</v>
      </c>
      <c r="D391" s="1">
        <v>19.669</v>
      </c>
      <c r="E391" s="1">
        <v>33.6</v>
      </c>
      <c r="F391" s="1">
        <v>42.664999999999999</v>
      </c>
      <c r="G391" s="1">
        <v>53.830849000000001</v>
      </c>
      <c r="H391" s="1">
        <v>31.7</v>
      </c>
      <c r="I391" s="1">
        <v>55.824999999999996</v>
      </c>
      <c r="J391" s="1">
        <v>69.489130000000003</v>
      </c>
      <c r="K391" s="1">
        <v>62.988030000000009</v>
      </c>
      <c r="L391" s="1">
        <v>28</v>
      </c>
      <c r="M391" s="1">
        <v>95.014150000000015</v>
      </c>
      <c r="N391" s="1">
        <v>87.253749999999997</v>
      </c>
      <c r="O391" s="1">
        <v>64.256604999999993</v>
      </c>
      <c r="P391" s="1">
        <v>75.170900000000003</v>
      </c>
      <c r="Q391" s="1">
        <v>39.4</v>
      </c>
      <c r="R391" s="1">
        <v>70.643999999999991</v>
      </c>
      <c r="S391" s="1">
        <v>74.638750000000002</v>
      </c>
      <c r="T391" s="1">
        <v>130.94454099999996</v>
      </c>
      <c r="U391" s="1">
        <v>22</v>
      </c>
      <c r="V391" s="1">
        <v>28.2</v>
      </c>
      <c r="W391" s="1">
        <v>58.115999999999993</v>
      </c>
      <c r="X391" s="1">
        <v>45.964999999999996</v>
      </c>
      <c r="Y391" s="1">
        <v>83.09942024999998</v>
      </c>
      <c r="Z391" s="1">
        <v>24.9</v>
      </c>
      <c r="AA391" s="1">
        <v>41.76</v>
      </c>
      <c r="AB391" s="1">
        <v>40.511376000000006</v>
      </c>
      <c r="AC391" s="1">
        <v>37.416757000000004</v>
      </c>
      <c r="AD391" s="1">
        <v>40.200000000000003</v>
      </c>
      <c r="AE391" s="1">
        <v>191.20061412499996</v>
      </c>
      <c r="AF391" s="1">
        <v>38.695</v>
      </c>
      <c r="AG391" s="1">
        <v>281.0990778499999</v>
      </c>
      <c r="AH391" s="1">
        <v>115.84774999999999</v>
      </c>
      <c r="AI391" s="1">
        <v>84.310249999999996</v>
      </c>
      <c r="AJ391" s="1">
        <v>40.1</v>
      </c>
      <c r="AK391" s="1">
        <v>43.657000000000004</v>
      </c>
      <c r="AL391" s="1">
        <v>34.799999999999997</v>
      </c>
      <c r="AM391" s="1">
        <v>59.015000000000001</v>
      </c>
      <c r="AN391" s="1">
        <v>41.18</v>
      </c>
      <c r="AO391" s="1">
        <v>50.75</v>
      </c>
      <c r="AP391" s="1">
        <v>47.994999999999997</v>
      </c>
      <c r="AQ391" s="1">
        <v>157.81207312499996</v>
      </c>
      <c r="AR391" s="1">
        <v>19.669</v>
      </c>
    </row>
    <row r="392" spans="1:44" x14ac:dyDescent="0.45">
      <c r="A392" s="1">
        <v>19.5</v>
      </c>
      <c r="B392" s="1">
        <v>6</v>
      </c>
      <c r="C392" s="1">
        <v>51.842000000000006</v>
      </c>
      <c r="D392" s="1">
        <v>34.621000000000002</v>
      </c>
      <c r="E392" s="1">
        <v>24</v>
      </c>
      <c r="F392" s="1">
        <v>39.283999999999999</v>
      </c>
      <c r="G392" s="1">
        <v>86.484415000000013</v>
      </c>
      <c r="H392" s="1">
        <v>40.700000000000003</v>
      </c>
      <c r="I392" s="1">
        <v>45.384999999999998</v>
      </c>
      <c r="J392" s="1">
        <v>77.259479999999996</v>
      </c>
      <c r="K392" s="1">
        <v>84.502460000000013</v>
      </c>
      <c r="L392" s="1">
        <v>29.2</v>
      </c>
      <c r="M392" s="1">
        <v>76.571600000000004</v>
      </c>
      <c r="N392" s="1">
        <v>53.683350000000004</v>
      </c>
      <c r="O392" s="1">
        <v>57.309944999999992</v>
      </c>
      <c r="P392" s="1">
        <v>61.397350000000003</v>
      </c>
      <c r="Q392" s="1">
        <v>32.700000000000003</v>
      </c>
      <c r="R392" s="1">
        <v>46.014299999999999</v>
      </c>
      <c r="S392" s="1">
        <v>56.557249999999989</v>
      </c>
      <c r="T392" s="1">
        <v>125.18873699999996</v>
      </c>
      <c r="U392" s="1">
        <v>32.1</v>
      </c>
      <c r="V392" s="1">
        <v>28.4</v>
      </c>
      <c r="W392" s="1">
        <v>50.720999999999997</v>
      </c>
      <c r="X392" s="1">
        <v>50.75</v>
      </c>
      <c r="Y392" s="1">
        <v>108.22618749999999</v>
      </c>
      <c r="Z392" s="1">
        <v>35</v>
      </c>
      <c r="AA392" s="1">
        <v>50.024999999999999</v>
      </c>
      <c r="AB392" s="1">
        <v>65.977972499999993</v>
      </c>
      <c r="AC392" s="1">
        <v>65.404251000000016</v>
      </c>
      <c r="AD392" s="1">
        <v>33.1</v>
      </c>
      <c r="AE392" s="1">
        <v>163.28496472499995</v>
      </c>
      <c r="AF392" s="1">
        <v>28.885000000000002</v>
      </c>
      <c r="AG392" s="1">
        <v>242.17545329999993</v>
      </c>
      <c r="AH392" s="1">
        <v>122.85958749999998</v>
      </c>
      <c r="AI392" s="1">
        <v>47.095999999999997</v>
      </c>
      <c r="AJ392" s="1">
        <v>39.6</v>
      </c>
      <c r="AK392" s="1">
        <v>52.298999999999999</v>
      </c>
      <c r="AL392" s="1">
        <v>45.82</v>
      </c>
      <c r="AM392" s="1">
        <v>48.14</v>
      </c>
      <c r="AN392" s="1">
        <v>34.22</v>
      </c>
      <c r="AO392" s="1">
        <v>50.024999999999999</v>
      </c>
      <c r="AP392" s="1">
        <v>49.445</v>
      </c>
      <c r="AQ392" s="1">
        <v>124.21622562499998</v>
      </c>
      <c r="AR392" s="1">
        <v>34.621000000000002</v>
      </c>
    </row>
    <row r="393" spans="1:44" x14ac:dyDescent="0.45">
      <c r="A393" s="1">
        <v>19.55</v>
      </c>
      <c r="B393" s="1">
        <v>6</v>
      </c>
      <c r="C393" s="1">
        <v>42.343000000000004</v>
      </c>
      <c r="D393" s="1">
        <v>30.349</v>
      </c>
      <c r="E393" s="1">
        <v>31.6</v>
      </c>
      <c r="F393" s="1">
        <v>39.123000000000005</v>
      </c>
      <c r="G393" s="1">
        <v>101.20083200000001</v>
      </c>
      <c r="H393" s="1">
        <v>33.200000000000003</v>
      </c>
      <c r="I393" s="1">
        <v>50.459999999999994</v>
      </c>
      <c r="J393" s="1">
        <v>64.160889999999995</v>
      </c>
      <c r="K393" s="1">
        <v>64.284080000000017</v>
      </c>
      <c r="L393" s="1">
        <v>38.700000000000003</v>
      </c>
      <c r="M393" s="1">
        <v>95.247600000000006</v>
      </c>
      <c r="N393" s="1">
        <v>53.496300000000005</v>
      </c>
      <c r="O393" s="1">
        <v>74.638750000000002</v>
      </c>
      <c r="P393" s="1">
        <v>82.874750000000006</v>
      </c>
      <c r="Q393" s="1">
        <v>40.4</v>
      </c>
      <c r="R393" s="1">
        <v>64.532250000000005</v>
      </c>
      <c r="S393" s="1">
        <v>52.352249999999991</v>
      </c>
      <c r="T393" s="1">
        <v>93.172077249999987</v>
      </c>
      <c r="U393" s="1">
        <v>41.7</v>
      </c>
      <c r="V393" s="1">
        <v>23.6</v>
      </c>
      <c r="W393" s="1">
        <v>37.728999999999999</v>
      </c>
      <c r="X393" s="1">
        <v>39.15</v>
      </c>
      <c r="Y393" s="1">
        <v>60.972499999999997</v>
      </c>
      <c r="Z393" s="1">
        <v>34.5</v>
      </c>
      <c r="AA393" s="1">
        <v>47.704999999999998</v>
      </c>
      <c r="AB393" s="1">
        <v>62.918124499999998</v>
      </c>
      <c r="AC393" s="1">
        <v>55.650985499999997</v>
      </c>
      <c r="AD393" s="1">
        <v>34.1</v>
      </c>
      <c r="AE393" s="1">
        <v>112.95765350000001</v>
      </c>
      <c r="AF393" s="1">
        <v>44.363000000000007</v>
      </c>
      <c r="AG393" s="1">
        <v>191.20061412499996</v>
      </c>
      <c r="AH393" s="1">
        <v>122.24986249999999</v>
      </c>
      <c r="AI393" s="1">
        <v>69.956699999999998</v>
      </c>
      <c r="AJ393" s="1">
        <v>29.6</v>
      </c>
      <c r="AK393" s="1">
        <v>42.614000000000004</v>
      </c>
      <c r="AL393" s="1">
        <v>37.699999999999996</v>
      </c>
      <c r="AM393" s="1">
        <v>48.574999999999996</v>
      </c>
      <c r="AN393" s="1">
        <v>49.879999999999995</v>
      </c>
      <c r="AO393" s="1">
        <v>59.884999999999991</v>
      </c>
      <c r="AP393" s="1">
        <v>55.1</v>
      </c>
      <c r="AQ393" s="1">
        <v>148.52900999999997</v>
      </c>
      <c r="AR393" s="1">
        <v>30.349</v>
      </c>
    </row>
    <row r="394" spans="1:44" x14ac:dyDescent="0.45">
      <c r="A394" s="1">
        <v>19.600000000000001</v>
      </c>
      <c r="B394" s="1">
        <v>5</v>
      </c>
      <c r="C394" s="1">
        <v>57.155000000000001</v>
      </c>
      <c r="D394" s="1">
        <v>33.998000000000005</v>
      </c>
      <c r="E394" s="1">
        <v>26</v>
      </c>
      <c r="F394" s="1">
        <v>52.486000000000004</v>
      </c>
      <c r="G394" s="1">
        <v>121.61173600000002</v>
      </c>
      <c r="H394" s="1">
        <v>33.5</v>
      </c>
      <c r="I394" s="1">
        <v>41.904999999999994</v>
      </c>
      <c r="J394" s="1">
        <v>89.026009999999999</v>
      </c>
      <c r="K394" s="1">
        <v>76.466950000000011</v>
      </c>
      <c r="L394" s="1">
        <v>37.200000000000003</v>
      </c>
      <c r="M394" s="1">
        <v>84.042000000000002</v>
      </c>
      <c r="N394" s="1">
        <v>57.611399999999996</v>
      </c>
      <c r="O394" s="1">
        <v>42.05</v>
      </c>
      <c r="P394" s="1">
        <v>61.864249999999998</v>
      </c>
      <c r="Q394" s="1">
        <v>26.1</v>
      </c>
      <c r="R394" s="1">
        <v>48.071849999999998</v>
      </c>
      <c r="S394" s="1">
        <v>73.587499999999991</v>
      </c>
      <c r="T394" s="1">
        <v>83.09942024999998</v>
      </c>
      <c r="U394" s="1">
        <v>25.8</v>
      </c>
      <c r="V394" s="1">
        <v>34.4</v>
      </c>
      <c r="W394" s="1">
        <v>40.411500000000004</v>
      </c>
      <c r="X394" s="1">
        <v>36.25</v>
      </c>
      <c r="Y394" s="1">
        <v>86.885812499999986</v>
      </c>
      <c r="Z394" s="1">
        <v>41.3</v>
      </c>
      <c r="AA394" s="1">
        <v>39.729999999999997</v>
      </c>
      <c r="AB394" s="1">
        <v>52.399896999999996</v>
      </c>
      <c r="AC394" s="1">
        <v>76.113718999999989</v>
      </c>
      <c r="AD394" s="1">
        <v>38</v>
      </c>
      <c r="AE394" s="1">
        <v>92.092863999999977</v>
      </c>
      <c r="AF394" s="1">
        <v>35.752000000000002</v>
      </c>
      <c r="AG394" s="1">
        <v>163.28496472499995</v>
      </c>
      <c r="AH394" s="1">
        <v>68.289199999999994</v>
      </c>
      <c r="AI394" s="1">
        <v>53.309249999999999</v>
      </c>
      <c r="AJ394" s="1">
        <v>28</v>
      </c>
      <c r="AK394" s="1">
        <v>59.898000000000003</v>
      </c>
      <c r="AL394" s="1">
        <v>43.21</v>
      </c>
      <c r="AM394" s="1">
        <v>39.729999999999997</v>
      </c>
      <c r="AN394" s="1">
        <v>34.945</v>
      </c>
      <c r="AO394" s="1">
        <v>56.984999999999992</v>
      </c>
      <c r="AP394" s="1">
        <v>58.434999999999995</v>
      </c>
      <c r="AQ394" s="1">
        <v>177.70435124999997</v>
      </c>
      <c r="AR394" s="1">
        <v>33.998000000000005</v>
      </c>
    </row>
    <row r="395" spans="1:44" x14ac:dyDescent="0.45">
      <c r="A395" s="1">
        <v>19.649999999999999</v>
      </c>
      <c r="B395" s="1">
        <v>5</v>
      </c>
      <c r="C395" s="1">
        <v>42.664999999999999</v>
      </c>
      <c r="D395" s="1">
        <v>49.386099999999999</v>
      </c>
      <c r="E395" s="1">
        <v>29.8</v>
      </c>
      <c r="F395" s="1">
        <v>39.928000000000004</v>
      </c>
      <c r="G395" s="1">
        <v>138.96682500000003</v>
      </c>
      <c r="H395" s="1">
        <v>27.4</v>
      </c>
      <c r="I395" s="1">
        <v>58.145000000000003</v>
      </c>
      <c r="J395" s="1">
        <v>82.809730000000002</v>
      </c>
      <c r="K395" s="1">
        <v>54.174890000000005</v>
      </c>
      <c r="L395" s="1">
        <v>38</v>
      </c>
      <c r="M395" s="1">
        <v>88.010650000000012</v>
      </c>
      <c r="N395" s="1">
        <v>58.920749999999998</v>
      </c>
      <c r="O395" s="1">
        <v>59.921249999999993</v>
      </c>
      <c r="P395" s="1">
        <v>95.014150000000015</v>
      </c>
      <c r="Q395" s="1">
        <v>20</v>
      </c>
      <c r="R395" s="1">
        <v>53.496300000000005</v>
      </c>
      <c r="S395" s="1">
        <v>72.536249999999995</v>
      </c>
      <c r="T395" s="1">
        <v>108.22618749999999</v>
      </c>
      <c r="U395" s="1">
        <v>23.4</v>
      </c>
      <c r="V395" s="1">
        <v>24.1</v>
      </c>
      <c r="W395" s="1">
        <v>68.527000000000001</v>
      </c>
      <c r="X395" s="1">
        <v>46.834999999999994</v>
      </c>
      <c r="Y395" s="1">
        <v>96.641412499999987</v>
      </c>
      <c r="Z395" s="1">
        <v>39.299999999999997</v>
      </c>
      <c r="AA395" s="1">
        <v>56.84</v>
      </c>
      <c r="AB395" s="1">
        <v>74.966276000000008</v>
      </c>
      <c r="AC395" s="1">
        <v>40.734226499999998</v>
      </c>
      <c r="AD395" s="1">
        <v>40.299999999999997</v>
      </c>
      <c r="AE395" s="1">
        <v>73.746238749999989</v>
      </c>
      <c r="AF395" s="1">
        <v>44.472000000000001</v>
      </c>
      <c r="AG395" s="1">
        <v>112.95765350000001</v>
      </c>
      <c r="AH395" s="1">
        <v>101.43721499999999</v>
      </c>
      <c r="AI395" s="1">
        <v>57.611399999999996</v>
      </c>
      <c r="AJ395" s="1">
        <v>27.3</v>
      </c>
      <c r="AK395" s="1">
        <v>54.980999999999995</v>
      </c>
      <c r="AL395" s="1">
        <v>54.809999999999995</v>
      </c>
      <c r="AM395" s="1">
        <v>31.175000000000001</v>
      </c>
      <c r="AN395" s="1">
        <v>44.805</v>
      </c>
      <c r="AO395" s="1">
        <v>44.37</v>
      </c>
      <c r="AP395" s="1">
        <v>58.145000000000003</v>
      </c>
      <c r="AQ395" s="1">
        <v>146.31875687499996</v>
      </c>
      <c r="AR395" s="1">
        <v>49.386099999999999</v>
      </c>
    </row>
    <row r="396" spans="1:44" x14ac:dyDescent="0.45">
      <c r="A396" s="1">
        <v>19.7</v>
      </c>
      <c r="B396" s="1">
        <v>5</v>
      </c>
      <c r="C396" s="1">
        <v>65.527000000000015</v>
      </c>
      <c r="D396" s="1">
        <v>79.343500000000006</v>
      </c>
      <c r="E396" s="1">
        <v>37.799999999999997</v>
      </c>
      <c r="F396" s="1">
        <v>47.495000000000005</v>
      </c>
      <c r="G396" s="1">
        <v>149.76403800000003</v>
      </c>
      <c r="H396" s="1">
        <v>21.5</v>
      </c>
      <c r="I396" s="1">
        <v>54.084999999999994</v>
      </c>
      <c r="J396" s="1">
        <v>65.270939999999996</v>
      </c>
      <c r="K396" s="1">
        <v>57.285410000000006</v>
      </c>
      <c r="L396" s="1">
        <v>39.9</v>
      </c>
      <c r="M396" s="1">
        <v>51.359000000000002</v>
      </c>
      <c r="N396" s="1">
        <v>38.906399999999998</v>
      </c>
      <c r="O396" s="1">
        <v>66.649249999999995</v>
      </c>
      <c r="P396" s="1">
        <v>76.571600000000004</v>
      </c>
      <c r="Q396" s="1">
        <v>40.9</v>
      </c>
      <c r="R396" s="1">
        <v>43.95675</v>
      </c>
      <c r="S396" s="1">
        <v>86.833249999999978</v>
      </c>
      <c r="T396" s="1">
        <v>60.972499999999997</v>
      </c>
      <c r="U396" s="1">
        <v>24.7</v>
      </c>
      <c r="V396" s="1">
        <v>30.9</v>
      </c>
      <c r="W396" s="1">
        <v>51.823</v>
      </c>
      <c r="X396" s="1">
        <v>38.134999999999998</v>
      </c>
      <c r="Y396" s="1">
        <v>110.3875575</v>
      </c>
      <c r="Z396" s="1">
        <v>30.6</v>
      </c>
      <c r="AA396" s="1">
        <v>40.020000000000003</v>
      </c>
      <c r="AB396" s="1">
        <v>52.782378000000001</v>
      </c>
      <c r="AC396" s="1">
        <v>45.515239000000001</v>
      </c>
      <c r="AD396" s="1">
        <v>40.1</v>
      </c>
      <c r="AE396" s="1">
        <v>130.94454099999996</v>
      </c>
      <c r="AF396" s="1">
        <v>39.24</v>
      </c>
      <c r="AG396" s="1">
        <v>92.092863999999977</v>
      </c>
      <c r="AH396" s="1">
        <v>77.298412499999998</v>
      </c>
      <c r="AI396" s="1">
        <v>61.913550000000008</v>
      </c>
      <c r="AJ396" s="1">
        <v>36.5</v>
      </c>
      <c r="AK396" s="1">
        <v>57.365000000000002</v>
      </c>
      <c r="AL396" s="1">
        <v>60.174999999999997</v>
      </c>
      <c r="AM396" s="1">
        <v>35.089999999999996</v>
      </c>
      <c r="AN396" s="1">
        <v>48.72</v>
      </c>
      <c r="AO396" s="1">
        <v>53.359999999999992</v>
      </c>
      <c r="AP396" s="1">
        <v>32.479999999999997</v>
      </c>
      <c r="AQ396" s="1">
        <v>150.73926312499998</v>
      </c>
      <c r="AR396" s="1">
        <v>79.343500000000006</v>
      </c>
    </row>
    <row r="397" spans="1:44" x14ac:dyDescent="0.45">
      <c r="A397" s="1">
        <v>19.75</v>
      </c>
      <c r="B397" s="1">
        <v>5</v>
      </c>
      <c r="C397" s="1">
        <v>52.808</v>
      </c>
      <c r="D397" s="1">
        <v>92.844799999999992</v>
      </c>
      <c r="E397" s="1">
        <v>41.5</v>
      </c>
      <c r="F397" s="1">
        <v>33.649000000000001</v>
      </c>
      <c r="G397" s="1">
        <v>183.50411600000001</v>
      </c>
      <c r="H397" s="1">
        <v>24.2</v>
      </c>
      <c r="I397" s="1">
        <v>37.926000000000002</v>
      </c>
      <c r="J397" s="1">
        <v>53.726419999999997</v>
      </c>
      <c r="K397" s="1">
        <v>100.83269000000001</v>
      </c>
      <c r="L397" s="1">
        <v>30</v>
      </c>
      <c r="M397" s="1">
        <v>55.037849999999999</v>
      </c>
      <c r="N397" s="1">
        <v>43.765830000000001</v>
      </c>
      <c r="O397" s="1">
        <v>76.129350000000002</v>
      </c>
      <c r="P397" s="1">
        <v>84.737520000000004</v>
      </c>
      <c r="Q397" s="1">
        <v>39.4</v>
      </c>
      <c r="R397" s="1">
        <v>36.943019999999997</v>
      </c>
      <c r="S397" s="1">
        <v>73.510649999999998</v>
      </c>
      <c r="T397" s="1">
        <v>77.298412499999998</v>
      </c>
      <c r="U397" s="1">
        <v>21.7</v>
      </c>
      <c r="V397" s="1">
        <v>33.6</v>
      </c>
      <c r="W397" s="1">
        <v>43.666500000000006</v>
      </c>
      <c r="X397" s="1">
        <v>35.345999999999997</v>
      </c>
      <c r="Y397" s="1">
        <v>80.109774000000002</v>
      </c>
      <c r="Z397" s="1">
        <v>36.799999999999997</v>
      </c>
      <c r="AA397" s="1">
        <v>35.604000000000006</v>
      </c>
      <c r="AB397" s="1">
        <v>46.958115599999999</v>
      </c>
      <c r="AC397" s="1">
        <v>57.336539700000003</v>
      </c>
      <c r="AD397" s="1">
        <v>22.4</v>
      </c>
      <c r="AE397" s="1">
        <v>111.37480739999998</v>
      </c>
      <c r="AF397" s="1">
        <v>41.093000000000004</v>
      </c>
      <c r="AG397" s="1">
        <v>65.608722749999998</v>
      </c>
      <c r="AH397" s="1">
        <v>74.318705999999992</v>
      </c>
      <c r="AI397" s="1">
        <v>69.725790000000003</v>
      </c>
      <c r="AJ397" s="1">
        <v>33.700000000000003</v>
      </c>
      <c r="AK397" s="1">
        <v>46.637</v>
      </c>
      <c r="AL397" s="1">
        <v>37.023000000000003</v>
      </c>
      <c r="AM397" s="1">
        <v>48.246000000000002</v>
      </c>
      <c r="AN397" s="1">
        <v>31.734000000000002</v>
      </c>
      <c r="AO397" s="1">
        <v>29.154000000000003</v>
      </c>
      <c r="AP397" s="1">
        <v>48.246000000000002</v>
      </c>
      <c r="AQ397" s="1">
        <v>149.44359749999998</v>
      </c>
      <c r="AR397" s="1">
        <v>92.844799999999992</v>
      </c>
    </row>
    <row r="398" spans="1:44" x14ac:dyDescent="0.45">
      <c r="A398" s="1">
        <v>19.8</v>
      </c>
      <c r="B398" s="1">
        <v>5</v>
      </c>
      <c r="C398" s="1">
        <v>65.688000000000002</v>
      </c>
      <c r="D398" s="1">
        <v>111.57040000000001</v>
      </c>
      <c r="E398" s="1">
        <v>28.7</v>
      </c>
      <c r="F398" s="1">
        <v>35.581000000000003</v>
      </c>
      <c r="G398" s="1">
        <v>198.41455300000001</v>
      </c>
      <c r="H398" s="1">
        <v>37.4</v>
      </c>
      <c r="I398" s="1">
        <v>31.218</v>
      </c>
      <c r="J398" s="1">
        <v>71.487220000000008</v>
      </c>
      <c r="K398" s="1">
        <v>88.390610000000009</v>
      </c>
      <c r="L398" s="1">
        <v>34.4</v>
      </c>
      <c r="M398" s="1">
        <v>50.676360000000003</v>
      </c>
      <c r="N398" s="1">
        <v>56.5794</v>
      </c>
      <c r="O398" s="1">
        <v>62.1006</v>
      </c>
      <c r="P398" s="1">
        <v>74.7684</v>
      </c>
      <c r="Q398" s="1">
        <v>25.7</v>
      </c>
      <c r="R398" s="1">
        <v>60.739650000000005</v>
      </c>
      <c r="S398" s="1">
        <v>57.237299999999998</v>
      </c>
      <c r="T398" s="1">
        <v>85.977532499999995</v>
      </c>
      <c r="U398" s="1">
        <v>21.8</v>
      </c>
      <c r="V398" s="1">
        <v>24.6</v>
      </c>
      <c r="W398" s="1">
        <v>46.581899999999997</v>
      </c>
      <c r="X398" s="1">
        <v>42.957000000000001</v>
      </c>
      <c r="Y398" s="1">
        <v>80.833657500000001</v>
      </c>
      <c r="Z398" s="1">
        <v>22.6</v>
      </c>
      <c r="AA398" s="1">
        <v>51.470999999999997</v>
      </c>
      <c r="AB398" s="1">
        <v>67.885101900000009</v>
      </c>
      <c r="AC398" s="1">
        <v>35.899139100000006</v>
      </c>
      <c r="AD398" s="1">
        <v>37.4</v>
      </c>
      <c r="AE398" s="1">
        <v>82.891020449999999</v>
      </c>
      <c r="AF398" s="1">
        <v>23.98</v>
      </c>
      <c r="AG398" s="1">
        <v>116.49548819999998</v>
      </c>
      <c r="AH398" s="1">
        <v>79.868479500000007</v>
      </c>
      <c r="AI398" s="1">
        <v>64.733490000000003</v>
      </c>
      <c r="AJ398" s="1">
        <v>28</v>
      </c>
      <c r="AK398" s="1">
        <v>51.851999999999997</v>
      </c>
      <c r="AL398" s="1">
        <v>36.894000000000005</v>
      </c>
      <c r="AM398" s="1">
        <v>46.311</v>
      </c>
      <c r="AN398" s="1">
        <v>44.505000000000003</v>
      </c>
      <c r="AO398" s="1">
        <v>41.666999999999994</v>
      </c>
      <c r="AP398" s="1">
        <v>36.765000000000001</v>
      </c>
      <c r="AQ398" s="1">
        <v>158.48886787499998</v>
      </c>
      <c r="AR398" s="1">
        <v>111.57040000000001</v>
      </c>
    </row>
    <row r="399" spans="1:44" x14ac:dyDescent="0.45">
      <c r="A399" s="1">
        <v>19.850000000000001</v>
      </c>
      <c r="B399" s="1">
        <v>5</v>
      </c>
      <c r="C399" s="1">
        <v>57.96</v>
      </c>
      <c r="D399" s="1">
        <v>127.49250000000001</v>
      </c>
      <c r="E399" s="1">
        <v>28.6</v>
      </c>
      <c r="F399" s="1">
        <v>62.629000000000005</v>
      </c>
      <c r="G399" s="1">
        <v>219.65974300000002</v>
      </c>
      <c r="H399" s="1">
        <v>35.9</v>
      </c>
      <c r="I399" s="1">
        <v>41.538000000000004</v>
      </c>
      <c r="J399" s="1">
        <v>58.388629999999999</v>
      </c>
      <c r="K399" s="1">
        <v>99.018220000000028</v>
      </c>
      <c r="L399" s="1">
        <v>38.799999999999997</v>
      </c>
      <c r="M399" s="1">
        <v>50.46867000000001</v>
      </c>
      <c r="N399" s="1">
        <v>59.408370000000005</v>
      </c>
      <c r="O399" s="1">
        <v>62.661749999999998</v>
      </c>
      <c r="P399" s="1">
        <v>78.299130000000019</v>
      </c>
      <c r="Q399" s="1">
        <v>40.799999999999997</v>
      </c>
      <c r="R399" s="1">
        <v>34.114049999999999</v>
      </c>
      <c r="S399" s="1">
        <v>68.834399999999988</v>
      </c>
      <c r="T399" s="1">
        <v>98.206861500000002</v>
      </c>
      <c r="U399" s="1">
        <v>36.1</v>
      </c>
      <c r="V399" s="1">
        <v>34.5</v>
      </c>
      <c r="W399" s="1">
        <v>54.244499999999995</v>
      </c>
      <c r="X399" s="1">
        <v>46.311</v>
      </c>
      <c r="Y399" s="1">
        <v>66.114693000000003</v>
      </c>
      <c r="Z399" s="1">
        <v>32.299999999999997</v>
      </c>
      <c r="AA399" s="1">
        <v>36.507000000000005</v>
      </c>
      <c r="AB399" s="1">
        <v>48.149082300000003</v>
      </c>
      <c r="AC399" s="1">
        <v>57.846954000000011</v>
      </c>
      <c r="AD399" s="1">
        <v>28.5</v>
      </c>
      <c r="AE399" s="1">
        <v>73.929829049999995</v>
      </c>
      <c r="AF399" s="1">
        <v>28.885000000000002</v>
      </c>
      <c r="AG399" s="1">
        <v>111.37480739999998</v>
      </c>
      <c r="AH399" s="1">
        <v>89.946269100000009</v>
      </c>
      <c r="AI399" s="1">
        <v>65.232720000000015</v>
      </c>
      <c r="AJ399" s="1">
        <v>25.4</v>
      </c>
      <c r="AK399" s="1">
        <v>43.061</v>
      </c>
      <c r="AL399" s="1">
        <v>39.731999999999999</v>
      </c>
      <c r="AM399" s="1">
        <v>52.631999999999998</v>
      </c>
      <c r="AN399" s="1">
        <v>33.152999999999999</v>
      </c>
      <c r="AO399" s="1">
        <v>51.858000000000004</v>
      </c>
      <c r="AP399" s="1">
        <v>39.731999999999999</v>
      </c>
      <c r="AQ399" s="1">
        <v>157.70232262499999</v>
      </c>
      <c r="AR399" s="1">
        <v>127.49250000000001</v>
      </c>
    </row>
    <row r="400" spans="1:44" x14ac:dyDescent="0.45">
      <c r="A400" s="1">
        <v>19.899999999999999</v>
      </c>
      <c r="B400" s="1">
        <v>5</v>
      </c>
      <c r="C400" s="1">
        <v>60.69700000000001</v>
      </c>
      <c r="D400" s="1">
        <v>137.3982</v>
      </c>
      <c r="E400" s="1">
        <v>30.8</v>
      </c>
      <c r="F400" s="1">
        <v>54.901000000000003</v>
      </c>
      <c r="G400" s="1">
        <v>276.75982900000002</v>
      </c>
      <c r="H400" s="1">
        <v>40.799999999999997</v>
      </c>
      <c r="I400" s="1">
        <v>33.927</v>
      </c>
      <c r="J400" s="1">
        <v>78.813550000000006</v>
      </c>
      <c r="K400" s="1">
        <v>143.83562900000001</v>
      </c>
      <c r="L400" s="1">
        <v>40.700000000000003</v>
      </c>
      <c r="M400" s="1">
        <v>67.706940000000003</v>
      </c>
      <c r="N400" s="1">
        <v>52.75197</v>
      </c>
      <c r="O400" s="1">
        <v>51.2517</v>
      </c>
      <c r="P400" s="1">
        <v>45.691800000000001</v>
      </c>
      <c r="Q400" s="1">
        <v>29.7</v>
      </c>
      <c r="R400" s="1">
        <v>49.090949999999999</v>
      </c>
      <c r="S400" s="1">
        <v>37.608660000000008</v>
      </c>
      <c r="T400" s="1">
        <v>80.109774000000002</v>
      </c>
      <c r="U400" s="1">
        <v>38.1</v>
      </c>
      <c r="V400" s="1">
        <v>25.7</v>
      </c>
      <c r="W400" s="1">
        <v>50.619600000000005</v>
      </c>
      <c r="X400" s="1">
        <v>28.637999999999998</v>
      </c>
      <c r="Y400" s="1">
        <v>51.878317500000001</v>
      </c>
      <c r="Z400" s="1">
        <v>40.200000000000003</v>
      </c>
      <c r="AA400" s="1">
        <v>26.445</v>
      </c>
      <c r="AB400" s="1">
        <v>34.878310500000005</v>
      </c>
      <c r="AC400" s="1">
        <v>42.534525000000009</v>
      </c>
      <c r="AD400" s="1">
        <v>30.8</v>
      </c>
      <c r="AE400" s="1">
        <v>96.283987500000009</v>
      </c>
      <c r="AF400" s="1">
        <v>26.596</v>
      </c>
      <c r="AG400" s="1">
        <v>82.891020449999999</v>
      </c>
      <c r="AH400" s="1">
        <v>83.50620210000001</v>
      </c>
      <c r="AI400" s="1">
        <v>65.066310000000001</v>
      </c>
      <c r="AJ400" s="1">
        <v>40.4</v>
      </c>
      <c r="AK400" s="1">
        <v>59.749000000000002</v>
      </c>
      <c r="AL400" s="1">
        <v>40.634999999999998</v>
      </c>
      <c r="AM400" s="1">
        <v>36.378</v>
      </c>
      <c r="AN400" s="1">
        <v>36.894000000000005</v>
      </c>
      <c r="AO400" s="1">
        <v>34.314</v>
      </c>
      <c r="AP400" s="1">
        <v>42.699000000000005</v>
      </c>
      <c r="AQ400" s="1">
        <v>88.093067999999988</v>
      </c>
      <c r="AR400" s="1">
        <v>137.3982</v>
      </c>
    </row>
    <row r="401" spans="1:44" x14ac:dyDescent="0.45">
      <c r="A401" s="1">
        <v>19.95</v>
      </c>
      <c r="B401" s="1">
        <v>5</v>
      </c>
      <c r="C401" s="1">
        <v>35.42</v>
      </c>
      <c r="D401" s="1">
        <v>168.35239999999999</v>
      </c>
      <c r="E401" s="1">
        <v>31.5</v>
      </c>
      <c r="F401" s="1">
        <v>61.50200000000001</v>
      </c>
      <c r="G401" s="1">
        <v>267.88341400000002</v>
      </c>
      <c r="H401" s="1">
        <v>28.2</v>
      </c>
      <c r="I401" s="1">
        <v>45.795000000000002</v>
      </c>
      <c r="J401" s="1">
        <v>58.832650000000001</v>
      </c>
      <c r="K401" s="1">
        <v>231.08571500000005</v>
      </c>
      <c r="L401" s="1">
        <v>24.4</v>
      </c>
      <c r="M401" s="1">
        <v>51.507120000000008</v>
      </c>
      <c r="N401" s="1">
        <v>36.277380000000008</v>
      </c>
      <c r="O401" s="1">
        <v>40.21575</v>
      </c>
      <c r="P401" s="1">
        <v>55.037849999999999</v>
      </c>
      <c r="Q401" s="1">
        <v>39.799999999999997</v>
      </c>
      <c r="R401" s="1">
        <v>57.078630000000004</v>
      </c>
      <c r="S401" s="1">
        <v>53.750429999999994</v>
      </c>
      <c r="T401" s="1">
        <v>80.833657500000001</v>
      </c>
      <c r="U401" s="1">
        <v>38.299999999999997</v>
      </c>
      <c r="V401" s="1">
        <v>28.6</v>
      </c>
      <c r="W401" s="1">
        <v>44.272800000000004</v>
      </c>
      <c r="X401" s="1">
        <v>45.408000000000008</v>
      </c>
      <c r="Y401" s="1">
        <v>58.393268999999997</v>
      </c>
      <c r="Z401" s="1">
        <v>26.6</v>
      </c>
      <c r="AA401" s="1">
        <v>26.574000000000002</v>
      </c>
      <c r="AB401" s="1">
        <v>35.048448600000008</v>
      </c>
      <c r="AC401" s="1">
        <v>44.235906000000007</v>
      </c>
      <c r="AD401" s="1">
        <v>33.1</v>
      </c>
      <c r="AE401" s="1">
        <v>54.244499999999995</v>
      </c>
      <c r="AF401" s="1">
        <v>26.487000000000002</v>
      </c>
      <c r="AG401" s="1">
        <v>73.929829049999995</v>
      </c>
      <c r="AH401" s="1">
        <v>84.150208800000016</v>
      </c>
      <c r="AI401" s="1">
        <v>58.243499999999997</v>
      </c>
      <c r="AJ401" s="1">
        <v>42</v>
      </c>
      <c r="AK401" s="1">
        <v>55.576999999999998</v>
      </c>
      <c r="AL401" s="1">
        <v>26.832000000000001</v>
      </c>
      <c r="AM401" s="1">
        <v>33.927</v>
      </c>
      <c r="AN401" s="1">
        <v>30.315000000000001</v>
      </c>
      <c r="AO401" s="1">
        <v>43.601999999999997</v>
      </c>
      <c r="AP401" s="1">
        <v>54.051000000000002</v>
      </c>
      <c r="AQ401" s="1">
        <v>130.85400734999999</v>
      </c>
      <c r="AR401" s="1">
        <v>168.35239999999999</v>
      </c>
    </row>
    <row r="402" spans="1:44" x14ac:dyDescent="0.45">
      <c r="A402" s="1">
        <v>20</v>
      </c>
      <c r="B402" s="1">
        <v>5</v>
      </c>
      <c r="C402" s="1">
        <v>42.664999999999999</v>
      </c>
      <c r="D402" s="1">
        <v>182.0317</v>
      </c>
      <c r="E402" s="1">
        <v>20.8</v>
      </c>
      <c r="F402" s="1">
        <v>89.33890000000001</v>
      </c>
      <c r="G402" s="1">
        <v>246.38599800000003</v>
      </c>
      <c r="H402" s="1">
        <v>26.3</v>
      </c>
      <c r="I402" s="1">
        <v>34.185000000000002</v>
      </c>
      <c r="J402" s="1">
        <v>90.358069999999998</v>
      </c>
      <c r="K402" s="1">
        <v>270.407872</v>
      </c>
      <c r="L402" s="1">
        <v>36.5</v>
      </c>
      <c r="M402" s="1">
        <v>61.268550000000005</v>
      </c>
      <c r="N402" s="1">
        <v>39.439170000000004</v>
      </c>
      <c r="O402" s="1">
        <v>45.266099999999994</v>
      </c>
      <c r="P402" s="1">
        <v>50.676360000000003</v>
      </c>
      <c r="Q402" s="1">
        <v>27</v>
      </c>
      <c r="R402" s="1">
        <v>53.41761000000001</v>
      </c>
      <c r="S402" s="1">
        <v>66.896820000000005</v>
      </c>
      <c r="T402" s="1">
        <v>66.114693000000003</v>
      </c>
      <c r="U402" s="1">
        <v>26.4</v>
      </c>
      <c r="V402" s="1">
        <v>23.5</v>
      </c>
      <c r="W402" s="1">
        <v>42.453899999999997</v>
      </c>
      <c r="X402" s="1">
        <v>40.634999999999998</v>
      </c>
      <c r="Y402" s="1">
        <v>80.286168600000011</v>
      </c>
      <c r="Z402" s="1">
        <v>33.799999999999997</v>
      </c>
      <c r="AA402" s="1">
        <v>30.186</v>
      </c>
      <c r="AB402" s="1">
        <v>39.812315400000003</v>
      </c>
      <c r="AC402" s="1">
        <v>115.13245227000002</v>
      </c>
      <c r="AD402" s="1">
        <v>41.9</v>
      </c>
      <c r="AE402" s="1">
        <v>77.298412499999998</v>
      </c>
      <c r="AF402" s="1">
        <v>35.534000000000006</v>
      </c>
      <c r="AG402" s="1">
        <v>96.283987500000009</v>
      </c>
      <c r="AH402" s="1">
        <v>83.935539900000009</v>
      </c>
      <c r="AI402" s="1">
        <v>84.698696160000011</v>
      </c>
      <c r="AJ402" s="1">
        <v>27.2</v>
      </c>
      <c r="AK402" s="1">
        <v>43.805999999999997</v>
      </c>
      <c r="AL402" s="1">
        <v>33.927</v>
      </c>
      <c r="AM402" s="1">
        <v>37.926000000000002</v>
      </c>
      <c r="AN402" s="1">
        <v>28.637999999999998</v>
      </c>
      <c r="AO402" s="1">
        <v>40.634999999999998</v>
      </c>
      <c r="AP402" s="1">
        <v>50.180999999999997</v>
      </c>
      <c r="AQ402" s="1">
        <v>99.714952124999996</v>
      </c>
      <c r="AR402" s="1">
        <v>182.0317</v>
      </c>
    </row>
    <row r="403" spans="1:44" x14ac:dyDescent="0.45">
      <c r="A403" s="1">
        <v>20.05</v>
      </c>
      <c r="B403" s="1">
        <v>5</v>
      </c>
      <c r="C403" s="1">
        <v>39.283999999999999</v>
      </c>
      <c r="D403" s="1">
        <v>201.52270000000001</v>
      </c>
      <c r="E403" s="1">
        <v>26.3</v>
      </c>
      <c r="F403" s="1">
        <v>143.53150000000002</v>
      </c>
      <c r="G403" s="1">
        <v>224.52964500000002</v>
      </c>
      <c r="H403" s="1">
        <v>29.4</v>
      </c>
      <c r="I403" s="1">
        <v>52.503000000000007</v>
      </c>
      <c r="J403" s="1">
        <v>72.819279999999992</v>
      </c>
      <c r="K403" s="1">
        <v>324.94565600000004</v>
      </c>
      <c r="L403" s="1">
        <v>24.2</v>
      </c>
      <c r="M403" s="1">
        <v>43.407209999999999</v>
      </c>
      <c r="N403" s="1">
        <v>34.613280000000003</v>
      </c>
      <c r="O403" s="1">
        <v>62.237340000000003</v>
      </c>
      <c r="P403" s="1">
        <v>50.46867000000001</v>
      </c>
      <c r="Q403" s="1">
        <v>20.399999999999999</v>
      </c>
      <c r="R403" s="1">
        <v>38.607120000000002</v>
      </c>
      <c r="S403" s="1">
        <v>44.265059999999998</v>
      </c>
      <c r="T403" s="1">
        <v>51.878317500000001</v>
      </c>
      <c r="U403" s="1">
        <v>35</v>
      </c>
      <c r="V403" s="1">
        <v>22.2</v>
      </c>
      <c r="W403" s="1">
        <v>75.645600000000002</v>
      </c>
      <c r="X403" s="1">
        <v>41.925000000000004</v>
      </c>
      <c r="Y403" s="1">
        <v>77.066135100000011</v>
      </c>
      <c r="Z403" s="1">
        <v>31.5</v>
      </c>
      <c r="AA403" s="1">
        <v>47.988000000000007</v>
      </c>
      <c r="AB403" s="1">
        <v>63.29137320000001</v>
      </c>
      <c r="AC403" s="1">
        <v>152.18853045</v>
      </c>
      <c r="AD403" s="1">
        <v>38.9</v>
      </c>
      <c r="AE403" s="1">
        <v>85.977532499999995</v>
      </c>
      <c r="AF403" s="1">
        <v>27.032000000000004</v>
      </c>
      <c r="AG403" s="1">
        <v>54.244499999999995</v>
      </c>
      <c r="AH403" s="1">
        <v>75.134114999999994</v>
      </c>
      <c r="AI403" s="1">
        <v>117.48546</v>
      </c>
      <c r="AJ403" s="1">
        <v>21.6</v>
      </c>
      <c r="AK403" s="1">
        <v>36.058</v>
      </c>
      <c r="AL403" s="1">
        <v>43.86</v>
      </c>
      <c r="AM403" s="1">
        <v>45.536999999999999</v>
      </c>
      <c r="AN403" s="1">
        <v>47.085000000000001</v>
      </c>
      <c r="AO403" s="1">
        <v>39.344999999999999</v>
      </c>
      <c r="AP403" s="1">
        <v>50.568000000000005</v>
      </c>
      <c r="AQ403" s="1">
        <v>95.871130739999998</v>
      </c>
      <c r="AR403" s="1">
        <v>201.52270000000001</v>
      </c>
    </row>
    <row r="404" spans="1:44" x14ac:dyDescent="0.45">
      <c r="A404" s="1">
        <v>20.100000000000001</v>
      </c>
      <c r="B404" s="1">
        <v>5</v>
      </c>
      <c r="C404" s="1">
        <v>39.123000000000005</v>
      </c>
      <c r="D404" s="1">
        <v>253.90810000000002</v>
      </c>
      <c r="E404" s="1">
        <v>34</v>
      </c>
      <c r="F404" s="1">
        <v>167.95519999999999</v>
      </c>
      <c r="G404" s="1">
        <v>212.02505600000003</v>
      </c>
      <c r="H404" s="1">
        <v>35.299999999999997</v>
      </c>
      <c r="I404" s="1">
        <v>42.311999999999998</v>
      </c>
      <c r="J404" s="1">
        <v>90.580079999999995</v>
      </c>
      <c r="K404" s="1">
        <v>371.31832500000007</v>
      </c>
      <c r="L404" s="1">
        <v>31.6</v>
      </c>
      <c r="M404" s="1">
        <v>45.899490000000007</v>
      </c>
      <c r="N404" s="1">
        <v>35.94456000000001</v>
      </c>
      <c r="O404" s="1">
        <v>59.741190000000003</v>
      </c>
      <c r="P404" s="1">
        <v>67.706940000000003</v>
      </c>
      <c r="Q404" s="1">
        <v>40.1</v>
      </c>
      <c r="R404" s="1">
        <v>51.753509999999999</v>
      </c>
      <c r="S404" s="1">
        <v>56.246579999999994</v>
      </c>
      <c r="T404" s="1">
        <v>58.393268999999997</v>
      </c>
      <c r="U404" s="1">
        <v>40</v>
      </c>
      <c r="V404" s="1">
        <v>36.5</v>
      </c>
      <c r="W404" s="1">
        <v>115.3389</v>
      </c>
      <c r="X404" s="1">
        <v>29.025000000000002</v>
      </c>
      <c r="Y404" s="1">
        <v>87.584911200000008</v>
      </c>
      <c r="Z404" s="1">
        <v>30.5</v>
      </c>
      <c r="AA404" s="1">
        <v>26.445</v>
      </c>
      <c r="AB404" s="1">
        <v>34.301809500000005</v>
      </c>
      <c r="AC404" s="1">
        <v>169.83578850000001</v>
      </c>
      <c r="AD404" s="1">
        <v>39.200000000000003</v>
      </c>
      <c r="AE404" s="1">
        <v>98.206861500000002</v>
      </c>
      <c r="AF404" s="1">
        <v>32.155000000000001</v>
      </c>
      <c r="AG404" s="1">
        <v>77.298412499999998</v>
      </c>
      <c r="AH404" s="1">
        <v>109.26131804640002</v>
      </c>
      <c r="AI404" s="1">
        <v>164.91230999999999</v>
      </c>
      <c r="AJ404" s="1">
        <v>39.1</v>
      </c>
      <c r="AK404" s="1">
        <v>47.978000000000002</v>
      </c>
      <c r="AL404" s="1">
        <v>46.053000000000004</v>
      </c>
      <c r="AM404" s="1">
        <v>47.730000000000004</v>
      </c>
      <c r="AN404" s="1">
        <v>26.445</v>
      </c>
      <c r="AO404" s="1">
        <v>44.891999999999996</v>
      </c>
      <c r="AP404" s="1">
        <v>50.439</v>
      </c>
      <c r="AQ404" s="1">
        <v>103.03033855500001</v>
      </c>
      <c r="AR404" s="1">
        <v>253.90810000000002</v>
      </c>
    </row>
    <row r="405" spans="1:44" x14ac:dyDescent="0.45">
      <c r="A405" s="1">
        <v>20.149999999999999</v>
      </c>
      <c r="B405" s="1">
        <v>5</v>
      </c>
      <c r="C405" s="1">
        <v>52.486000000000004</v>
      </c>
      <c r="D405" s="1">
        <v>245.7646</v>
      </c>
      <c r="E405" s="1">
        <v>35.700000000000003</v>
      </c>
      <c r="F405" s="1">
        <v>201.8296</v>
      </c>
      <c r="G405" s="1">
        <v>202.12033500000001</v>
      </c>
      <c r="H405" s="1">
        <v>37</v>
      </c>
      <c r="I405" s="1">
        <v>52.631999999999998</v>
      </c>
      <c r="J405" s="1">
        <v>79.923599999999993</v>
      </c>
      <c r="K405" s="1">
        <v>400.16839800000002</v>
      </c>
      <c r="L405" s="1">
        <v>36.299999999999997</v>
      </c>
      <c r="M405" s="1">
        <v>80.791410000000013</v>
      </c>
      <c r="N405" s="1">
        <v>46.261980000000001</v>
      </c>
      <c r="O405" s="1">
        <v>67.89528</v>
      </c>
      <c r="P405" s="1">
        <v>51.507120000000008</v>
      </c>
      <c r="Q405" s="1">
        <v>26.8</v>
      </c>
      <c r="R405" s="1">
        <v>41.103270000000002</v>
      </c>
      <c r="S405" s="1">
        <v>52.419150000000002</v>
      </c>
      <c r="T405" s="1">
        <v>80.286168600000011</v>
      </c>
      <c r="U405" s="1">
        <v>34.5</v>
      </c>
      <c r="V405" s="1">
        <v>20.5</v>
      </c>
      <c r="W405" s="1">
        <v>137.29470000000001</v>
      </c>
      <c r="X405" s="1">
        <v>30.444000000000003</v>
      </c>
      <c r="Y405" s="1">
        <v>60.536629800000007</v>
      </c>
      <c r="Z405" s="1">
        <v>34.799999999999997</v>
      </c>
      <c r="AA405" s="1">
        <v>27.605999999999998</v>
      </c>
      <c r="AB405" s="1">
        <v>35.807742599999997</v>
      </c>
      <c r="AC405" s="1">
        <v>206.58055614</v>
      </c>
      <c r="AD405" s="1">
        <v>39.1</v>
      </c>
      <c r="AE405" s="1">
        <v>80.109774000000002</v>
      </c>
      <c r="AF405" s="1">
        <v>22.780999999999999</v>
      </c>
      <c r="AG405" s="1">
        <v>85.977532499999995</v>
      </c>
      <c r="AH405" s="1">
        <v>151.5562434</v>
      </c>
      <c r="AI405" s="1">
        <v>174.16470600000002</v>
      </c>
      <c r="AJ405" s="1">
        <v>30.4</v>
      </c>
      <c r="AK405" s="1">
        <v>39.186999999999998</v>
      </c>
      <c r="AL405" s="1">
        <v>40.893000000000001</v>
      </c>
      <c r="AM405" s="1">
        <v>34.572000000000003</v>
      </c>
      <c r="AN405" s="1">
        <v>38.055</v>
      </c>
      <c r="AO405" s="1">
        <v>47.471999999999994</v>
      </c>
      <c r="AP405" s="1">
        <v>45.15</v>
      </c>
      <c r="AQ405" s="1">
        <v>116.03068713900001</v>
      </c>
      <c r="AR405" s="1">
        <v>245.7646</v>
      </c>
    </row>
    <row r="406" spans="1:44" x14ac:dyDescent="0.45">
      <c r="A406" s="1">
        <v>20.2</v>
      </c>
      <c r="B406" s="1">
        <v>5</v>
      </c>
      <c r="C406" s="1">
        <v>39.928000000000004</v>
      </c>
      <c r="D406" s="1">
        <v>226.04220000000001</v>
      </c>
      <c r="E406" s="1">
        <v>31.7</v>
      </c>
      <c r="F406" s="1">
        <v>230.63250000000002</v>
      </c>
      <c r="G406" s="1">
        <v>181.70943100000002</v>
      </c>
      <c r="H406" s="1">
        <v>26.8</v>
      </c>
      <c r="I406" s="1">
        <v>46.44</v>
      </c>
      <c r="J406" s="1">
        <v>83.697770000000006</v>
      </c>
      <c r="K406" s="1">
        <v>490.32163600000001</v>
      </c>
      <c r="L406" s="1">
        <v>29.1</v>
      </c>
      <c r="M406" s="1">
        <v>70.82229000000001</v>
      </c>
      <c r="N406" s="1">
        <v>40.604039999999998</v>
      </c>
      <c r="O406" s="1">
        <v>46.927620000000005</v>
      </c>
      <c r="P406" s="1">
        <v>61.268550000000005</v>
      </c>
      <c r="Q406" s="1">
        <v>20</v>
      </c>
      <c r="R406" s="1">
        <v>64.899900000000002</v>
      </c>
      <c r="S406" s="1">
        <v>50.755049999999997</v>
      </c>
      <c r="T406" s="1">
        <v>77.066135100000011</v>
      </c>
      <c r="U406" s="1">
        <v>29.3</v>
      </c>
      <c r="V406" s="1">
        <v>29.5</v>
      </c>
      <c r="W406" s="1">
        <v>152.67150000000001</v>
      </c>
      <c r="X406" s="1">
        <v>39.99</v>
      </c>
      <c r="Y406" s="1">
        <v>56.457920700000003</v>
      </c>
      <c r="Z406" s="1">
        <v>36.799999999999997</v>
      </c>
      <c r="AA406" s="1">
        <v>32.121000000000002</v>
      </c>
      <c r="AB406" s="1">
        <v>41.664149100000003</v>
      </c>
      <c r="AC406" s="1">
        <v>280.18721955000001</v>
      </c>
      <c r="AD406" s="1">
        <v>35</v>
      </c>
      <c r="AE406" s="1">
        <v>80.833657500000001</v>
      </c>
      <c r="AF406" s="1">
        <v>24.089000000000002</v>
      </c>
      <c r="AG406" s="1">
        <v>98.206861500000002</v>
      </c>
      <c r="AH406" s="1">
        <v>212.73687989999999</v>
      </c>
      <c r="AI406" s="1">
        <v>190.70586</v>
      </c>
      <c r="AJ406" s="1">
        <v>24.7</v>
      </c>
      <c r="AK406" s="1">
        <v>52.895000000000003</v>
      </c>
      <c r="AL406" s="1">
        <v>28.122000000000003</v>
      </c>
      <c r="AM406" s="1">
        <v>49.149000000000001</v>
      </c>
      <c r="AN406" s="1">
        <v>44.247</v>
      </c>
      <c r="AO406" s="1">
        <v>37.667999999999999</v>
      </c>
      <c r="AP406" s="1">
        <v>65.657904000000002</v>
      </c>
      <c r="AQ406" s="1">
        <v>107.72300070900002</v>
      </c>
      <c r="AR406" s="1">
        <v>226.04220000000001</v>
      </c>
    </row>
    <row r="407" spans="1:44" x14ac:dyDescent="0.45">
      <c r="A407" s="1">
        <v>20.25</v>
      </c>
      <c r="B407" s="1">
        <v>5</v>
      </c>
      <c r="C407" s="1">
        <v>47.495000000000005</v>
      </c>
      <c r="D407" s="1">
        <v>205.9905</v>
      </c>
      <c r="E407" s="1">
        <v>21.8</v>
      </c>
      <c r="F407" s="1">
        <v>248.55180000000001</v>
      </c>
      <c r="G407" s="1">
        <v>162.16191600000002</v>
      </c>
      <c r="H407" s="1">
        <v>38.1</v>
      </c>
      <c r="I407" s="1">
        <v>48.633000000000003</v>
      </c>
      <c r="J407" s="1">
        <v>48.842199999999998</v>
      </c>
      <c r="K407" s="1">
        <v>530.16221300000007</v>
      </c>
      <c r="L407" s="1">
        <v>27.1</v>
      </c>
      <c r="M407" s="1">
        <v>79.337580000000017</v>
      </c>
      <c r="N407" s="1">
        <v>62.237340000000003</v>
      </c>
      <c r="O407" s="1">
        <v>43.765830000000001</v>
      </c>
      <c r="P407" s="1">
        <v>43.407209999999999</v>
      </c>
      <c r="Q407" s="1">
        <v>38.1</v>
      </c>
      <c r="R407" s="1">
        <v>49.257360000000006</v>
      </c>
      <c r="S407" s="1">
        <v>57.910679999999999</v>
      </c>
      <c r="T407" s="1">
        <v>87.584911200000008</v>
      </c>
      <c r="U407" s="1">
        <v>37.700000000000003</v>
      </c>
      <c r="V407" s="1">
        <v>34.299999999999997</v>
      </c>
      <c r="W407" s="1">
        <v>187.87559999999999</v>
      </c>
      <c r="X407" s="1">
        <v>31.863</v>
      </c>
      <c r="Y407" s="1">
        <v>63.112656600000001</v>
      </c>
      <c r="Z407" s="1">
        <v>29.2</v>
      </c>
      <c r="AA407" s="1">
        <v>49.923000000000002</v>
      </c>
      <c r="AB407" s="1">
        <v>64.755123300000008</v>
      </c>
      <c r="AC407" s="1">
        <v>332.42636553</v>
      </c>
      <c r="AD407" s="1">
        <v>50.897599999999997</v>
      </c>
      <c r="AE407" s="1">
        <v>66.114693000000003</v>
      </c>
      <c r="AF407" s="1">
        <v>42.401000000000003</v>
      </c>
      <c r="AG407" s="1">
        <v>80.109774000000002</v>
      </c>
      <c r="AH407" s="1">
        <v>224.67247074000002</v>
      </c>
      <c r="AI407" s="1">
        <v>224.10434700000002</v>
      </c>
      <c r="AJ407" s="1">
        <v>34.1</v>
      </c>
      <c r="AK407" s="1">
        <v>39.484999999999999</v>
      </c>
      <c r="AL407" s="1">
        <v>30.573</v>
      </c>
      <c r="AM407" s="1">
        <v>33.282000000000004</v>
      </c>
      <c r="AN407" s="1">
        <v>41.409000000000006</v>
      </c>
      <c r="AO407" s="1">
        <v>44.375999999999998</v>
      </c>
      <c r="AP407" s="1">
        <v>91.073999999999998</v>
      </c>
      <c r="AQ407" s="1">
        <v>108.55376935200002</v>
      </c>
      <c r="AR407" s="1">
        <v>205.9905</v>
      </c>
    </row>
    <row r="408" spans="1:44" x14ac:dyDescent="0.45">
      <c r="A408" s="1">
        <v>20.3</v>
      </c>
      <c r="B408" s="1">
        <v>4</v>
      </c>
      <c r="C408" s="1">
        <v>33.649000000000001</v>
      </c>
      <c r="D408" s="1">
        <v>194.51840000000001</v>
      </c>
      <c r="E408" s="1">
        <v>23.7</v>
      </c>
      <c r="F408" s="1">
        <v>304.54759999999999</v>
      </c>
      <c r="G408" s="1">
        <v>138.99592800000002</v>
      </c>
      <c r="H408" s="1">
        <v>25.8</v>
      </c>
      <c r="I408" s="1">
        <v>28.380000000000003</v>
      </c>
      <c r="J408" s="1">
        <v>58.832650000000001</v>
      </c>
      <c r="K408" s="1">
        <v>586.92920300000014</v>
      </c>
      <c r="L408" s="1">
        <v>24.1</v>
      </c>
      <c r="M408" s="1">
        <v>115.24718100000001</v>
      </c>
      <c r="N408" s="1">
        <v>47.426850000000002</v>
      </c>
      <c r="O408" s="1">
        <v>48.92454</v>
      </c>
      <c r="P408" s="1">
        <v>45.899490000000007</v>
      </c>
      <c r="Q408" s="1">
        <v>21.3</v>
      </c>
      <c r="R408" s="1">
        <v>56.912220000000005</v>
      </c>
      <c r="S408" s="1">
        <v>61.238879999999995</v>
      </c>
      <c r="T408" s="1">
        <v>60.536629800000007</v>
      </c>
      <c r="U408" s="1">
        <v>30</v>
      </c>
      <c r="V408" s="1">
        <v>32.1</v>
      </c>
      <c r="W408" s="1">
        <v>241.78470000000002</v>
      </c>
      <c r="X408" s="1">
        <v>47.085000000000001</v>
      </c>
      <c r="Y408" s="1">
        <v>75.7781217</v>
      </c>
      <c r="Z408" s="1">
        <v>34.4</v>
      </c>
      <c r="AA408" s="1">
        <v>44.375999999999998</v>
      </c>
      <c r="AB408" s="1">
        <v>57.560109600000004</v>
      </c>
      <c r="AC408" s="1">
        <v>362.21037573000001</v>
      </c>
      <c r="AD408" s="1">
        <v>70.599999999999994</v>
      </c>
      <c r="AE408" s="1">
        <v>51.878317500000001</v>
      </c>
      <c r="AF408" s="1">
        <v>37.169000000000004</v>
      </c>
      <c r="AG408" s="1">
        <v>80.833657500000001</v>
      </c>
      <c r="AH408" s="1">
        <v>246.01055940000001</v>
      </c>
      <c r="AI408" s="1">
        <v>261.08064899999999</v>
      </c>
      <c r="AJ408" s="1">
        <v>35.1</v>
      </c>
      <c r="AK408" s="1">
        <v>60.643000000000001</v>
      </c>
      <c r="AL408" s="1">
        <v>26.832000000000001</v>
      </c>
      <c r="AM408" s="1">
        <v>37.410000000000004</v>
      </c>
      <c r="AN408" s="1">
        <v>29.928000000000001</v>
      </c>
      <c r="AO408" s="1">
        <v>43.215000000000003</v>
      </c>
      <c r="AP408" s="1">
        <v>127.839</v>
      </c>
      <c r="AQ408" s="1">
        <v>108.27684647100001</v>
      </c>
      <c r="AR408" s="1">
        <v>194.51840000000001</v>
      </c>
    </row>
    <row r="409" spans="1:44" x14ac:dyDescent="0.45">
      <c r="A409" s="1">
        <v>20.350000000000001</v>
      </c>
      <c r="B409" s="1">
        <v>4</v>
      </c>
      <c r="C409" s="1">
        <v>35.581000000000003</v>
      </c>
      <c r="D409" s="1">
        <v>185.4315</v>
      </c>
      <c r="E409" s="1">
        <v>20.8</v>
      </c>
      <c r="F409" s="1">
        <v>329.29330000000004</v>
      </c>
      <c r="G409" s="1">
        <v>112.172663</v>
      </c>
      <c r="H409" s="1">
        <v>29</v>
      </c>
      <c r="I409" s="1">
        <v>34.185000000000002</v>
      </c>
      <c r="J409" s="1">
        <v>54.170439999999992</v>
      </c>
      <c r="K409" s="1">
        <v>739.50020900000015</v>
      </c>
      <c r="L409" s="1">
        <v>26.8</v>
      </c>
      <c r="M409" s="1">
        <v>185.15563500000005</v>
      </c>
      <c r="N409" s="1">
        <v>50.25582</v>
      </c>
      <c r="O409" s="1">
        <v>58.742730000000002</v>
      </c>
      <c r="P409" s="1">
        <v>80.791410000000013</v>
      </c>
      <c r="Q409" s="1">
        <v>30.9</v>
      </c>
      <c r="R409" s="1">
        <v>42.268139999999995</v>
      </c>
      <c r="S409" s="1">
        <v>48.591720000000002</v>
      </c>
      <c r="T409" s="1">
        <v>56.457920700000003</v>
      </c>
      <c r="U409" s="1">
        <v>22.3</v>
      </c>
      <c r="V409" s="1">
        <v>23.2</v>
      </c>
      <c r="W409" s="1">
        <v>263.3922</v>
      </c>
      <c r="X409" s="1">
        <v>38.442</v>
      </c>
      <c r="Y409" s="1">
        <v>79.427493000000013</v>
      </c>
      <c r="Z409" s="1">
        <v>33.5</v>
      </c>
      <c r="AA409" s="1">
        <v>34.572000000000003</v>
      </c>
      <c r="AB409" s="1">
        <v>44.843341200000005</v>
      </c>
      <c r="AC409" s="1">
        <v>378.95969831999997</v>
      </c>
      <c r="AD409" s="1">
        <v>99.1</v>
      </c>
      <c r="AE409" s="1">
        <v>58.393268999999997</v>
      </c>
      <c r="AF409" s="1">
        <v>41.638000000000005</v>
      </c>
      <c r="AG409" s="1">
        <v>66.114693000000003</v>
      </c>
      <c r="AH409" s="1">
        <v>289.09460763000004</v>
      </c>
      <c r="AI409" s="1">
        <v>315.13061700000003</v>
      </c>
      <c r="AJ409" s="1">
        <v>26.4</v>
      </c>
      <c r="AK409" s="1">
        <v>48.871999999999993</v>
      </c>
      <c r="AL409" s="1">
        <v>27.864000000000004</v>
      </c>
      <c r="AM409" s="1">
        <v>42.828000000000003</v>
      </c>
      <c r="AN409" s="1">
        <v>40.119</v>
      </c>
      <c r="AO409" s="1">
        <v>30.186</v>
      </c>
      <c r="AP409" s="1">
        <v>135.01140000000001</v>
      </c>
      <c r="AQ409" s="1">
        <v>96.923008349999989</v>
      </c>
      <c r="AR409" s="1">
        <v>185.4315</v>
      </c>
    </row>
    <row r="410" spans="1:44" x14ac:dyDescent="0.45">
      <c r="A410" s="1">
        <v>20.399999999999999</v>
      </c>
      <c r="B410" s="1">
        <v>4</v>
      </c>
      <c r="C410" s="1">
        <v>62.629000000000005</v>
      </c>
      <c r="D410" s="1">
        <v>166.70590000000001</v>
      </c>
      <c r="E410" s="1">
        <v>21.6</v>
      </c>
      <c r="F410" s="1">
        <v>364.55230000000006</v>
      </c>
      <c r="G410" s="1">
        <v>84.738235000000003</v>
      </c>
      <c r="H410" s="1">
        <v>33.200000000000003</v>
      </c>
      <c r="I410" s="1">
        <v>31.475999999999999</v>
      </c>
      <c r="J410" s="1">
        <v>53.948430000000002</v>
      </c>
      <c r="K410" s="1">
        <v>715.78249400000004</v>
      </c>
      <c r="L410" s="1">
        <v>27.9</v>
      </c>
      <c r="M410" s="1">
        <v>216.66220799999999</v>
      </c>
      <c r="N410" s="1">
        <v>45.762750000000004</v>
      </c>
      <c r="O410" s="1">
        <v>61.571700000000007</v>
      </c>
      <c r="P410" s="1">
        <v>70.82229000000001</v>
      </c>
      <c r="Q410" s="1">
        <v>27.4</v>
      </c>
      <c r="R410" s="1">
        <v>44.880560667000012</v>
      </c>
      <c r="S410" s="1">
        <v>57.245039999999996</v>
      </c>
      <c r="T410" s="1">
        <v>63.112656600000001</v>
      </c>
      <c r="U410" s="1">
        <v>33.9</v>
      </c>
      <c r="V410" s="1">
        <v>31.1</v>
      </c>
      <c r="W410" s="1">
        <v>294.67470000000003</v>
      </c>
      <c r="X410" s="1">
        <v>33.282000000000004</v>
      </c>
      <c r="Y410" s="1">
        <v>57.531265200000007</v>
      </c>
      <c r="Z410" s="1">
        <v>23.4</v>
      </c>
      <c r="AA410" s="1">
        <v>41.022000000000006</v>
      </c>
      <c r="AB410" s="1">
        <v>53.209636199999998</v>
      </c>
      <c r="AC410" s="1">
        <v>465.93570114000005</v>
      </c>
      <c r="AD410" s="1">
        <v>104.66</v>
      </c>
      <c r="AE410" s="1">
        <v>80.286168600000011</v>
      </c>
      <c r="AF410" s="1">
        <v>60.484100000000005</v>
      </c>
      <c r="AG410" s="1">
        <v>51.878317500000001</v>
      </c>
      <c r="AH410" s="1">
        <v>336.79403721</v>
      </c>
      <c r="AI410" s="1">
        <v>340.47486000000004</v>
      </c>
      <c r="AJ410" s="1">
        <v>40.6</v>
      </c>
      <c r="AK410" s="1">
        <v>60.791999999999994</v>
      </c>
      <c r="AL410" s="1">
        <v>35.862000000000002</v>
      </c>
      <c r="AM410" s="1">
        <v>32.637</v>
      </c>
      <c r="AN410" s="1">
        <v>31.863</v>
      </c>
      <c r="AO410" s="1">
        <v>52.631999999999998</v>
      </c>
      <c r="AP410" s="1">
        <v>147.834</v>
      </c>
      <c r="AQ410" s="1">
        <v>140.94710027985604</v>
      </c>
      <c r="AR410" s="1">
        <v>166.70590000000001</v>
      </c>
    </row>
    <row r="411" spans="1:44" x14ac:dyDescent="0.45">
      <c r="A411" s="1">
        <v>20.45</v>
      </c>
      <c r="B411" s="1">
        <v>4</v>
      </c>
      <c r="C411" s="1">
        <v>54.901000000000003</v>
      </c>
      <c r="D411" s="1">
        <v>148.7724</v>
      </c>
      <c r="E411" s="1">
        <v>27.8</v>
      </c>
      <c r="F411" s="1">
        <v>459.31690000000009</v>
      </c>
      <c r="G411" s="1">
        <v>64.366135</v>
      </c>
      <c r="H411" s="1">
        <v>25.3</v>
      </c>
      <c r="I411" s="1">
        <v>31.347000000000001</v>
      </c>
      <c r="J411" s="1">
        <v>72.375260000000011</v>
      </c>
      <c r="K411" s="1">
        <v>658.34155800000008</v>
      </c>
      <c r="L411" s="1">
        <v>30.5</v>
      </c>
      <c r="M411" s="1">
        <v>260.360184</v>
      </c>
      <c r="N411" s="1">
        <v>56.745810000000006</v>
      </c>
      <c r="O411" s="1">
        <v>44.597880000000004</v>
      </c>
      <c r="P411" s="1">
        <v>79.337580000000017</v>
      </c>
      <c r="Q411" s="1">
        <v>36.200000000000003</v>
      </c>
      <c r="R411" s="1">
        <v>61.092921789000002</v>
      </c>
      <c r="S411" s="1">
        <v>55.747350000000004</v>
      </c>
      <c r="T411" s="1">
        <v>75.7781217</v>
      </c>
      <c r="U411" s="1">
        <v>24.2</v>
      </c>
      <c r="V411" s="1">
        <v>24.7</v>
      </c>
      <c r="W411" s="1">
        <v>384.97470000000004</v>
      </c>
      <c r="X411" s="1">
        <v>72.304500000000004</v>
      </c>
      <c r="Y411" s="1">
        <v>81.788850900000014</v>
      </c>
      <c r="Z411" s="1">
        <v>40.799999999999997</v>
      </c>
      <c r="AA411" s="1">
        <v>31.475999999999999</v>
      </c>
      <c r="AB411" s="1">
        <v>40.827519600000002</v>
      </c>
      <c r="AC411" s="1">
        <v>507.90103686000003</v>
      </c>
      <c r="AD411" s="1">
        <v>114.6</v>
      </c>
      <c r="AE411" s="1">
        <v>77.066135100000011</v>
      </c>
      <c r="AF411" s="1">
        <v>97.173500000000018</v>
      </c>
      <c r="AG411" s="1">
        <v>58.393268999999997</v>
      </c>
      <c r="AH411" s="1">
        <v>406.51849593000003</v>
      </c>
      <c r="AI411" s="1">
        <v>363.35623499999997</v>
      </c>
      <c r="AJ411" s="1">
        <v>32.299999999999997</v>
      </c>
      <c r="AK411" s="1">
        <v>53.64</v>
      </c>
      <c r="AL411" s="1">
        <v>31.475999999999999</v>
      </c>
      <c r="AM411" s="1">
        <v>27.992999999999999</v>
      </c>
      <c r="AN411" s="1">
        <v>50.31</v>
      </c>
      <c r="AO411" s="1">
        <v>28.637999999999998</v>
      </c>
      <c r="AP411" s="1">
        <v>173.7243</v>
      </c>
      <c r="AQ411" s="1">
        <v>195.507553986</v>
      </c>
      <c r="AR411" s="1">
        <v>148.7724</v>
      </c>
    </row>
    <row r="412" spans="1:44" x14ac:dyDescent="0.45">
      <c r="A412" s="1">
        <v>20.5</v>
      </c>
      <c r="B412" s="1">
        <v>4</v>
      </c>
      <c r="C412" s="1">
        <v>61.50200000000001</v>
      </c>
      <c r="D412" s="1">
        <v>127.5192</v>
      </c>
      <c r="E412" s="1">
        <v>24.4</v>
      </c>
      <c r="F412" s="1">
        <v>444.58539999999999</v>
      </c>
      <c r="G412" s="1">
        <v>33.216224000000004</v>
      </c>
      <c r="H412" s="1">
        <v>21.7</v>
      </c>
      <c r="I412" s="1">
        <v>42.054000000000002</v>
      </c>
      <c r="J412" s="1">
        <v>55.058479999999996</v>
      </c>
      <c r="K412" s="1">
        <v>599.94154500000002</v>
      </c>
      <c r="L412" s="1">
        <v>31.7</v>
      </c>
      <c r="M412" s="1">
        <v>297.51592500000004</v>
      </c>
      <c r="N412" s="1">
        <v>47.593260000000008</v>
      </c>
      <c r="O412" s="1">
        <v>63.402210000000004</v>
      </c>
      <c r="P412" s="1">
        <v>115.24718100000001</v>
      </c>
      <c r="Q412" s="1">
        <v>24.5</v>
      </c>
      <c r="R412" s="1">
        <v>96.087896406000027</v>
      </c>
      <c r="S412" s="1">
        <v>38.93994</v>
      </c>
      <c r="T412" s="1">
        <v>79.427493000000013</v>
      </c>
      <c r="U412" s="1">
        <v>33.6</v>
      </c>
      <c r="V412" s="1">
        <v>39</v>
      </c>
      <c r="W412" s="1">
        <v>394.00470000000001</v>
      </c>
      <c r="X412" s="1">
        <v>101.0715</v>
      </c>
      <c r="Y412" s="1">
        <v>55.384576200000012</v>
      </c>
      <c r="Z412" s="1">
        <v>22.2</v>
      </c>
      <c r="AA412" s="1">
        <v>27.347999999999999</v>
      </c>
      <c r="AB412" s="1">
        <v>35.473090800000001</v>
      </c>
      <c r="AC412" s="1">
        <v>537.91930332000004</v>
      </c>
      <c r="AD412" s="1">
        <v>134.66999999999999</v>
      </c>
      <c r="AE412" s="1">
        <v>87.584911200000008</v>
      </c>
      <c r="AF412" s="1">
        <v>113.7088</v>
      </c>
      <c r="AG412" s="1">
        <v>80.286168600000011</v>
      </c>
      <c r="AH412" s="1">
        <v>439.21256940000006</v>
      </c>
      <c r="AI412" s="1">
        <v>379.66441500000008</v>
      </c>
      <c r="AJ412" s="1">
        <v>32.700000000000003</v>
      </c>
      <c r="AK412" s="1">
        <v>56.173000000000002</v>
      </c>
      <c r="AL412" s="1">
        <v>48.246000000000002</v>
      </c>
      <c r="AM412" s="1">
        <v>52.116</v>
      </c>
      <c r="AN412" s="1">
        <v>38.184000000000005</v>
      </c>
      <c r="AO412" s="1">
        <v>50.052</v>
      </c>
      <c r="AP412" s="1">
        <v>202.38809999999998</v>
      </c>
      <c r="AQ412" s="1">
        <v>274.43057507100002</v>
      </c>
      <c r="AR412" s="1">
        <v>127.5192</v>
      </c>
    </row>
    <row r="413" spans="1:44" x14ac:dyDescent="0.45">
      <c r="A413" s="1">
        <v>20.55</v>
      </c>
      <c r="B413" s="1">
        <v>4</v>
      </c>
      <c r="C413" s="1">
        <v>89.33890000000001</v>
      </c>
      <c r="D413" s="1">
        <v>102.91069999999999</v>
      </c>
      <c r="E413" s="1">
        <v>37.4</v>
      </c>
      <c r="F413" s="1">
        <v>408.90780000000001</v>
      </c>
      <c r="G413" s="1">
        <v>21.439210000000003</v>
      </c>
      <c r="H413" s="1">
        <v>40.4</v>
      </c>
      <c r="I413" s="1">
        <v>31.992000000000001</v>
      </c>
      <c r="J413" s="1">
        <v>65.492949999999993</v>
      </c>
      <c r="K413" s="1">
        <v>566.52937600000007</v>
      </c>
      <c r="L413" s="1">
        <v>39.1</v>
      </c>
      <c r="M413" s="1">
        <v>320.631822</v>
      </c>
      <c r="N413" s="1">
        <v>52.419150000000002</v>
      </c>
      <c r="O413" s="1">
        <v>42.933780000000006</v>
      </c>
      <c r="P413" s="1">
        <v>185.15563500000005</v>
      </c>
      <c r="Q413" s="1">
        <v>23</v>
      </c>
      <c r="R413" s="1">
        <v>132.84250533990001</v>
      </c>
      <c r="S413" s="1">
        <v>67.89528</v>
      </c>
      <c r="T413" s="1">
        <v>57.531265200000007</v>
      </c>
      <c r="U413" s="1">
        <v>28</v>
      </c>
      <c r="V413" s="1">
        <v>29.6</v>
      </c>
      <c r="W413" s="1">
        <v>499.41059999999999</v>
      </c>
      <c r="X413" s="1">
        <v>114.9906</v>
      </c>
      <c r="Y413" s="1">
        <v>62.25398100000001</v>
      </c>
      <c r="Z413" s="1">
        <v>38.799999999999997</v>
      </c>
      <c r="AA413" s="1">
        <v>32.895000000000003</v>
      </c>
      <c r="AB413" s="1">
        <v>42.668104500000005</v>
      </c>
      <c r="AC413" s="1">
        <v>614.42070480000007</v>
      </c>
      <c r="AD413" s="1">
        <v>156.88999999999999</v>
      </c>
      <c r="AE413" s="1">
        <v>60.536629800000007</v>
      </c>
      <c r="AF413" s="1">
        <v>136.64240000000001</v>
      </c>
      <c r="AG413" s="1">
        <v>77.066135100000011</v>
      </c>
      <c r="AH413" s="1">
        <v>468.72954314999998</v>
      </c>
      <c r="AI413" s="1">
        <v>405.37476000000004</v>
      </c>
      <c r="AJ413" s="1">
        <v>28.7</v>
      </c>
      <c r="AK413" s="1">
        <v>32.78</v>
      </c>
      <c r="AL413" s="1">
        <v>36.765000000000001</v>
      </c>
      <c r="AM413" s="1">
        <v>54.18</v>
      </c>
      <c r="AN413" s="1">
        <v>44.118000000000002</v>
      </c>
      <c r="AO413" s="1">
        <v>34.442999999999998</v>
      </c>
      <c r="AP413" s="1">
        <v>244.28730000000002</v>
      </c>
      <c r="AQ413" s="1">
        <v>289.82748725460004</v>
      </c>
      <c r="AR413" s="1">
        <v>102.91069999999999</v>
      </c>
    </row>
    <row r="414" spans="1:44" x14ac:dyDescent="0.45">
      <c r="A414" s="1">
        <v>20.6</v>
      </c>
      <c r="B414" s="1">
        <v>4</v>
      </c>
      <c r="C414" s="1">
        <v>143.53150000000002</v>
      </c>
      <c r="D414" s="1">
        <v>77.741500000000002</v>
      </c>
      <c r="E414" s="1">
        <v>28.5</v>
      </c>
      <c r="F414" s="1">
        <v>372.6345</v>
      </c>
      <c r="G414" s="1">
        <v>40.259150000000005</v>
      </c>
      <c r="H414" s="1">
        <v>42</v>
      </c>
      <c r="I414" s="1">
        <v>38.055</v>
      </c>
      <c r="J414" s="1">
        <v>46.400089999999999</v>
      </c>
      <c r="K414" s="1">
        <v>540.0640350000001</v>
      </c>
      <c r="L414" s="1">
        <v>39.4</v>
      </c>
      <c r="M414" s="1">
        <v>392.86640399999999</v>
      </c>
      <c r="N414" s="1">
        <v>48.758130000000008</v>
      </c>
      <c r="O414" s="1">
        <v>48.258900000000004</v>
      </c>
      <c r="P414" s="1">
        <v>216.66220799999999</v>
      </c>
      <c r="Q414" s="1">
        <v>38.6</v>
      </c>
      <c r="R414" s="1">
        <v>176.25999927150008</v>
      </c>
      <c r="S414" s="1">
        <v>36.943019999999997</v>
      </c>
      <c r="T414" s="1">
        <v>81.788850900000014</v>
      </c>
      <c r="U414" s="1">
        <v>30.6</v>
      </c>
      <c r="V414" s="1">
        <v>34.200000000000003</v>
      </c>
      <c r="W414" s="1">
        <v>578.34569999999997</v>
      </c>
      <c r="X414" s="1">
        <v>141.04860000000002</v>
      </c>
      <c r="Y414" s="1">
        <v>71.270074800000017</v>
      </c>
      <c r="Z414" s="1">
        <v>26.7</v>
      </c>
      <c r="AA414" s="1">
        <v>46.44</v>
      </c>
      <c r="AB414" s="1">
        <v>60.237324000000001</v>
      </c>
      <c r="AC414" s="1">
        <v>651.83477603999995</v>
      </c>
      <c r="AD414" s="1">
        <v>189.37</v>
      </c>
      <c r="AE414" s="1">
        <v>56.457920700000003</v>
      </c>
      <c r="AF414" s="1">
        <v>156.14250000000001</v>
      </c>
      <c r="AG414" s="1">
        <v>87.584911200000008</v>
      </c>
      <c r="AH414" s="1">
        <v>489.76709535000009</v>
      </c>
      <c r="AI414" s="1">
        <v>462.93597899999997</v>
      </c>
      <c r="AJ414" s="1">
        <v>28.7</v>
      </c>
      <c r="AK414" s="1">
        <v>39.484999999999999</v>
      </c>
      <c r="AL414" s="1">
        <v>38.957999999999998</v>
      </c>
      <c r="AM414" s="1">
        <v>36.635999999999996</v>
      </c>
      <c r="AN414" s="1">
        <v>32.765999999999998</v>
      </c>
      <c r="AO414" s="1">
        <v>34.185000000000002</v>
      </c>
      <c r="AP414" s="1">
        <v>263.93400000000003</v>
      </c>
      <c r="AQ414" s="1">
        <v>317.35362162600001</v>
      </c>
      <c r="AR414" s="1">
        <v>77.741500000000002</v>
      </c>
    </row>
    <row r="415" spans="1:44" x14ac:dyDescent="0.45">
      <c r="A415" s="1">
        <v>20.65</v>
      </c>
      <c r="B415" s="1">
        <v>4</v>
      </c>
      <c r="C415" s="1">
        <v>167.95519999999999</v>
      </c>
      <c r="D415" s="1">
        <v>59.051499999999997</v>
      </c>
      <c r="E415" s="1">
        <v>30.2</v>
      </c>
      <c r="F415" s="1">
        <v>351.88160000000005</v>
      </c>
      <c r="G415" s="1">
        <v>37.445860000000003</v>
      </c>
      <c r="H415" s="1">
        <v>28.4</v>
      </c>
      <c r="I415" s="1">
        <v>26.960999999999999</v>
      </c>
      <c r="J415" s="1">
        <v>49.064210000000003</v>
      </c>
      <c r="K415" s="1">
        <v>485.52625100000012</v>
      </c>
      <c r="L415" s="1">
        <v>28.8</v>
      </c>
      <c r="M415" s="1">
        <v>424.78835700000008</v>
      </c>
      <c r="N415" s="1">
        <v>58.909140000000001</v>
      </c>
      <c r="O415" s="1">
        <v>55.248120000000007</v>
      </c>
      <c r="P415" s="1">
        <v>260.360184</v>
      </c>
      <c r="Q415" s="1">
        <v>34.1</v>
      </c>
      <c r="R415" s="1">
        <v>196.58476419030004</v>
      </c>
      <c r="S415" s="1">
        <v>64.567080000000004</v>
      </c>
      <c r="T415" s="1">
        <v>55.384576200000012</v>
      </c>
      <c r="U415" s="1">
        <v>41.3</v>
      </c>
      <c r="V415" s="1">
        <v>25.4</v>
      </c>
      <c r="W415" s="1">
        <v>466.14150000000006</v>
      </c>
      <c r="X415" s="1">
        <v>174.66600000000003</v>
      </c>
      <c r="Y415" s="1">
        <v>54.311231700000008</v>
      </c>
      <c r="Z415" s="1">
        <v>26.5</v>
      </c>
      <c r="AA415" s="1">
        <v>43.86</v>
      </c>
      <c r="AB415" s="1">
        <v>56.890806000000005</v>
      </c>
      <c r="AC415" s="1">
        <v>674.72495916000003</v>
      </c>
      <c r="AD415" s="1">
        <v>204.6</v>
      </c>
      <c r="AE415" s="1">
        <v>63.112656600000001</v>
      </c>
      <c r="AF415" s="1">
        <v>168.27420000000001</v>
      </c>
      <c r="AG415" s="1">
        <v>60.536629800000007</v>
      </c>
      <c r="AH415" s="1">
        <v>522.93344040000011</v>
      </c>
      <c r="AI415" s="1">
        <v>499.52953800000006</v>
      </c>
      <c r="AJ415" s="1">
        <v>27.5</v>
      </c>
      <c r="AK415" s="1">
        <v>36.355999999999995</v>
      </c>
      <c r="AL415" s="1">
        <v>35.475000000000001</v>
      </c>
      <c r="AM415" s="1">
        <v>44.247</v>
      </c>
      <c r="AN415" s="1">
        <v>34.791132300000008</v>
      </c>
      <c r="AO415" s="1">
        <v>32.765999999999998</v>
      </c>
      <c r="AP415" s="1">
        <v>281.67149999999998</v>
      </c>
      <c r="AQ415" s="1">
        <v>372.93204384270007</v>
      </c>
      <c r="AR415" s="1">
        <v>59.051499999999997</v>
      </c>
    </row>
    <row r="416" spans="1:44" x14ac:dyDescent="0.45">
      <c r="A416" s="1">
        <v>20.7</v>
      </c>
      <c r="B416" s="1">
        <v>4</v>
      </c>
      <c r="C416" s="1">
        <v>201.8296</v>
      </c>
      <c r="D416" s="1">
        <v>30.473600000000001</v>
      </c>
      <c r="E416" s="1">
        <v>27.5</v>
      </c>
      <c r="F416" s="1">
        <v>335.44350000000003</v>
      </c>
      <c r="G416" s="1">
        <v>35.311640000000004</v>
      </c>
      <c r="H416" s="1">
        <v>34.299999999999997</v>
      </c>
      <c r="I416" s="1">
        <v>28.509000000000004</v>
      </c>
      <c r="J416" s="1">
        <v>86.361890000000002</v>
      </c>
      <c r="K416" s="1">
        <v>433.29543600000005</v>
      </c>
      <c r="L416" s="1">
        <v>26.8</v>
      </c>
      <c r="M416" s="1">
        <v>470.27246700000006</v>
      </c>
      <c r="N416" s="1">
        <v>65.232720000000015</v>
      </c>
      <c r="O416" s="1">
        <v>42.101730000000003</v>
      </c>
      <c r="P416" s="1">
        <v>297.51592500000004</v>
      </c>
      <c r="Q416" s="1">
        <v>37</v>
      </c>
      <c r="R416" s="1">
        <v>283.24181150460004</v>
      </c>
      <c r="S416" s="1">
        <v>44.431469999999997</v>
      </c>
      <c r="T416" s="1">
        <v>62.25398100000001</v>
      </c>
      <c r="U416" s="1">
        <v>37.5</v>
      </c>
      <c r="V416" s="1">
        <v>26.969870000000004</v>
      </c>
      <c r="W416" s="1">
        <v>392.88240000000002</v>
      </c>
      <c r="X416" s="1">
        <v>241.73309999999998</v>
      </c>
      <c r="Y416" s="1">
        <v>46.583151300000004</v>
      </c>
      <c r="Z416" s="1">
        <v>25.4</v>
      </c>
      <c r="AA416" s="1">
        <v>26.702999999999999</v>
      </c>
      <c r="AB416" s="1">
        <v>34.636461300000008</v>
      </c>
      <c r="AC416" s="1">
        <v>666.54272265000009</v>
      </c>
      <c r="AD416" s="1">
        <v>218.35</v>
      </c>
      <c r="AE416" s="1">
        <v>75.7781217</v>
      </c>
      <c r="AF416" s="1">
        <v>206.18440000000001</v>
      </c>
      <c r="AG416" s="1">
        <v>56.457920700000003</v>
      </c>
      <c r="AH416" s="1">
        <v>597.18741291000003</v>
      </c>
      <c r="AI416" s="1">
        <v>531.77979600000003</v>
      </c>
      <c r="AJ416" s="1">
        <v>38.799999999999997</v>
      </c>
      <c r="AK416" s="1">
        <v>36.207000000000001</v>
      </c>
      <c r="AL416" s="1">
        <v>43.989000000000004</v>
      </c>
      <c r="AM416" s="1">
        <v>53.148000000000003</v>
      </c>
      <c r="AN416" s="1">
        <v>47.358854100000002</v>
      </c>
      <c r="AO416" s="1">
        <v>28.250999999999998</v>
      </c>
      <c r="AP416" s="1">
        <v>294.31350000000003</v>
      </c>
      <c r="AQ416" s="1">
        <v>434.46430800090002</v>
      </c>
      <c r="AR416" s="1">
        <v>30.473600000000001</v>
      </c>
    </row>
    <row r="417" spans="1:44" x14ac:dyDescent="0.45">
      <c r="A417" s="1">
        <v>20.75</v>
      </c>
      <c r="B417" s="1">
        <v>4</v>
      </c>
      <c r="C417" s="1">
        <v>230.63250000000002</v>
      </c>
      <c r="D417" s="1">
        <v>19.669</v>
      </c>
      <c r="E417" s="1">
        <v>34.1</v>
      </c>
      <c r="F417" s="1">
        <v>301.56910000000005</v>
      </c>
      <c r="G417" s="1">
        <v>35.020610000000005</v>
      </c>
      <c r="H417" s="1">
        <v>41.2</v>
      </c>
      <c r="I417" s="1">
        <v>50.180999999999997</v>
      </c>
      <c r="J417" s="1">
        <v>75.705410000000001</v>
      </c>
      <c r="K417" s="1">
        <v>371.39608800000002</v>
      </c>
      <c r="L417" s="1">
        <v>40.299999999999997</v>
      </c>
      <c r="M417" s="1">
        <v>592.51880100000017</v>
      </c>
      <c r="N417" s="1">
        <v>54.582479999999997</v>
      </c>
      <c r="O417" s="1">
        <v>36.110970000000002</v>
      </c>
      <c r="P417" s="1">
        <v>320.631822</v>
      </c>
      <c r="Q417" s="1">
        <v>37.799999999999997</v>
      </c>
      <c r="R417" s="1">
        <v>392.20074094770007</v>
      </c>
      <c r="S417" s="1">
        <v>44.098650000000006</v>
      </c>
      <c r="T417" s="1">
        <v>71.270074800000017</v>
      </c>
      <c r="U417" s="1">
        <v>24.6</v>
      </c>
      <c r="V417" s="1">
        <v>36.712290000000003</v>
      </c>
      <c r="W417" s="1">
        <v>384.81990000000002</v>
      </c>
      <c r="X417" s="1">
        <v>263.61149999999998</v>
      </c>
      <c r="Y417" s="1">
        <v>86.72623560000001</v>
      </c>
      <c r="Z417" s="1">
        <v>21.9</v>
      </c>
      <c r="AA417" s="1">
        <v>37.797000000000004</v>
      </c>
      <c r="AB417" s="1">
        <v>49.026488700000002</v>
      </c>
      <c r="AC417" s="1">
        <v>628.4760804</v>
      </c>
      <c r="AD417" s="1">
        <v>228.15</v>
      </c>
      <c r="AE417" s="1">
        <v>79.427493000000013</v>
      </c>
      <c r="AF417" s="1">
        <v>222.93770000000001</v>
      </c>
      <c r="AG417" s="1">
        <v>63.112656600000001</v>
      </c>
      <c r="AH417" s="1">
        <v>644.39310402000012</v>
      </c>
      <c r="AI417" s="1">
        <v>518.11753500000009</v>
      </c>
      <c r="AJ417" s="1">
        <v>29.6</v>
      </c>
      <c r="AK417" s="1">
        <v>48.574000000000005</v>
      </c>
      <c r="AL417" s="1">
        <v>36.894000000000005</v>
      </c>
      <c r="AM417" s="1">
        <v>37.926000000000002</v>
      </c>
      <c r="AN417" s="1">
        <v>74.486741400000014</v>
      </c>
      <c r="AO417" s="1">
        <v>46.698000000000008</v>
      </c>
      <c r="AP417" s="1">
        <v>314.24400000000003</v>
      </c>
      <c r="AQ417" s="1">
        <v>524.40885974970001</v>
      </c>
      <c r="AR417" s="1">
        <v>19.669</v>
      </c>
    </row>
    <row r="418" spans="1:44" x14ac:dyDescent="0.45">
      <c r="A418" s="1">
        <v>20.8</v>
      </c>
      <c r="B418" s="1">
        <v>4</v>
      </c>
      <c r="C418" s="1">
        <v>248.55180000000001</v>
      </c>
      <c r="D418" s="1">
        <v>36.935000000000002</v>
      </c>
      <c r="E418" s="1">
        <v>28.6</v>
      </c>
      <c r="F418" s="1">
        <v>269.12760000000003</v>
      </c>
      <c r="G418" s="1">
        <v>29.782070000000001</v>
      </c>
      <c r="H418" s="1">
        <v>29.4</v>
      </c>
      <c r="I418" s="1">
        <v>43.989000000000004</v>
      </c>
      <c r="J418" s="1">
        <v>84.807820000000007</v>
      </c>
      <c r="K418" s="1">
        <v>299.72452300000003</v>
      </c>
      <c r="L418" s="1">
        <v>24.8</v>
      </c>
      <c r="M418" s="1">
        <v>573.51516600000002</v>
      </c>
      <c r="N418" s="1">
        <v>42.434550000000009</v>
      </c>
      <c r="O418" s="1">
        <v>67.229640000000003</v>
      </c>
      <c r="P418" s="1">
        <v>392.86640399999999</v>
      </c>
      <c r="Q418" s="1">
        <v>35.1</v>
      </c>
      <c r="R418" s="1">
        <v>500.28901327080007</v>
      </c>
      <c r="S418" s="1">
        <v>42.268139999999995</v>
      </c>
      <c r="T418" s="1">
        <v>54.311231700000008</v>
      </c>
      <c r="U418" s="1">
        <v>23.6</v>
      </c>
      <c r="V418" s="1">
        <v>57.74166000000001</v>
      </c>
      <c r="W418" s="1">
        <v>342.57240000000002</v>
      </c>
      <c r="X418" s="1">
        <v>287.10239999999999</v>
      </c>
      <c r="Y418" s="1">
        <v>90.160938000000002</v>
      </c>
      <c r="Z418" s="1">
        <v>36.200000000000003</v>
      </c>
      <c r="AA418" s="1">
        <v>36.249000000000002</v>
      </c>
      <c r="AB418" s="1">
        <v>47.018577900000011</v>
      </c>
      <c r="AC418" s="1">
        <v>596.80128753000008</v>
      </c>
      <c r="AD418" s="1">
        <v>243.6</v>
      </c>
      <c r="AE418" s="1">
        <v>57.531265200000007</v>
      </c>
      <c r="AF418" s="1">
        <v>246.80870000000002</v>
      </c>
      <c r="AG418" s="1">
        <v>75.7781217</v>
      </c>
      <c r="AH418" s="1">
        <v>685.99593684000001</v>
      </c>
      <c r="AI418" s="1">
        <v>481.39084800000001</v>
      </c>
      <c r="AJ418" s="1">
        <v>37.700000000000003</v>
      </c>
      <c r="AK418" s="1">
        <v>36.951999999999998</v>
      </c>
      <c r="AL418" s="1">
        <v>40.634999999999998</v>
      </c>
      <c r="AM418" s="1">
        <v>33.927</v>
      </c>
      <c r="AN418" s="1">
        <v>102.97868631</v>
      </c>
      <c r="AO418" s="1">
        <v>27.09</v>
      </c>
      <c r="AP418" s="1">
        <v>358.86509999999998</v>
      </c>
      <c r="AQ418" s="1">
        <v>566.5842145260001</v>
      </c>
      <c r="AR418" s="1">
        <v>36.935000000000002</v>
      </c>
    </row>
    <row r="419" spans="1:44" x14ac:dyDescent="0.45">
      <c r="A419" s="1">
        <v>20.85</v>
      </c>
      <c r="B419" s="1">
        <v>4</v>
      </c>
      <c r="C419" s="1">
        <v>304.54759999999999</v>
      </c>
      <c r="D419" s="1">
        <v>34.353999999999999</v>
      </c>
      <c r="E419" s="1">
        <v>31.5</v>
      </c>
      <c r="F419" s="1">
        <v>230.6808</v>
      </c>
      <c r="G419" s="1">
        <v>22.797350000000002</v>
      </c>
      <c r="H419" s="1">
        <v>26.3</v>
      </c>
      <c r="I419" s="1">
        <v>49.278000000000006</v>
      </c>
      <c r="J419" s="1">
        <v>123.193349</v>
      </c>
      <c r="K419" s="1">
        <v>226.41993500000001</v>
      </c>
      <c r="L419" s="1">
        <v>40.799999999999997</v>
      </c>
      <c r="M419" s="1">
        <v>527.49106200000006</v>
      </c>
      <c r="N419" s="1">
        <v>43.599420000000002</v>
      </c>
      <c r="O419" s="1">
        <v>69.892200000000003</v>
      </c>
      <c r="P419" s="1">
        <v>424.78835700000008</v>
      </c>
      <c r="Q419" s="1">
        <v>38.700000000000003</v>
      </c>
      <c r="R419" s="1">
        <v>671.04809202599995</v>
      </c>
      <c r="S419" s="1">
        <v>36.44379</v>
      </c>
      <c r="T419" s="1">
        <v>46.583151300000004</v>
      </c>
      <c r="U419" s="1">
        <v>37.799999999999997</v>
      </c>
      <c r="V419" s="1">
        <v>79.828439000000003</v>
      </c>
      <c r="W419" s="1">
        <v>229.9554</v>
      </c>
      <c r="X419" s="1">
        <v>384.74250000000001</v>
      </c>
      <c r="Y419" s="1">
        <v>60.965967599999999</v>
      </c>
      <c r="Z419" s="1">
        <v>21</v>
      </c>
      <c r="AA419" s="1">
        <v>35.088000000000001</v>
      </c>
      <c r="AB419" s="1">
        <v>45.512644799999997</v>
      </c>
      <c r="AC419" s="1">
        <v>571.16695965000008</v>
      </c>
      <c r="AD419" s="1">
        <v>278.19</v>
      </c>
      <c r="AE419" s="1">
        <v>81.788850900000014</v>
      </c>
      <c r="AF419" s="1">
        <v>310.96610000000004</v>
      </c>
      <c r="AG419" s="1">
        <v>79.427493000000013</v>
      </c>
      <c r="AH419" s="1">
        <v>668.37162015000013</v>
      </c>
      <c r="AI419" s="1">
        <v>461.88759600000003</v>
      </c>
      <c r="AJ419" s="1">
        <v>25.9</v>
      </c>
      <c r="AK419" s="1">
        <v>43.954999999999998</v>
      </c>
      <c r="AL419" s="1">
        <v>37.797000000000004</v>
      </c>
      <c r="AM419" s="1">
        <v>27.09</v>
      </c>
      <c r="AN419" s="1">
        <v>136.63565835000006</v>
      </c>
      <c r="AO419" s="1">
        <v>53.405999999999999</v>
      </c>
      <c r="AP419" s="1">
        <v>387.23220000000003</v>
      </c>
      <c r="AQ419" s="1">
        <v>604.66111066350004</v>
      </c>
      <c r="AR419" s="1">
        <v>34.353999999999999</v>
      </c>
    </row>
    <row r="420" spans="1:44" x14ac:dyDescent="0.45">
      <c r="A420" s="1">
        <v>20.9</v>
      </c>
      <c r="B420" s="1">
        <v>4</v>
      </c>
      <c r="C420" s="1">
        <v>329.29330000000004</v>
      </c>
      <c r="D420" s="1">
        <v>32.396000000000001</v>
      </c>
      <c r="E420" s="1">
        <v>29.3</v>
      </c>
      <c r="F420" s="1">
        <v>186.1643</v>
      </c>
      <c r="G420" s="1">
        <v>29.200010000000002</v>
      </c>
      <c r="H420" s="1">
        <v>21</v>
      </c>
      <c r="I420" s="1">
        <v>71.582100000000011</v>
      </c>
      <c r="J420" s="1">
        <v>197.92191500000001</v>
      </c>
      <c r="K420" s="1">
        <v>171.98583500000001</v>
      </c>
      <c r="L420" s="1">
        <v>38.9</v>
      </c>
      <c r="M420" s="1">
        <v>480.69850500000001</v>
      </c>
      <c r="N420" s="1">
        <v>37.608660000000008</v>
      </c>
      <c r="O420" s="1">
        <v>47.260439999999996</v>
      </c>
      <c r="P420" s="1">
        <v>470.27246700000006</v>
      </c>
      <c r="Q420" s="1">
        <v>35.1</v>
      </c>
      <c r="R420" s="1">
        <v>749.36515106520005</v>
      </c>
      <c r="S420" s="1">
        <v>60.240420000000015</v>
      </c>
      <c r="T420" s="1">
        <v>86.72623560000001</v>
      </c>
      <c r="U420" s="1">
        <v>29.3</v>
      </c>
      <c r="V420" s="1">
        <v>105.91911500000003</v>
      </c>
      <c r="W420" s="1">
        <v>199.11150000000001</v>
      </c>
      <c r="X420" s="1">
        <v>358.81349999999998</v>
      </c>
      <c r="Y420" s="1">
        <v>73.631432700000005</v>
      </c>
      <c r="Z420" s="1">
        <v>41.4</v>
      </c>
      <c r="AA420" s="1">
        <v>43.344000000000001</v>
      </c>
      <c r="AB420" s="1">
        <v>56.221502400000013</v>
      </c>
      <c r="AC420" s="1">
        <v>504.40392555</v>
      </c>
      <c r="AD420" s="1">
        <v>300.18</v>
      </c>
      <c r="AE420" s="1">
        <v>55.384576200000012</v>
      </c>
      <c r="AF420" s="1">
        <v>300.99259999999998</v>
      </c>
      <c r="AG420" s="1">
        <v>57.531265200000007</v>
      </c>
      <c r="AH420" s="1">
        <v>620.99419392000004</v>
      </c>
      <c r="AI420" s="1">
        <v>408.05396100000002</v>
      </c>
      <c r="AJ420" s="1">
        <v>37.299999999999997</v>
      </c>
      <c r="AK420" s="1">
        <v>31.140999999999998</v>
      </c>
      <c r="AL420" s="1">
        <v>45.665999999999997</v>
      </c>
      <c r="AM420" s="1">
        <v>39.99</v>
      </c>
      <c r="AN420" s="1">
        <v>152.39129007000003</v>
      </c>
      <c r="AO420" s="1">
        <v>27.605999999999998</v>
      </c>
      <c r="AP420" s="1">
        <v>412.23240000000004</v>
      </c>
      <c r="AQ420" s="1">
        <v>631.79955300150016</v>
      </c>
      <c r="AR420" s="1">
        <v>32.396000000000001</v>
      </c>
    </row>
    <row r="421" spans="1:44" x14ac:dyDescent="0.45">
      <c r="A421" s="1">
        <v>20.95</v>
      </c>
      <c r="B421" s="1">
        <v>4</v>
      </c>
      <c r="C421" s="1">
        <v>364.55230000000006</v>
      </c>
      <c r="D421" s="1">
        <v>32.129000000000005</v>
      </c>
      <c r="E421" s="1">
        <v>35.4</v>
      </c>
      <c r="F421" s="1">
        <v>140.6335</v>
      </c>
      <c r="G421" s="1">
        <v>37.348850000000006</v>
      </c>
      <c r="H421" s="1">
        <v>31</v>
      </c>
      <c r="I421" s="1">
        <v>115.00350000000002</v>
      </c>
      <c r="J421" s="1">
        <v>231.60083199999997</v>
      </c>
      <c r="K421" s="1">
        <v>88.753504000000007</v>
      </c>
      <c r="L421" s="1">
        <v>36.200000000000003</v>
      </c>
      <c r="M421" s="1">
        <v>453.92726400000009</v>
      </c>
      <c r="N421" s="1">
        <v>42.600960000000001</v>
      </c>
      <c r="O421" s="1">
        <v>57.078630000000004</v>
      </c>
      <c r="P421" s="1">
        <v>592.51880100000017</v>
      </c>
      <c r="Q421" s="1">
        <v>29.6</v>
      </c>
      <c r="R421" s="1">
        <v>880.62832066680005</v>
      </c>
      <c r="S421" s="1">
        <v>34.946100000000001</v>
      </c>
      <c r="T421" s="1">
        <v>90.160938000000002</v>
      </c>
      <c r="U421" s="1">
        <v>39</v>
      </c>
      <c r="V421" s="1">
        <v>118.13278300000002</v>
      </c>
      <c r="W421" s="1">
        <v>147.7824</v>
      </c>
      <c r="X421" s="1">
        <v>290.84340000000003</v>
      </c>
      <c r="Y421" s="1">
        <v>88.44358680000002</v>
      </c>
      <c r="Z421" s="1">
        <v>21.4</v>
      </c>
      <c r="AA421" s="1">
        <v>35.732999999999997</v>
      </c>
      <c r="AB421" s="1">
        <v>46.349274300000005</v>
      </c>
      <c r="AC421" s="1">
        <v>484.15749165000005</v>
      </c>
      <c r="AD421" s="1">
        <v>319.56</v>
      </c>
      <c r="AE421" s="1">
        <v>62.25398100000001</v>
      </c>
      <c r="AF421" s="1">
        <v>276.83820000000003</v>
      </c>
      <c r="AG421" s="1">
        <v>81.788850900000014</v>
      </c>
      <c r="AH421" s="1">
        <v>595.83499884000003</v>
      </c>
      <c r="AI421" s="1">
        <v>385.28907300000003</v>
      </c>
      <c r="AJ421" s="1">
        <v>27.1</v>
      </c>
      <c r="AK421" s="1">
        <v>32.929000000000002</v>
      </c>
      <c r="AL421" s="1">
        <v>50.568000000000005</v>
      </c>
      <c r="AM421" s="1">
        <v>30.573</v>
      </c>
      <c r="AN421" s="1">
        <v>219.56729574000002</v>
      </c>
      <c r="AO421" s="1">
        <v>54.18</v>
      </c>
      <c r="AP421" s="1">
        <v>401.64150000000006</v>
      </c>
      <c r="AQ421" s="1">
        <v>674.58413811600019</v>
      </c>
      <c r="AR421" s="1">
        <v>32.129000000000005</v>
      </c>
    </row>
    <row r="422" spans="1:44" x14ac:dyDescent="0.45">
      <c r="A422" s="1">
        <v>21</v>
      </c>
      <c r="B422" s="1">
        <v>4</v>
      </c>
      <c r="C422" s="1">
        <v>459.31690000000009</v>
      </c>
      <c r="D422" s="1">
        <v>27.323</v>
      </c>
      <c r="E422" s="1">
        <v>39.200000000000003</v>
      </c>
      <c r="F422" s="1">
        <v>106.8235</v>
      </c>
      <c r="G422" s="1">
        <v>21.730240000000002</v>
      </c>
      <c r="H422" s="1">
        <v>23.7</v>
      </c>
      <c r="I422" s="1">
        <v>134.5728</v>
      </c>
      <c r="J422" s="1">
        <v>278.311736</v>
      </c>
      <c r="K422" s="1">
        <v>57.285410000000006</v>
      </c>
      <c r="L422" s="1">
        <v>21.1</v>
      </c>
      <c r="M422" s="1">
        <v>432.72211500000003</v>
      </c>
      <c r="N422" s="1">
        <v>59.075550000000007</v>
      </c>
      <c r="O422" s="1">
        <v>68.56092000000001</v>
      </c>
      <c r="P422" s="1">
        <v>573.51516600000002</v>
      </c>
      <c r="Q422" s="1">
        <v>20.8</v>
      </c>
      <c r="R422" s="1">
        <v>934.22669852160027</v>
      </c>
      <c r="S422" s="1">
        <v>68.893739999999994</v>
      </c>
      <c r="T422" s="1">
        <v>60.965967599999999</v>
      </c>
      <c r="U422" s="1">
        <v>36.700000000000003</v>
      </c>
      <c r="V422" s="1">
        <v>170.20720600000001</v>
      </c>
      <c r="W422" s="1">
        <v>115.2099</v>
      </c>
      <c r="X422" s="1">
        <v>255.8715</v>
      </c>
      <c r="Y422" s="1">
        <v>63.112656600000001</v>
      </c>
      <c r="Z422" s="1">
        <v>42</v>
      </c>
      <c r="AA422" s="1">
        <v>50.180999999999997</v>
      </c>
      <c r="AB422" s="1">
        <v>65.089775099999997</v>
      </c>
      <c r="AC422" s="1">
        <v>462.53898537000003</v>
      </c>
      <c r="AD422" s="1">
        <v>311.35000000000002</v>
      </c>
      <c r="AE422" s="1">
        <v>71.270074800000017</v>
      </c>
      <c r="AF422" s="1">
        <v>252.28050000000002</v>
      </c>
      <c r="AG422" s="1">
        <v>55.384576200000012</v>
      </c>
      <c r="AH422" s="1">
        <v>526.38960969000004</v>
      </c>
      <c r="AI422" s="1">
        <v>351.77409900000004</v>
      </c>
      <c r="AJ422" s="1">
        <v>41.5</v>
      </c>
      <c r="AK422" s="1">
        <v>57.960999999999999</v>
      </c>
      <c r="AL422" s="1">
        <v>42.311999999999998</v>
      </c>
      <c r="AM422" s="1">
        <v>47.859000000000002</v>
      </c>
      <c r="AN422" s="1">
        <v>304.03158213000006</v>
      </c>
      <c r="AO422" s="1">
        <v>44.118000000000002</v>
      </c>
      <c r="AP422" s="1">
        <v>373.1712</v>
      </c>
      <c r="AQ422" s="1">
        <v>770.37176265390008</v>
      </c>
      <c r="AR422" s="1">
        <v>27.323</v>
      </c>
    </row>
    <row r="423" spans="1:44" x14ac:dyDescent="0.45">
      <c r="A423" s="1">
        <v>21.05</v>
      </c>
      <c r="B423" s="1">
        <v>4</v>
      </c>
      <c r="C423" s="1">
        <v>444.58539999999999</v>
      </c>
      <c r="D423" s="1">
        <v>20.914999999999999</v>
      </c>
      <c r="E423" s="1">
        <v>32.799999999999997</v>
      </c>
      <c r="F423" s="1">
        <v>55.126400000000004</v>
      </c>
      <c r="G423" s="1">
        <v>39.095030000000001</v>
      </c>
      <c r="H423" s="1">
        <v>37.1</v>
      </c>
      <c r="I423" s="1">
        <v>161.71440000000001</v>
      </c>
      <c r="J423" s="1">
        <v>318.02932499999997</v>
      </c>
      <c r="K423" s="1">
        <v>107.57215000000001</v>
      </c>
      <c r="L423" s="1">
        <v>40.4</v>
      </c>
      <c r="M423" s="1">
        <v>389.02413900000005</v>
      </c>
      <c r="N423" s="1">
        <v>39.771990000000002</v>
      </c>
      <c r="O423" s="1">
        <v>48.92454</v>
      </c>
      <c r="P423" s="1">
        <v>527.49106200000006</v>
      </c>
      <c r="Q423" s="1">
        <v>27.5</v>
      </c>
      <c r="R423" s="1">
        <v>895.9903400016002</v>
      </c>
      <c r="S423" s="1">
        <v>35.611739999999998</v>
      </c>
      <c r="T423" s="1">
        <v>73.631432700000005</v>
      </c>
      <c r="U423" s="1">
        <v>33.200000000000003</v>
      </c>
      <c r="V423" s="1">
        <v>235.68339700000004</v>
      </c>
      <c r="W423" s="1">
        <v>86.984700000000018</v>
      </c>
      <c r="X423" s="1">
        <v>230.07149999999999</v>
      </c>
      <c r="Y423" s="1">
        <v>56.457920700000003</v>
      </c>
      <c r="Z423" s="1">
        <v>34.200000000000003</v>
      </c>
      <c r="AA423" s="1">
        <v>35.216999999999999</v>
      </c>
      <c r="AB423" s="1">
        <v>40.305856500000012</v>
      </c>
      <c r="AC423" s="1">
        <v>358.98787575000006</v>
      </c>
      <c r="AD423" s="1">
        <v>289.27999999999997</v>
      </c>
      <c r="AE423" s="1">
        <v>54.311231700000008</v>
      </c>
      <c r="AF423" s="1">
        <v>238.23040000000003</v>
      </c>
      <c r="AG423" s="1">
        <v>62.25398100000001</v>
      </c>
      <c r="AH423" s="1">
        <v>497.02290417000006</v>
      </c>
      <c r="AI423" s="1">
        <v>314.91428400000001</v>
      </c>
      <c r="AJ423" s="1">
        <v>24.3</v>
      </c>
      <c r="AK423" s="1">
        <v>50.809000000000005</v>
      </c>
      <c r="AL423" s="1">
        <v>32.895000000000003</v>
      </c>
      <c r="AM423" s="1">
        <v>52.89</v>
      </c>
      <c r="AN423" s="1">
        <v>387.82094052000002</v>
      </c>
      <c r="AO423" s="1">
        <v>28.637999999999998</v>
      </c>
      <c r="AP423" s="1">
        <v>358.05240000000003</v>
      </c>
      <c r="AQ423" s="1">
        <v>831.26710418580024</v>
      </c>
      <c r="AR423" s="1">
        <v>20.914999999999999</v>
      </c>
    </row>
    <row r="424" spans="1:44" x14ac:dyDescent="0.45">
      <c r="A424" s="1">
        <v>21.1</v>
      </c>
      <c r="B424" s="1">
        <v>4</v>
      </c>
      <c r="C424" s="1">
        <v>408.90780000000001</v>
      </c>
      <c r="D424" s="1">
        <v>26.789000000000001</v>
      </c>
      <c r="E424" s="1">
        <v>25.5</v>
      </c>
      <c r="F424" s="1">
        <v>35.581000000000003</v>
      </c>
      <c r="G424" s="1">
        <v>20.76014</v>
      </c>
      <c r="H424" s="1">
        <v>41</v>
      </c>
      <c r="I424" s="1">
        <v>184.79250000000002</v>
      </c>
      <c r="J424" s="1">
        <v>342.73903799999999</v>
      </c>
      <c r="K424" s="1">
        <v>100.05506000000003</v>
      </c>
      <c r="L424" s="1">
        <v>22.2</v>
      </c>
      <c r="M424" s="1">
        <v>347.17460400000004</v>
      </c>
      <c r="N424" s="1">
        <v>54.915300000000002</v>
      </c>
      <c r="O424" s="1">
        <v>43.765830000000001</v>
      </c>
      <c r="P424" s="1">
        <v>480.69850500000001</v>
      </c>
      <c r="Q424" s="1">
        <v>26.6</v>
      </c>
      <c r="R424" s="1">
        <v>718.16878090800014</v>
      </c>
      <c r="S424" s="1">
        <v>69.892200000000003</v>
      </c>
      <c r="T424" s="1">
        <v>88.44358680000002</v>
      </c>
      <c r="U424" s="1">
        <v>36.5</v>
      </c>
      <c r="V424" s="1">
        <v>300.63638800000001</v>
      </c>
      <c r="W424" s="1">
        <v>72.007800000000003</v>
      </c>
      <c r="X424" s="1">
        <v>187.1661</v>
      </c>
      <c r="Y424" s="1">
        <v>45.080469000000001</v>
      </c>
      <c r="Z424" s="1">
        <v>22.2</v>
      </c>
      <c r="AA424" s="1">
        <v>43.473000000000006</v>
      </c>
      <c r="AB424" s="1">
        <v>49.754848500000016</v>
      </c>
      <c r="AC424" s="1">
        <v>325.60635870000004</v>
      </c>
      <c r="AD424" s="1">
        <v>277.56</v>
      </c>
      <c r="AE424" s="1">
        <v>46.583151300000004</v>
      </c>
      <c r="AF424" s="1">
        <v>227.10150000000002</v>
      </c>
      <c r="AG424" s="1">
        <v>71.270074800000017</v>
      </c>
      <c r="AH424" s="1">
        <v>453.78858771000006</v>
      </c>
      <c r="AI424" s="1">
        <v>276.90624000000003</v>
      </c>
      <c r="AJ424" s="1">
        <v>35.4</v>
      </c>
      <c r="AK424" s="1">
        <v>56.918000000000006</v>
      </c>
      <c r="AL424" s="1">
        <v>33.798000000000002</v>
      </c>
      <c r="AM424" s="1">
        <v>29.412000000000003</v>
      </c>
      <c r="AN424" s="1">
        <v>520.19231939999997</v>
      </c>
      <c r="AO424" s="1">
        <v>47.214000000000006</v>
      </c>
      <c r="AP424" s="1">
        <v>316.32089999999999</v>
      </c>
      <c r="AQ424" s="1">
        <v>884.93475852360007</v>
      </c>
      <c r="AR424" s="1">
        <v>26.789000000000001</v>
      </c>
    </row>
    <row r="425" spans="1:44" x14ac:dyDescent="0.45">
      <c r="A425" s="1">
        <v>21.15</v>
      </c>
      <c r="B425" s="1">
        <v>4</v>
      </c>
      <c r="C425" s="1">
        <v>372.6345</v>
      </c>
      <c r="D425" s="1">
        <v>34.265000000000001</v>
      </c>
      <c r="E425" s="1">
        <v>26.2</v>
      </c>
      <c r="F425" s="1">
        <v>66.814999999999998</v>
      </c>
      <c r="G425" s="1">
        <v>23.670439999999999</v>
      </c>
      <c r="H425" s="1">
        <v>22.8</v>
      </c>
      <c r="I425" s="1">
        <v>199.15020000000001</v>
      </c>
      <c r="J425" s="1">
        <v>419.95411599999994</v>
      </c>
      <c r="K425" s="1">
        <v>94.352440000000001</v>
      </c>
      <c r="L425" s="1">
        <v>39.6</v>
      </c>
      <c r="M425" s="1">
        <v>297.57823200000001</v>
      </c>
      <c r="N425" s="1">
        <v>54.083250000000007</v>
      </c>
      <c r="O425" s="1">
        <v>34.946100000000001</v>
      </c>
      <c r="P425" s="1">
        <v>453.92726400000009</v>
      </c>
      <c r="Q425" s="1">
        <v>24.9</v>
      </c>
      <c r="R425" s="1">
        <v>632.99166931080015</v>
      </c>
      <c r="S425" s="1">
        <v>56.912220000000005</v>
      </c>
      <c r="T425" s="1">
        <v>63.112656600000001</v>
      </c>
      <c r="U425" s="1">
        <v>21</v>
      </c>
      <c r="V425" s="1">
        <v>403.24986000000001</v>
      </c>
      <c r="W425" s="1">
        <v>61.029900000000005</v>
      </c>
      <c r="X425" s="1">
        <v>146.2602</v>
      </c>
      <c r="Y425" s="1">
        <v>66.547359000000014</v>
      </c>
      <c r="Z425" s="1">
        <v>36.6</v>
      </c>
      <c r="AA425" s="1">
        <v>47.859000000000002</v>
      </c>
      <c r="AB425" s="1">
        <v>54.774625500000013</v>
      </c>
      <c r="AC425" s="1">
        <v>280.48742190000002</v>
      </c>
      <c r="AD425" s="1">
        <v>245.21</v>
      </c>
      <c r="AE425" s="1">
        <v>86.72623560000001</v>
      </c>
      <c r="AF425" s="1">
        <v>204.16790000000003</v>
      </c>
      <c r="AG425" s="1">
        <v>54.311231700000008</v>
      </c>
      <c r="AH425" s="1">
        <v>406.23942636000004</v>
      </c>
      <c r="AI425" s="1">
        <v>238.96476000000001</v>
      </c>
      <c r="AJ425" s="1">
        <v>29.3</v>
      </c>
      <c r="AK425" s="1">
        <v>82.680099999999996</v>
      </c>
      <c r="AL425" s="1">
        <v>29.154000000000003</v>
      </c>
      <c r="AM425" s="1">
        <v>36.507000000000005</v>
      </c>
      <c r="AN425" s="1">
        <v>580.90321788000006</v>
      </c>
      <c r="AO425" s="1">
        <v>27.09</v>
      </c>
      <c r="AP425" s="1">
        <v>298.6737</v>
      </c>
      <c r="AQ425" s="1">
        <v>862.19938999350018</v>
      </c>
      <c r="AR425" s="1">
        <v>34.265000000000001</v>
      </c>
    </row>
    <row r="426" spans="1:44" x14ac:dyDescent="0.45">
      <c r="A426" s="1">
        <v>21.2</v>
      </c>
      <c r="B426" s="1">
        <v>4</v>
      </c>
      <c r="C426" s="1">
        <v>351.88160000000005</v>
      </c>
      <c r="D426" s="1">
        <v>19.936</v>
      </c>
      <c r="E426" s="1">
        <v>22.6</v>
      </c>
      <c r="F426" s="1">
        <v>62.146000000000008</v>
      </c>
      <c r="G426" s="1">
        <v>29.297020000000003</v>
      </c>
      <c r="H426" s="1">
        <v>28.3</v>
      </c>
      <c r="I426" s="1">
        <v>244.0164</v>
      </c>
      <c r="J426" s="1">
        <v>454.07705300000003</v>
      </c>
      <c r="K426" s="1">
        <v>93.574810000000014</v>
      </c>
      <c r="L426" s="1">
        <v>25</v>
      </c>
      <c r="M426" s="1">
        <v>240.15194700000001</v>
      </c>
      <c r="N426" s="1">
        <v>55.913760000000003</v>
      </c>
      <c r="O426" s="1">
        <v>51.587100000000007</v>
      </c>
      <c r="P426" s="1">
        <v>432.72211500000003</v>
      </c>
      <c r="Q426" s="1">
        <v>35.9</v>
      </c>
      <c r="R426" s="1">
        <v>482.11549698600004</v>
      </c>
      <c r="S426" s="1">
        <v>36.943019999999997</v>
      </c>
      <c r="T426" s="1">
        <v>56.457920700000003</v>
      </c>
      <c r="U426" s="1">
        <v>39.1</v>
      </c>
      <c r="V426" s="1">
        <v>450.31257200000005</v>
      </c>
      <c r="W426" s="1">
        <v>40.183500000000002</v>
      </c>
      <c r="X426" s="1">
        <v>116.29350000000001</v>
      </c>
      <c r="Y426" s="1">
        <v>50.876529300000009</v>
      </c>
      <c r="Z426" s="1">
        <v>21</v>
      </c>
      <c r="AA426" s="1">
        <v>39.344999999999999</v>
      </c>
      <c r="AB426" s="1">
        <v>45.030352499999999</v>
      </c>
      <c r="AC426" s="1">
        <v>247.09114080000003</v>
      </c>
      <c r="AD426" s="1">
        <v>231.53</v>
      </c>
      <c r="AE426" s="1">
        <v>90.160938000000002</v>
      </c>
      <c r="AF426" s="1">
        <v>182.20440000000002</v>
      </c>
      <c r="AG426" s="1">
        <v>46.583151300000004</v>
      </c>
      <c r="AH426" s="1">
        <v>357.20904960000001</v>
      </c>
      <c r="AI426" s="1">
        <v>218.16351</v>
      </c>
      <c r="AJ426" s="1">
        <v>25.1</v>
      </c>
      <c r="AK426" s="1">
        <v>132.83350000000002</v>
      </c>
      <c r="AL426" s="1">
        <v>33.024000000000001</v>
      </c>
      <c r="AM426" s="1">
        <v>44.375999999999998</v>
      </c>
      <c r="AN426" s="1">
        <v>682.65761292000002</v>
      </c>
      <c r="AO426" s="1">
        <v>52.631999999999998</v>
      </c>
      <c r="AP426" s="1">
        <v>272.69310000000002</v>
      </c>
      <c r="AQ426" s="1">
        <v>801.08251015680003</v>
      </c>
      <c r="AR426" s="1">
        <v>19.936</v>
      </c>
    </row>
    <row r="427" spans="1:44" x14ac:dyDescent="0.45">
      <c r="A427" s="1">
        <v>21.25</v>
      </c>
      <c r="B427" s="1">
        <v>4</v>
      </c>
      <c r="C427" s="1">
        <v>335.44350000000003</v>
      </c>
      <c r="D427" s="1">
        <v>35.866999999999997</v>
      </c>
      <c r="E427" s="1">
        <v>25.6</v>
      </c>
      <c r="F427" s="1">
        <v>58.603999999999999</v>
      </c>
      <c r="G427" s="1">
        <v>20.566120000000002</v>
      </c>
      <c r="H427" s="1">
        <v>34.4</v>
      </c>
      <c r="I427" s="1">
        <v>263.84370000000001</v>
      </c>
      <c r="J427" s="1">
        <v>502.69724299999996</v>
      </c>
      <c r="K427" s="1">
        <v>79.577470000000005</v>
      </c>
      <c r="L427" s="1">
        <v>30.8</v>
      </c>
      <c r="M427" s="1">
        <v>181.417215</v>
      </c>
      <c r="N427" s="1">
        <v>41.269680000000001</v>
      </c>
      <c r="O427" s="1">
        <v>39.439170000000004</v>
      </c>
      <c r="P427" s="1">
        <v>389.02413900000005</v>
      </c>
      <c r="Q427" s="1">
        <v>32.9</v>
      </c>
      <c r="R427" s="1">
        <v>402.56137928880003</v>
      </c>
      <c r="S427" s="1">
        <v>60.906060000000011</v>
      </c>
      <c r="T427" s="1">
        <v>45.080469000000001</v>
      </c>
      <c r="U427" s="1">
        <v>26.3</v>
      </c>
      <c r="V427" s="1">
        <v>529.19194800000002</v>
      </c>
      <c r="W427" s="1">
        <v>55.4313</v>
      </c>
      <c r="X427" s="1">
        <v>107.3925</v>
      </c>
      <c r="Y427" s="1">
        <v>79.642161900000005</v>
      </c>
      <c r="Z427" s="1">
        <v>40.799999999999997</v>
      </c>
      <c r="AA427" s="1">
        <v>45.408000000000008</v>
      </c>
      <c r="AB427" s="1">
        <v>51.969456000000022</v>
      </c>
      <c r="AC427" s="1">
        <v>230.52587670000003</v>
      </c>
      <c r="AD427" s="1">
        <v>211.39</v>
      </c>
      <c r="AE427" s="1">
        <v>60.965967599999999</v>
      </c>
      <c r="AF427" s="1">
        <v>156.17520000000002</v>
      </c>
      <c r="AG427" s="1">
        <v>86.72623560000001</v>
      </c>
      <c r="AH427" s="1">
        <v>308.26454040000004</v>
      </c>
      <c r="AI427" s="1">
        <v>168.73974000000001</v>
      </c>
      <c r="AJ427" s="1">
        <v>41</v>
      </c>
      <c r="AK427" s="1">
        <v>155.43679999999998</v>
      </c>
      <c r="AL427" s="1">
        <v>45.795000000000002</v>
      </c>
      <c r="AM427" s="1">
        <v>45.408000000000008</v>
      </c>
      <c r="AN427" s="1">
        <v>724.20674304000022</v>
      </c>
      <c r="AO427" s="1">
        <v>49.794000000000004</v>
      </c>
      <c r="AP427" s="1">
        <v>244.11960000000002</v>
      </c>
      <c r="AQ427" s="1">
        <v>768.6271485036001</v>
      </c>
      <c r="AR427" s="1">
        <v>35.866999999999997</v>
      </c>
    </row>
    <row r="428" spans="1:44" x14ac:dyDescent="0.45">
      <c r="A428" s="1">
        <v>21.3</v>
      </c>
      <c r="B428" s="1">
        <v>4</v>
      </c>
      <c r="C428" s="1">
        <v>301.56910000000005</v>
      </c>
      <c r="D428" s="1">
        <v>19.045999999999999</v>
      </c>
      <c r="E428" s="1">
        <v>35.5</v>
      </c>
      <c r="F428" s="1">
        <v>58.121000000000009</v>
      </c>
      <c r="G428" s="1">
        <v>38.706990000000005</v>
      </c>
      <c r="H428" s="1">
        <v>35.200000000000003</v>
      </c>
      <c r="I428" s="1">
        <v>292.09469999999999</v>
      </c>
      <c r="J428" s="1">
        <v>633.37232900000004</v>
      </c>
      <c r="K428" s="1">
        <v>60.914350000000006</v>
      </c>
      <c r="L428" s="1">
        <v>31.6</v>
      </c>
      <c r="M428" s="1">
        <v>137.80231499999999</v>
      </c>
      <c r="N428" s="1">
        <v>67.396050000000002</v>
      </c>
      <c r="O428" s="1">
        <v>61.738110000000006</v>
      </c>
      <c r="P428" s="1">
        <v>347.17460400000004</v>
      </c>
      <c r="Q428" s="1">
        <v>34.799999999999997</v>
      </c>
      <c r="R428" s="1">
        <v>302.65202367360001</v>
      </c>
      <c r="S428" s="1">
        <v>34.946100000000001</v>
      </c>
      <c r="T428" s="1">
        <v>66.547359000000014</v>
      </c>
      <c r="U428" s="1">
        <v>31.9</v>
      </c>
      <c r="V428" s="1">
        <v>561.40057600000011</v>
      </c>
      <c r="W428" s="1">
        <v>50.142299999999999</v>
      </c>
      <c r="X428" s="1">
        <v>100.8651</v>
      </c>
      <c r="Y428" s="1">
        <v>88.014249000000007</v>
      </c>
      <c r="Z428" s="1">
        <v>38.6</v>
      </c>
      <c r="AA428" s="1">
        <v>30.186</v>
      </c>
      <c r="AB428" s="1">
        <v>34.547877</v>
      </c>
      <c r="AC428" s="1">
        <v>214.55117460000002</v>
      </c>
      <c r="AD428" s="1">
        <v>189.24</v>
      </c>
      <c r="AE428" s="1">
        <v>73.631432700000005</v>
      </c>
      <c r="AF428" s="1">
        <v>126.03670000000001</v>
      </c>
      <c r="AG428" s="1">
        <v>90.160938000000002</v>
      </c>
      <c r="AH428" s="1">
        <v>281.43092790000003</v>
      </c>
      <c r="AI428" s="1">
        <v>148.35451500000002</v>
      </c>
      <c r="AJ428" s="1">
        <v>37.1</v>
      </c>
      <c r="AK428" s="1">
        <v>186.78639999999999</v>
      </c>
      <c r="AL428" s="1">
        <v>30.831</v>
      </c>
      <c r="AM428" s="1">
        <v>33.54</v>
      </c>
      <c r="AN428" s="1">
        <v>694.56615504000013</v>
      </c>
      <c r="AO428" s="1">
        <v>38.442</v>
      </c>
      <c r="AP428" s="1">
        <v>214.65600000000001</v>
      </c>
      <c r="AQ428" s="1">
        <v>679.0425965001001</v>
      </c>
      <c r="AR428" s="1">
        <v>19.045999999999999</v>
      </c>
    </row>
    <row r="429" spans="1:44" x14ac:dyDescent="0.45">
      <c r="A429" s="1">
        <v>21.35</v>
      </c>
      <c r="B429" s="1">
        <v>4</v>
      </c>
      <c r="C429" s="1">
        <v>269.12760000000003</v>
      </c>
      <c r="D429" s="1">
        <v>21.715999999999998</v>
      </c>
      <c r="E429" s="1">
        <v>23.9</v>
      </c>
      <c r="F429" s="1">
        <v>49.427</v>
      </c>
      <c r="G429" s="1">
        <v>19.984060000000007</v>
      </c>
      <c r="H429" s="1">
        <v>26</v>
      </c>
      <c r="I429" s="1">
        <v>368.02410000000003</v>
      </c>
      <c r="J429" s="1">
        <v>613.05841399999997</v>
      </c>
      <c r="K429" s="1">
        <v>78.022210000000015</v>
      </c>
      <c r="L429" s="1">
        <v>31.6</v>
      </c>
      <c r="M429" s="1">
        <v>71.113056</v>
      </c>
      <c r="N429" s="1">
        <v>51.753509999999999</v>
      </c>
      <c r="O429" s="1">
        <v>68.228099999999998</v>
      </c>
      <c r="P429" s="1">
        <v>297.57823200000001</v>
      </c>
      <c r="Q429" s="1">
        <v>28.9</v>
      </c>
      <c r="R429" s="1">
        <v>266.19253122600003</v>
      </c>
      <c r="S429" s="1">
        <v>67.89528</v>
      </c>
      <c r="T429" s="1">
        <v>50.876529300000009</v>
      </c>
      <c r="U429" s="1">
        <v>37.4</v>
      </c>
      <c r="V429" s="1">
        <v>538.42337600000008</v>
      </c>
      <c r="W429" s="1">
        <v>59.056200000000004</v>
      </c>
      <c r="X429" s="1">
        <v>86.881499999999988</v>
      </c>
      <c r="Y429" s="1">
        <v>48.944509200000006</v>
      </c>
      <c r="Z429" s="1">
        <v>29.8</v>
      </c>
      <c r="AA429" s="1">
        <v>36.635999999999996</v>
      </c>
      <c r="AB429" s="1">
        <v>41.929902000000006</v>
      </c>
      <c r="AC429" s="1">
        <v>195.0921567</v>
      </c>
      <c r="AD429" s="1">
        <v>166.4</v>
      </c>
      <c r="AE429" s="1">
        <v>88.44358680000002</v>
      </c>
      <c r="AF429" s="1">
        <v>95.211500000000001</v>
      </c>
      <c r="AG429" s="1">
        <v>60.965967599999999</v>
      </c>
      <c r="AH429" s="1">
        <v>217.67426460000001</v>
      </c>
      <c r="AI429" s="1">
        <v>126.72121500000002</v>
      </c>
      <c r="AJ429" s="1">
        <v>38.1</v>
      </c>
      <c r="AK429" s="1">
        <v>213.4425</v>
      </c>
      <c r="AL429" s="1">
        <v>42.57</v>
      </c>
      <c r="AM429" s="1">
        <v>43.344000000000001</v>
      </c>
      <c r="AN429" s="1">
        <v>556.71998520000011</v>
      </c>
      <c r="AO429" s="1">
        <v>38.184000000000005</v>
      </c>
      <c r="AP429" s="1">
        <v>185.244</v>
      </c>
      <c r="AQ429" s="1">
        <v>641.15954637930008</v>
      </c>
      <c r="AR429" s="1">
        <v>21.715999999999998</v>
      </c>
    </row>
    <row r="430" spans="1:44" x14ac:dyDescent="0.45">
      <c r="A430" s="1">
        <v>21.4</v>
      </c>
      <c r="B430" s="1">
        <v>4</v>
      </c>
      <c r="C430" s="1">
        <v>230.6808</v>
      </c>
      <c r="D430" s="1">
        <v>26.878</v>
      </c>
      <c r="E430" s="1">
        <v>33</v>
      </c>
      <c r="F430" s="1">
        <v>37.835000000000001</v>
      </c>
      <c r="G430" s="1">
        <v>38.027920000000009</v>
      </c>
      <c r="H430" s="1">
        <v>33.6</v>
      </c>
      <c r="I430" s="1">
        <v>356.22059999999999</v>
      </c>
      <c r="J430" s="1">
        <v>563.86099799999988</v>
      </c>
      <c r="K430" s="1">
        <v>99.795850000000016</v>
      </c>
      <c r="L430" s="1">
        <v>22.3</v>
      </c>
      <c r="M430" s="1">
        <v>45.899490000000007</v>
      </c>
      <c r="N430" s="1">
        <v>66.896820000000005</v>
      </c>
      <c r="O430" s="1">
        <v>37.941480000000006</v>
      </c>
      <c r="P430" s="1">
        <v>240.15194700000001</v>
      </c>
      <c r="Q430" s="1">
        <v>21</v>
      </c>
      <c r="R430" s="1">
        <v>222.24321090360004</v>
      </c>
      <c r="S430" s="1">
        <v>64.234260000000006</v>
      </c>
      <c r="T430" s="1">
        <v>79.642161900000005</v>
      </c>
      <c r="U430" s="1">
        <v>22.9</v>
      </c>
      <c r="V430" s="1">
        <v>431.56588000000005</v>
      </c>
      <c r="W430" s="1">
        <v>57.882300000000001</v>
      </c>
      <c r="X430" s="1">
        <v>71.543400000000005</v>
      </c>
      <c r="Y430" s="1">
        <v>60.751298700000014</v>
      </c>
      <c r="Z430" s="1">
        <v>29.6</v>
      </c>
      <c r="AA430" s="1">
        <v>32.121000000000002</v>
      </c>
      <c r="AB430" s="1">
        <v>36.762484500000006</v>
      </c>
      <c r="AC430" s="1">
        <v>161.51870700000001</v>
      </c>
      <c r="AD430" s="1">
        <v>143.6</v>
      </c>
      <c r="AE430" s="1">
        <v>63.112656600000001</v>
      </c>
      <c r="AF430" s="1">
        <v>72.3215</v>
      </c>
      <c r="AG430" s="1">
        <v>73.631432700000005</v>
      </c>
      <c r="AH430" s="1">
        <v>191.37732435000004</v>
      </c>
      <c r="AI430" s="1">
        <v>110.59608599999999</v>
      </c>
      <c r="AJ430" s="1">
        <v>30.4</v>
      </c>
      <c r="AK430" s="1">
        <v>230.02619999999999</v>
      </c>
      <c r="AL430" s="1">
        <v>41.925000000000004</v>
      </c>
      <c r="AM430" s="1">
        <v>48.762</v>
      </c>
      <c r="AN430" s="1">
        <v>490.69121652000007</v>
      </c>
      <c r="AO430" s="1">
        <v>38.442</v>
      </c>
      <c r="AP430" s="1">
        <v>169.119</v>
      </c>
      <c r="AQ430" s="1">
        <v>585.38727814590004</v>
      </c>
      <c r="AR430" s="1">
        <v>26.878</v>
      </c>
    </row>
    <row r="431" spans="1:44" x14ac:dyDescent="0.45">
      <c r="A431" s="1">
        <v>21.45</v>
      </c>
      <c r="B431" s="1">
        <v>4</v>
      </c>
      <c r="C431" s="1">
        <v>186.1643</v>
      </c>
      <c r="D431" s="1">
        <v>18.867999999999999</v>
      </c>
      <c r="E431" s="1">
        <v>32.5</v>
      </c>
      <c r="F431" s="1">
        <v>48.461000000000006</v>
      </c>
      <c r="G431" s="1">
        <v>24.349510000000006</v>
      </c>
      <c r="H431" s="1">
        <v>37.799999999999997</v>
      </c>
      <c r="I431" s="1">
        <v>327.63420000000002</v>
      </c>
      <c r="J431" s="1">
        <v>513.84214499999996</v>
      </c>
      <c r="K431" s="1">
        <v>58.063040000000001</v>
      </c>
      <c r="L431" s="1">
        <v>30.6</v>
      </c>
      <c r="M431" s="1">
        <v>86.19135</v>
      </c>
      <c r="N431" s="1">
        <v>54.083250000000007</v>
      </c>
      <c r="O431" s="1">
        <v>47.094030000000011</v>
      </c>
      <c r="P431" s="1">
        <v>181.417215</v>
      </c>
      <c r="Q431" s="1">
        <v>26.5</v>
      </c>
      <c r="R431" s="1">
        <v>160.3902780036</v>
      </c>
      <c r="S431" s="1">
        <v>49.590180000000004</v>
      </c>
      <c r="T431" s="1">
        <v>88.014249000000007</v>
      </c>
      <c r="U431" s="1">
        <v>34.200000000000003</v>
      </c>
      <c r="V431" s="1">
        <v>380.38078800000005</v>
      </c>
      <c r="W431" s="1">
        <v>63.287400000000005</v>
      </c>
      <c r="X431" s="1">
        <v>49.794000000000004</v>
      </c>
      <c r="Y431" s="1">
        <v>73.846101599999997</v>
      </c>
      <c r="Z431" s="1">
        <v>29.8</v>
      </c>
      <c r="AA431" s="1">
        <v>43.344000000000001</v>
      </c>
      <c r="AB431" s="1">
        <v>49.607208000000007</v>
      </c>
      <c r="AC431" s="1">
        <v>124.49046960000001</v>
      </c>
      <c r="AD431" s="1">
        <v>131.1</v>
      </c>
      <c r="AE431" s="1">
        <v>56.457920700000003</v>
      </c>
      <c r="AF431" s="1">
        <v>37.321600000000004</v>
      </c>
      <c r="AG431" s="1">
        <v>88.44358680000002</v>
      </c>
      <c r="AH431" s="1">
        <v>163.47036735000003</v>
      </c>
      <c r="AI431" s="1">
        <v>93.905163000000016</v>
      </c>
      <c r="AJ431" s="1">
        <v>25.3</v>
      </c>
      <c r="AK431" s="1">
        <v>281.84839999999997</v>
      </c>
      <c r="AL431" s="1">
        <v>43.344000000000001</v>
      </c>
      <c r="AM431" s="1">
        <v>27.09</v>
      </c>
      <c r="AN431" s="1">
        <v>373.73294340000001</v>
      </c>
      <c r="AO431" s="1">
        <v>41.022000000000006</v>
      </c>
      <c r="AP431" s="1">
        <v>130.80600000000001</v>
      </c>
      <c r="AQ431" s="1">
        <v>524.04886000440001</v>
      </c>
      <c r="AR431" s="1">
        <v>18.867999999999999</v>
      </c>
    </row>
    <row r="432" spans="1:44" x14ac:dyDescent="0.45">
      <c r="A432" s="1">
        <v>21.5</v>
      </c>
      <c r="B432" s="1">
        <v>4</v>
      </c>
      <c r="C432" s="1">
        <v>140.6335</v>
      </c>
      <c r="D432" s="1">
        <v>35.511000000000003</v>
      </c>
      <c r="E432" s="1">
        <v>33.6</v>
      </c>
      <c r="F432" s="1">
        <v>61.985000000000007</v>
      </c>
      <c r="G432" s="1">
        <v>27.938880000000005</v>
      </c>
      <c r="H432" s="1">
        <v>21</v>
      </c>
      <c r="I432" s="1">
        <v>298.57049999999998</v>
      </c>
      <c r="J432" s="1">
        <v>485.225056</v>
      </c>
      <c r="K432" s="1">
        <v>104.46163</v>
      </c>
      <c r="L432" s="1">
        <v>40.1</v>
      </c>
      <c r="M432" s="1">
        <v>80.168340000000015</v>
      </c>
      <c r="N432" s="1">
        <v>53.750429999999994</v>
      </c>
      <c r="O432" s="1">
        <v>57.245039999999996</v>
      </c>
      <c r="P432" s="1">
        <v>137.80231499999999</v>
      </c>
      <c r="Q432" s="1">
        <v>26.6</v>
      </c>
      <c r="R432" s="1">
        <v>129.17141587079999</v>
      </c>
      <c r="S432" s="1">
        <v>49.257360000000006</v>
      </c>
      <c r="T432" s="1">
        <v>48.944509200000006</v>
      </c>
      <c r="U432" s="1">
        <v>30.3</v>
      </c>
      <c r="V432" s="1">
        <v>289.71546000000001</v>
      </c>
      <c r="W432" s="1">
        <v>60.075299999999999</v>
      </c>
      <c r="X432" s="1">
        <v>48.504000000000005</v>
      </c>
      <c r="Y432" s="1">
        <v>75.563452800000022</v>
      </c>
      <c r="Z432" s="1">
        <v>31.8</v>
      </c>
      <c r="AA432" s="1">
        <v>44.634</v>
      </c>
      <c r="AB432" s="1">
        <v>51.083613000000007</v>
      </c>
      <c r="AC432" s="1">
        <v>115.52869125000002</v>
      </c>
      <c r="AD432" s="1">
        <v>101.4</v>
      </c>
      <c r="AE432" s="1">
        <v>45.080469000000001</v>
      </c>
      <c r="AF432" s="1">
        <v>24.089000000000002</v>
      </c>
      <c r="AG432" s="1">
        <v>63.112656600000001</v>
      </c>
      <c r="AH432" s="1">
        <v>142.66895093999997</v>
      </c>
      <c r="AI432" s="1">
        <v>67.146435000000011</v>
      </c>
      <c r="AJ432" s="1">
        <v>34</v>
      </c>
      <c r="AK432" s="1">
        <v>304.74970000000002</v>
      </c>
      <c r="AL432" s="1">
        <v>31.992000000000001</v>
      </c>
      <c r="AM432" s="1">
        <v>49.406999999999996</v>
      </c>
      <c r="AN432" s="1">
        <v>312.06308472000001</v>
      </c>
      <c r="AO432" s="1">
        <v>44.247</v>
      </c>
      <c r="AP432" s="1">
        <v>115.00350000000002</v>
      </c>
      <c r="AQ432" s="1">
        <v>460.79967398400004</v>
      </c>
      <c r="AR432" s="1">
        <v>35.511000000000003</v>
      </c>
    </row>
    <row r="433" spans="1:44" x14ac:dyDescent="0.45">
      <c r="A433" s="1">
        <v>21.55</v>
      </c>
      <c r="B433" s="1">
        <v>4</v>
      </c>
      <c r="C433" s="1">
        <v>106.8235</v>
      </c>
      <c r="D433" s="1">
        <v>18.334000000000003</v>
      </c>
      <c r="E433" s="1">
        <v>24.8</v>
      </c>
      <c r="F433" s="1">
        <v>36.064</v>
      </c>
      <c r="G433" s="1">
        <v>39.871110000000002</v>
      </c>
      <c r="H433" s="1">
        <v>38.299999999999997</v>
      </c>
      <c r="I433" s="1">
        <v>281.94240000000002</v>
      </c>
      <c r="J433" s="1">
        <v>462.55783499999995</v>
      </c>
      <c r="K433" s="1">
        <v>55.470940000000006</v>
      </c>
      <c r="L433" s="1">
        <v>41.5</v>
      </c>
      <c r="M433" s="1">
        <v>75.599159999999998</v>
      </c>
      <c r="N433" s="1">
        <v>58.57632000000001</v>
      </c>
      <c r="O433" s="1">
        <v>58.57632000000001</v>
      </c>
      <c r="P433" s="1">
        <v>71.113056</v>
      </c>
      <c r="Q433" s="1">
        <v>35.6</v>
      </c>
      <c r="R433" s="1">
        <v>100.22424327360002</v>
      </c>
      <c r="S433" s="1">
        <v>49.590180000000004</v>
      </c>
      <c r="T433" s="1">
        <v>60.751298700000014</v>
      </c>
      <c r="U433" s="1">
        <v>26.2</v>
      </c>
      <c r="V433" s="1">
        <v>241.909368</v>
      </c>
      <c r="W433" s="1">
        <v>54.076800000000006</v>
      </c>
      <c r="X433" s="1">
        <v>46.955999999999996</v>
      </c>
      <c r="Y433" s="1">
        <v>55.813913999999997</v>
      </c>
      <c r="Z433" s="1">
        <v>34.299999999999997</v>
      </c>
      <c r="AA433" s="1">
        <v>32.637</v>
      </c>
      <c r="AB433" s="1">
        <v>37.353046500000005</v>
      </c>
      <c r="AC433" s="1">
        <v>96.645471299999983</v>
      </c>
      <c r="AD433" s="1">
        <v>89.15</v>
      </c>
      <c r="AE433" s="1">
        <v>66.547359000000014</v>
      </c>
      <c r="AF433" s="1">
        <v>45.235000000000007</v>
      </c>
      <c r="AG433" s="1">
        <v>56.457920700000003</v>
      </c>
      <c r="AH433" s="1">
        <v>121.13766027000003</v>
      </c>
      <c r="AI433" s="1">
        <v>47.077389000000004</v>
      </c>
      <c r="AJ433" s="1">
        <v>22.3</v>
      </c>
      <c r="AK433" s="1">
        <v>337.38069999999999</v>
      </c>
      <c r="AL433" s="1">
        <v>52.245000000000005</v>
      </c>
      <c r="AM433" s="1">
        <v>46.698000000000008</v>
      </c>
      <c r="AN433" s="1">
        <v>234.61397184</v>
      </c>
      <c r="AO433" s="1">
        <v>33.54</v>
      </c>
      <c r="AP433" s="1">
        <v>98.233500000000006</v>
      </c>
      <c r="AQ433" s="1">
        <v>397.66125711600006</v>
      </c>
      <c r="AR433" s="1">
        <v>18.334000000000003</v>
      </c>
    </row>
    <row r="434" spans="1:44" x14ac:dyDescent="0.45">
      <c r="A434" s="1">
        <v>21.6</v>
      </c>
      <c r="B434" s="1">
        <v>4</v>
      </c>
      <c r="C434" s="1">
        <v>55.126400000000004</v>
      </c>
      <c r="D434" s="1">
        <v>34.888000000000005</v>
      </c>
      <c r="E434" s="1">
        <v>40.5</v>
      </c>
      <c r="F434" s="1">
        <v>64.882999999999996</v>
      </c>
      <c r="G434" s="1">
        <v>25.319610000000004</v>
      </c>
      <c r="H434" s="1">
        <v>36.200000000000003</v>
      </c>
      <c r="I434" s="1">
        <v>268.7715</v>
      </c>
      <c r="J434" s="1">
        <v>477.24714899999998</v>
      </c>
      <c r="K434" s="1">
        <v>63.247240000000005</v>
      </c>
      <c r="L434" s="1">
        <v>41.1</v>
      </c>
      <c r="M434" s="1">
        <v>74.976090000000013</v>
      </c>
      <c r="N434" s="1">
        <v>36.277380000000008</v>
      </c>
      <c r="O434" s="1">
        <v>43.266599999999997</v>
      </c>
      <c r="P434" s="1">
        <v>45.899490000000007</v>
      </c>
      <c r="Q434" s="1">
        <v>33</v>
      </c>
      <c r="R434" s="1">
        <v>65.226729240000012</v>
      </c>
      <c r="S434" s="1">
        <v>52.918380000000006</v>
      </c>
      <c r="T434" s="1">
        <v>73.846101599999997</v>
      </c>
      <c r="U434" s="1">
        <v>32.4</v>
      </c>
      <c r="V434" s="1">
        <v>181.871296</v>
      </c>
      <c r="W434" s="1">
        <v>33.411000000000001</v>
      </c>
      <c r="X434" s="1">
        <v>29.799000000000003</v>
      </c>
      <c r="Y434" s="1">
        <v>72.128750400000001</v>
      </c>
      <c r="Z434" s="1">
        <v>26</v>
      </c>
      <c r="AA434" s="1">
        <v>39.474000000000004</v>
      </c>
      <c r="AB434" s="1">
        <v>45.177993000000008</v>
      </c>
      <c r="AC434" s="1">
        <v>81.83712915000001</v>
      </c>
      <c r="AD434" s="1">
        <v>76.150000000000006</v>
      </c>
      <c r="AE434" s="1">
        <v>50.876529300000009</v>
      </c>
      <c r="AF434" s="1">
        <v>42.074000000000005</v>
      </c>
      <c r="AG434" s="1">
        <v>45.080469000000001</v>
      </c>
      <c r="AH434" s="1">
        <v>86.618901150000013</v>
      </c>
      <c r="AI434" s="1">
        <v>57.078630000000004</v>
      </c>
      <c r="AJ434" s="1">
        <v>24.7</v>
      </c>
      <c r="AK434" s="1">
        <v>425.08210000000003</v>
      </c>
      <c r="AL434" s="1">
        <v>40.119</v>
      </c>
      <c r="AM434" s="1">
        <v>52.116</v>
      </c>
      <c r="AN434" s="1">
        <v>206.3507994</v>
      </c>
      <c r="AO434" s="1">
        <v>40.764000000000003</v>
      </c>
      <c r="AP434" s="1">
        <v>85.733399999999989</v>
      </c>
      <c r="AQ434" s="1">
        <v>363.04589699100006</v>
      </c>
      <c r="AR434" s="1">
        <v>34.888000000000005</v>
      </c>
    </row>
    <row r="435" spans="1:44" x14ac:dyDescent="0.45">
      <c r="A435" s="1">
        <v>21.65</v>
      </c>
      <c r="B435" s="1">
        <v>4</v>
      </c>
      <c r="C435" s="1">
        <v>35.581000000000003</v>
      </c>
      <c r="D435" s="1">
        <v>22.339000000000002</v>
      </c>
      <c r="E435" s="1">
        <v>31.1</v>
      </c>
      <c r="F435" s="1">
        <v>34.454000000000001</v>
      </c>
      <c r="G435" s="1">
        <v>22.991370000000003</v>
      </c>
      <c r="H435" s="1">
        <v>40.4</v>
      </c>
      <c r="I435" s="1">
        <v>241.62990000000002</v>
      </c>
      <c r="J435" s="1">
        <v>425.90696399999996</v>
      </c>
      <c r="K435" s="1">
        <v>78.281420000000011</v>
      </c>
      <c r="L435" s="1">
        <v>37.6</v>
      </c>
      <c r="M435" s="1">
        <v>63.760829999999999</v>
      </c>
      <c r="N435" s="1">
        <v>57.078630000000004</v>
      </c>
      <c r="O435" s="1">
        <v>55.913760000000003</v>
      </c>
      <c r="P435" s="1">
        <v>86.19135</v>
      </c>
      <c r="Q435" s="1">
        <v>33.9</v>
      </c>
      <c r="R435" s="1">
        <v>53.081062416000009</v>
      </c>
      <c r="S435" s="1">
        <v>57.078630000000004</v>
      </c>
      <c r="T435" s="1">
        <v>75.563452800000022</v>
      </c>
      <c r="U435" s="1">
        <v>26.1</v>
      </c>
      <c r="V435" s="1">
        <v>159.96186</v>
      </c>
      <c r="W435" s="1">
        <v>38.738700000000001</v>
      </c>
      <c r="X435" s="1">
        <v>44.118000000000002</v>
      </c>
      <c r="Y435" s="1">
        <v>81.144844200000009</v>
      </c>
      <c r="Z435" s="1">
        <v>31.6</v>
      </c>
      <c r="AA435" s="1">
        <v>51.6</v>
      </c>
      <c r="AB435" s="1">
        <v>59.056200000000004</v>
      </c>
      <c r="AC435" s="1">
        <v>66.895910550000011</v>
      </c>
      <c r="AD435" s="1">
        <v>66.459999999999994</v>
      </c>
      <c r="AE435" s="1">
        <v>79.642161900000005</v>
      </c>
      <c r="AF435" s="1">
        <v>39.676000000000002</v>
      </c>
      <c r="AG435" s="1">
        <v>66.547359000000014</v>
      </c>
      <c r="AH435" s="1">
        <v>60.729831810000007</v>
      </c>
      <c r="AI435" s="1">
        <v>59.075550000000007</v>
      </c>
      <c r="AJ435" s="1">
        <v>37.4</v>
      </c>
      <c r="AK435" s="1">
        <v>411.4486</v>
      </c>
      <c r="AL435" s="1">
        <v>51.858000000000004</v>
      </c>
      <c r="AM435" s="1">
        <v>46.569000000000003</v>
      </c>
      <c r="AN435" s="1">
        <v>172.28155884000003</v>
      </c>
      <c r="AO435" s="1">
        <v>51.729000000000006</v>
      </c>
      <c r="AP435" s="1">
        <v>72.794700000000006</v>
      </c>
      <c r="AQ435" s="1">
        <v>280.79980133400005</v>
      </c>
      <c r="AR435" s="1">
        <v>22.339000000000002</v>
      </c>
    </row>
    <row r="436" spans="1:44" x14ac:dyDescent="0.45">
      <c r="A436" s="1">
        <v>21.7</v>
      </c>
      <c r="B436" s="1">
        <v>4</v>
      </c>
      <c r="C436" s="1">
        <v>66.814999999999998</v>
      </c>
      <c r="D436" s="1">
        <v>25.632000000000001</v>
      </c>
      <c r="E436" s="1">
        <v>40.200000000000003</v>
      </c>
      <c r="F436" s="1">
        <v>39.283999999999999</v>
      </c>
      <c r="G436" s="1">
        <v>38.60998</v>
      </c>
      <c r="H436" s="1">
        <v>36.1</v>
      </c>
      <c r="I436" s="1">
        <v>215.63640000000001</v>
      </c>
      <c r="J436" s="1">
        <v>365.06311199999999</v>
      </c>
      <c r="K436" s="1">
        <v>54.95252</v>
      </c>
      <c r="L436" s="1">
        <v>41.6</v>
      </c>
      <c r="M436" s="1">
        <v>48.80715</v>
      </c>
      <c r="N436" s="1">
        <v>52.252740000000003</v>
      </c>
      <c r="O436" s="1">
        <v>62.902979999999999</v>
      </c>
      <c r="P436" s="1">
        <v>80.168340000000015</v>
      </c>
      <c r="Q436" s="1">
        <v>40.4</v>
      </c>
      <c r="R436" s="1">
        <v>56.005019244000003</v>
      </c>
      <c r="S436" s="1">
        <v>43.266599999999997</v>
      </c>
      <c r="T436" s="1">
        <v>55.813913999999997</v>
      </c>
      <c r="U436" s="1">
        <v>23.8</v>
      </c>
      <c r="V436" s="1">
        <v>133.55159600000002</v>
      </c>
      <c r="W436" s="1">
        <v>54.567</v>
      </c>
      <c r="X436" s="1">
        <v>39.731999999999999</v>
      </c>
      <c r="Y436" s="1">
        <v>45.080469000000001</v>
      </c>
      <c r="Z436" s="1">
        <v>40.1</v>
      </c>
      <c r="AA436" s="1">
        <v>29.025000000000002</v>
      </c>
      <c r="AB436" s="1">
        <v>33.219112500000001</v>
      </c>
      <c r="AC436" s="1">
        <v>47.466420750000005</v>
      </c>
      <c r="AD436" s="1">
        <v>56.43</v>
      </c>
      <c r="AE436" s="1">
        <v>88.014249000000007</v>
      </c>
      <c r="AF436" s="1">
        <v>39.349000000000004</v>
      </c>
      <c r="AG436" s="1">
        <v>50.876529300000009</v>
      </c>
      <c r="AH436" s="1">
        <v>73.631432700000005</v>
      </c>
      <c r="AI436" s="1">
        <v>33.94764</v>
      </c>
      <c r="AJ436" s="1">
        <v>24.2</v>
      </c>
      <c r="AK436" s="1">
        <v>378.43019999999996</v>
      </c>
      <c r="AL436" s="1">
        <v>41.925000000000004</v>
      </c>
      <c r="AM436" s="1">
        <v>45.279000000000003</v>
      </c>
      <c r="AN436" s="1">
        <v>124.33354884000001</v>
      </c>
      <c r="AO436" s="1">
        <v>36.378</v>
      </c>
      <c r="AP436" s="1">
        <v>52.051500000000004</v>
      </c>
      <c r="AQ436" s="1">
        <v>246.87674841150005</v>
      </c>
      <c r="AR436" s="1">
        <v>25.632000000000001</v>
      </c>
    </row>
    <row r="437" spans="1:44" x14ac:dyDescent="0.45">
      <c r="A437" s="1">
        <v>21.75</v>
      </c>
      <c r="B437" s="1">
        <v>4</v>
      </c>
      <c r="C437" s="1">
        <v>62.146000000000008</v>
      </c>
      <c r="D437" s="1">
        <v>36.579000000000001</v>
      </c>
      <c r="E437" s="1">
        <v>32.5</v>
      </c>
      <c r="F437" s="1">
        <v>48.622</v>
      </c>
      <c r="G437" s="1">
        <v>39.386060000000001</v>
      </c>
      <c r="H437" s="1">
        <v>35.1</v>
      </c>
      <c r="I437" s="1">
        <v>184.8312</v>
      </c>
      <c r="J437" s="1">
        <v>294.613677</v>
      </c>
      <c r="K437" s="1">
        <v>103.42479000000002</v>
      </c>
      <c r="L437" s="1">
        <v>35.9</v>
      </c>
      <c r="M437" s="1">
        <v>62.514690000000009</v>
      </c>
      <c r="N437" s="1">
        <v>44.098650000000006</v>
      </c>
      <c r="O437" s="1">
        <v>34.946100000000001</v>
      </c>
      <c r="P437" s="1">
        <v>75.599159999999998</v>
      </c>
      <c r="Q437" s="1">
        <v>23.4</v>
      </c>
      <c r="R437" s="1">
        <v>57.579457536</v>
      </c>
      <c r="S437" s="1">
        <v>52.585560000000008</v>
      </c>
      <c r="T437" s="1">
        <v>72.128750400000001</v>
      </c>
      <c r="U437" s="1">
        <v>30.7</v>
      </c>
      <c r="V437" s="1">
        <v>96.382596000000007</v>
      </c>
      <c r="W437" s="1">
        <v>36.107099999999996</v>
      </c>
      <c r="X437" s="1">
        <v>47.859000000000002</v>
      </c>
      <c r="Y437" s="1">
        <v>82.218188699999999</v>
      </c>
      <c r="Z437" s="1">
        <v>28.2</v>
      </c>
      <c r="AA437" s="1">
        <v>48.504000000000005</v>
      </c>
      <c r="AB437" s="1">
        <v>55.512828000000013</v>
      </c>
      <c r="AC437" s="1">
        <v>54.774625500000013</v>
      </c>
      <c r="AD437" s="1">
        <v>40.35</v>
      </c>
      <c r="AE437" s="1">
        <v>48.944509200000006</v>
      </c>
      <c r="AF437" s="1">
        <v>33.463000000000001</v>
      </c>
      <c r="AG437" s="1">
        <v>79.642161900000005</v>
      </c>
      <c r="AH437" s="1">
        <v>76.207459500000013</v>
      </c>
      <c r="AI437" s="1">
        <v>61.738110000000006</v>
      </c>
      <c r="AJ437" s="1">
        <v>27.8</v>
      </c>
      <c r="AK437" s="1">
        <v>344.8605</v>
      </c>
      <c r="AL437" s="1">
        <v>41.666999999999994</v>
      </c>
      <c r="AM437" s="1">
        <v>59.665079999999996</v>
      </c>
      <c r="AN437" s="1">
        <v>100.13288052</v>
      </c>
      <c r="AO437" s="1">
        <v>32.379000000000005</v>
      </c>
      <c r="AP437" s="1">
        <v>36.494100000000003</v>
      </c>
      <c r="AQ437" s="1">
        <v>210.87677388150004</v>
      </c>
      <c r="AR437" s="1">
        <v>36.579000000000001</v>
      </c>
    </row>
    <row r="438" spans="1:44" x14ac:dyDescent="0.45">
      <c r="A438" s="1">
        <v>21.8</v>
      </c>
      <c r="B438" s="1">
        <v>4</v>
      </c>
      <c r="C438" s="1">
        <v>58.603999999999999</v>
      </c>
      <c r="D438" s="1">
        <v>23.229000000000003</v>
      </c>
      <c r="E438" s="1">
        <v>32.299999999999997</v>
      </c>
      <c r="F438" s="1">
        <v>34.131999999999998</v>
      </c>
      <c r="G438" s="1">
        <v>27.938880000000005</v>
      </c>
      <c r="H438" s="1">
        <v>46.251999999999995</v>
      </c>
      <c r="I438" s="1">
        <v>149.1627</v>
      </c>
      <c r="J438" s="1">
        <v>222.55906499999998</v>
      </c>
      <c r="K438" s="1">
        <v>53.39726000000001</v>
      </c>
      <c r="L438" s="1">
        <v>35.299999999999997</v>
      </c>
      <c r="M438" s="1">
        <v>79.960650000000015</v>
      </c>
      <c r="N438" s="1">
        <v>48.092489999999998</v>
      </c>
      <c r="O438" s="1">
        <v>63.735029999999995</v>
      </c>
      <c r="P438" s="1">
        <v>74.976090000000013</v>
      </c>
      <c r="Q438" s="1">
        <v>28.5</v>
      </c>
      <c r="R438" s="1">
        <v>78.272075088000008</v>
      </c>
      <c r="S438" s="1">
        <v>66.730410000000006</v>
      </c>
      <c r="T438" s="1">
        <v>81.144844200000009</v>
      </c>
      <c r="U438" s="1">
        <v>27.2</v>
      </c>
      <c r="V438" s="1">
        <v>77.622388000000001</v>
      </c>
      <c r="W438" s="1">
        <v>53.109300000000005</v>
      </c>
      <c r="X438" s="1">
        <v>49.794000000000004</v>
      </c>
      <c r="Y438" s="1">
        <v>77.710141800000017</v>
      </c>
      <c r="Z438" s="1">
        <v>25.1</v>
      </c>
      <c r="AA438" s="1">
        <v>43.215000000000003</v>
      </c>
      <c r="AB438" s="1">
        <v>49.459567500000013</v>
      </c>
      <c r="AC438" s="1">
        <v>56.989233000000006</v>
      </c>
      <c r="AD438" s="1">
        <v>28.29</v>
      </c>
      <c r="AE438" s="1">
        <v>60.751298700000014</v>
      </c>
      <c r="AF438" s="1">
        <v>25.615000000000002</v>
      </c>
      <c r="AG438" s="1">
        <v>88.014249000000007</v>
      </c>
      <c r="AH438" s="1">
        <v>43.792455600000004</v>
      </c>
      <c r="AI438" s="1">
        <v>61.072470000000003</v>
      </c>
      <c r="AJ438" s="1">
        <v>23.6</v>
      </c>
      <c r="AK438" s="1">
        <v>325.65440000000001</v>
      </c>
      <c r="AL438" s="1">
        <v>45.408000000000008</v>
      </c>
      <c r="AM438" s="1">
        <v>62.70432000000001</v>
      </c>
      <c r="AN438" s="1">
        <v>77.693211840000018</v>
      </c>
      <c r="AO438" s="1">
        <v>40.247999999999998</v>
      </c>
      <c r="AP438" s="1">
        <v>44.247</v>
      </c>
      <c r="AQ438" s="1">
        <v>184.04294671259998</v>
      </c>
      <c r="AR438" s="1">
        <v>23.229000000000003</v>
      </c>
    </row>
    <row r="439" spans="1:44" x14ac:dyDescent="0.45">
      <c r="A439" s="1">
        <v>21.85</v>
      </c>
      <c r="B439" s="1">
        <v>4</v>
      </c>
      <c r="C439" s="1">
        <v>58.121000000000009</v>
      </c>
      <c r="D439" s="1">
        <v>21.093</v>
      </c>
      <c r="E439" s="1">
        <v>35.200000000000003</v>
      </c>
      <c r="F439" s="1">
        <v>64.239000000000004</v>
      </c>
      <c r="G439" s="1">
        <v>21.245190000000001</v>
      </c>
      <c r="H439" s="1">
        <v>48.608000000000004</v>
      </c>
      <c r="I439" s="1">
        <v>112.6815</v>
      </c>
      <c r="J439" s="1">
        <v>169.05316499999998</v>
      </c>
      <c r="K439" s="1">
        <v>101.61032000000002</v>
      </c>
      <c r="L439" s="1">
        <v>29.5</v>
      </c>
      <c r="M439" s="1">
        <v>46.522559999999999</v>
      </c>
      <c r="N439" s="1">
        <v>34.114049999999999</v>
      </c>
      <c r="O439" s="1">
        <v>60.240420000000015</v>
      </c>
      <c r="P439" s="1">
        <v>63.760829999999999</v>
      </c>
      <c r="Q439" s="1">
        <v>29.8</v>
      </c>
      <c r="R439" s="1">
        <v>59.378815584000009</v>
      </c>
      <c r="S439" s="1">
        <v>46.927620000000005</v>
      </c>
      <c r="T439" s="1">
        <v>45.080469000000001</v>
      </c>
      <c r="U439" s="1">
        <v>36.200000000000003</v>
      </c>
      <c r="V439" s="1">
        <v>60.22729600000001</v>
      </c>
      <c r="W439" s="1">
        <v>40.028700000000001</v>
      </c>
      <c r="X439" s="1">
        <v>46.311</v>
      </c>
      <c r="Y439" s="1">
        <v>86.72623560000001</v>
      </c>
      <c r="Z439" s="1">
        <v>31.2</v>
      </c>
      <c r="AA439" s="1">
        <v>32.121000000000002</v>
      </c>
      <c r="AB439" s="1">
        <v>36.762484500000006</v>
      </c>
      <c r="AC439" s="1">
        <v>53.002939500000004</v>
      </c>
      <c r="AD439" s="1">
        <v>34.299999999999997</v>
      </c>
      <c r="AE439" s="1">
        <v>73.846101599999997</v>
      </c>
      <c r="AF439" s="1">
        <v>32.809000000000005</v>
      </c>
      <c r="AG439" s="1">
        <v>48.944509200000006</v>
      </c>
      <c r="AH439" s="1">
        <v>79.642161900000005</v>
      </c>
      <c r="AI439" s="1">
        <v>62.902979999999999</v>
      </c>
      <c r="AJ439" s="1">
        <v>38.1</v>
      </c>
      <c r="AK439" s="1">
        <v>310.44149999999996</v>
      </c>
      <c r="AL439" s="1">
        <v>28.122000000000003</v>
      </c>
      <c r="AM439" s="1">
        <v>32.311920000000001</v>
      </c>
      <c r="AN439" s="1">
        <v>50.563356000000006</v>
      </c>
      <c r="AO439" s="1">
        <v>26.058</v>
      </c>
      <c r="AP439" s="1">
        <v>45.795000000000002</v>
      </c>
      <c r="AQ439" s="1">
        <v>156.26758174830005</v>
      </c>
      <c r="AR439" s="1">
        <v>21.093</v>
      </c>
    </row>
    <row r="440" spans="1:44" x14ac:dyDescent="0.45">
      <c r="A440" s="1">
        <v>21.9</v>
      </c>
      <c r="B440" s="1">
        <v>4</v>
      </c>
      <c r="C440" s="1">
        <v>49.427</v>
      </c>
      <c r="D440" s="1">
        <v>35.421999999999997</v>
      </c>
      <c r="E440" s="1">
        <v>21.8</v>
      </c>
      <c r="F440" s="1">
        <v>33.166000000000004</v>
      </c>
      <c r="G440" s="1">
        <v>39.192039999999999</v>
      </c>
      <c r="H440" s="1">
        <v>25.047999999999998</v>
      </c>
      <c r="I440" s="1">
        <v>85.591499999999996</v>
      </c>
      <c r="J440" s="1">
        <v>100.121184</v>
      </c>
      <c r="K440" s="1">
        <v>65.061710000000005</v>
      </c>
      <c r="L440" s="1">
        <v>27.7</v>
      </c>
      <c r="M440" s="1">
        <v>83.699069999999992</v>
      </c>
      <c r="N440" s="1">
        <v>33.448410000000003</v>
      </c>
      <c r="O440" s="1">
        <v>67.229640000000003</v>
      </c>
      <c r="P440" s="1">
        <v>48.80715</v>
      </c>
      <c r="Q440" s="1">
        <v>38.299999999999997</v>
      </c>
      <c r="R440" s="1">
        <v>68.825445336000016</v>
      </c>
      <c r="S440" s="1">
        <v>41.768910000000005</v>
      </c>
      <c r="T440" s="1">
        <v>82.218188699999999</v>
      </c>
      <c r="U440" s="1">
        <v>39</v>
      </c>
      <c r="V440" s="1">
        <v>39.196400000000004</v>
      </c>
      <c r="W440" s="1">
        <v>41.7057</v>
      </c>
      <c r="X440" s="1">
        <v>42.957000000000001</v>
      </c>
      <c r="Y440" s="1">
        <v>77.49547290000001</v>
      </c>
      <c r="Z440" s="1">
        <v>20.2</v>
      </c>
      <c r="AA440" s="1">
        <v>36.378</v>
      </c>
      <c r="AB440" s="1">
        <v>43.220701800000008</v>
      </c>
      <c r="AC440" s="1">
        <v>51.0372117</v>
      </c>
      <c r="AD440" s="1">
        <v>35.5</v>
      </c>
      <c r="AE440" s="1">
        <v>75.563452800000022</v>
      </c>
      <c r="AF440" s="1">
        <v>41.965000000000003</v>
      </c>
      <c r="AG440" s="1">
        <v>60.751298700000014</v>
      </c>
      <c r="AH440" s="1">
        <v>78.783486300000007</v>
      </c>
      <c r="AI440" s="1">
        <v>47.426850000000002</v>
      </c>
      <c r="AJ440" s="1">
        <v>39.299999999999997</v>
      </c>
      <c r="AK440" s="1">
        <v>320.30009999999999</v>
      </c>
      <c r="AL440" s="1">
        <v>44.247</v>
      </c>
      <c r="AM440" s="1">
        <v>97.108620000000016</v>
      </c>
      <c r="AN440" s="1">
        <v>41.148110400000007</v>
      </c>
      <c r="AO440" s="1">
        <v>44.634</v>
      </c>
      <c r="AP440" s="1">
        <v>26.315999999999999</v>
      </c>
      <c r="AQ440" s="1">
        <v>111.73838248350002</v>
      </c>
      <c r="AR440" s="1">
        <v>35.421999999999997</v>
      </c>
    </row>
    <row r="441" spans="1:44" x14ac:dyDescent="0.45">
      <c r="A441" s="1">
        <v>21.95</v>
      </c>
      <c r="B441" s="1">
        <v>4</v>
      </c>
      <c r="C441" s="1">
        <v>37.835000000000001</v>
      </c>
      <c r="D441" s="1">
        <v>36.134</v>
      </c>
      <c r="E441" s="1">
        <v>34.299999999999997</v>
      </c>
      <c r="F441" s="1">
        <v>63.112000000000009</v>
      </c>
      <c r="G441" s="1">
        <v>35.391739999999999</v>
      </c>
      <c r="H441" s="1">
        <v>75.278000000000006</v>
      </c>
      <c r="I441" s="1">
        <v>44.169600000000003</v>
      </c>
      <c r="J441" s="1">
        <v>64.622610000000009</v>
      </c>
      <c r="K441" s="1">
        <v>74.652480000000011</v>
      </c>
      <c r="L441" s="1">
        <v>25.8</v>
      </c>
      <c r="M441" s="1">
        <v>44.445660000000004</v>
      </c>
      <c r="N441" s="1">
        <v>33.94764</v>
      </c>
      <c r="O441" s="1">
        <v>60.074010000000008</v>
      </c>
      <c r="P441" s="1">
        <v>62.514690000000009</v>
      </c>
      <c r="Q441" s="1">
        <v>34.200000000000003</v>
      </c>
      <c r="R441" s="1">
        <v>86.144266548000019</v>
      </c>
      <c r="S441" s="1">
        <v>51.919919999999998</v>
      </c>
      <c r="T441" s="1">
        <v>77.710141800000017</v>
      </c>
      <c r="U441" s="1">
        <v>34.5</v>
      </c>
      <c r="V441" s="1">
        <v>31.897760000000005</v>
      </c>
      <c r="W441" s="1">
        <v>50.645400000000002</v>
      </c>
      <c r="X441" s="1">
        <v>35.216999999999999</v>
      </c>
      <c r="Y441" s="1">
        <v>75.348783900000001</v>
      </c>
      <c r="Z441" s="1">
        <v>34.6</v>
      </c>
      <c r="AA441" s="1">
        <v>32.25</v>
      </c>
      <c r="AB441" s="1">
        <v>38.31622500000001</v>
      </c>
      <c r="AC441" s="1">
        <v>35.404191900000008</v>
      </c>
      <c r="AD441" s="1">
        <v>20.399999999999999</v>
      </c>
      <c r="AE441" s="1">
        <v>55.813913999999997</v>
      </c>
      <c r="AF441" s="1">
        <v>26.431999999999999</v>
      </c>
      <c r="AG441" s="1">
        <v>73.846101599999997</v>
      </c>
      <c r="AH441" s="1">
        <v>81.144844200000009</v>
      </c>
      <c r="AI441" s="1">
        <v>66.397589999999994</v>
      </c>
      <c r="AJ441" s="1">
        <v>27.4</v>
      </c>
      <c r="AK441" s="1">
        <v>285.84359999999998</v>
      </c>
      <c r="AL441" s="1">
        <v>40.506</v>
      </c>
      <c r="AM441" s="1">
        <v>153.62377800000002</v>
      </c>
      <c r="AN441" s="1">
        <v>43.414743600000001</v>
      </c>
      <c r="AO441" s="1">
        <v>36.249000000000002</v>
      </c>
      <c r="AP441" s="1">
        <v>47.859000000000002</v>
      </c>
      <c r="AQ441" s="1">
        <v>78.341483034900008</v>
      </c>
      <c r="AR441" s="1">
        <v>36.134</v>
      </c>
    </row>
    <row r="442" spans="1:44" x14ac:dyDescent="0.45">
      <c r="A442" s="1">
        <v>22</v>
      </c>
      <c r="B442" s="1">
        <v>4</v>
      </c>
      <c r="C442" s="1">
        <v>48.461000000000006</v>
      </c>
      <c r="D442" s="1">
        <v>25.632000000000001</v>
      </c>
      <c r="E442" s="1">
        <v>31.4</v>
      </c>
      <c r="F442" s="1">
        <v>40.411000000000001</v>
      </c>
      <c r="G442" s="1">
        <v>35.496759999999995</v>
      </c>
      <c r="H442" s="1">
        <v>119.08820000000001</v>
      </c>
      <c r="I442" s="1">
        <v>28.509000000000004</v>
      </c>
      <c r="J442" s="1">
        <v>121.35015</v>
      </c>
      <c r="K442" s="1">
        <v>106.53531000000002</v>
      </c>
      <c r="L442" s="1">
        <v>30</v>
      </c>
      <c r="M442" s="1">
        <v>50.676360000000003</v>
      </c>
      <c r="N442" s="1">
        <v>51.919919999999998</v>
      </c>
      <c r="O442" s="1">
        <v>58.409910000000004</v>
      </c>
      <c r="P442" s="1">
        <v>79.960650000000015</v>
      </c>
      <c r="Q442" s="1">
        <v>33.4</v>
      </c>
      <c r="R442" s="1">
        <v>78.272075088000008</v>
      </c>
      <c r="S442" s="1">
        <v>33.614820000000002</v>
      </c>
      <c r="T442" s="1">
        <v>86.72623560000001</v>
      </c>
      <c r="U442" s="1">
        <v>40.799999999999997</v>
      </c>
      <c r="V442" s="1">
        <v>33.65484</v>
      </c>
      <c r="W442" s="1">
        <v>32.843400000000003</v>
      </c>
      <c r="X442" s="1">
        <v>43.344000000000001</v>
      </c>
      <c r="Y442" s="1">
        <v>99.288659628000005</v>
      </c>
      <c r="Z442" s="1">
        <v>28.1</v>
      </c>
      <c r="AA442" s="1">
        <v>35.088000000000001</v>
      </c>
      <c r="AB442" s="1">
        <v>41.688052800000008</v>
      </c>
      <c r="AC442" s="1">
        <v>52.263330900000007</v>
      </c>
      <c r="AD442" s="1">
        <v>37.1</v>
      </c>
      <c r="AE442" s="1">
        <v>72.128750400000001</v>
      </c>
      <c r="AF442" s="1">
        <v>47.553999999999995</v>
      </c>
      <c r="AG442" s="1">
        <v>75.563452800000022</v>
      </c>
      <c r="AH442" s="1">
        <v>61.180636500000006</v>
      </c>
      <c r="AI442" s="1">
        <v>38.274300000000004</v>
      </c>
      <c r="AJ442" s="1">
        <v>26</v>
      </c>
      <c r="AK442" s="1">
        <v>245.00880000000001</v>
      </c>
      <c r="AL442" s="1">
        <v>34.185000000000002</v>
      </c>
      <c r="AM442" s="1">
        <v>156.917922</v>
      </c>
      <c r="AN442" s="1">
        <v>44.635238399999999</v>
      </c>
      <c r="AO442" s="1">
        <v>34.572000000000003</v>
      </c>
      <c r="AP442" s="1">
        <v>47.343000000000004</v>
      </c>
      <c r="AQ442" s="1">
        <v>94.984548183000015</v>
      </c>
      <c r="AR442" s="1">
        <v>25.632000000000001</v>
      </c>
    </row>
    <row r="443" spans="1:44" x14ac:dyDescent="0.45">
      <c r="A443" s="1">
        <v>22.05</v>
      </c>
      <c r="B443" s="1">
        <v>4</v>
      </c>
      <c r="C443" s="1">
        <v>61.985000000000007</v>
      </c>
      <c r="D443" s="1">
        <v>19.491</v>
      </c>
      <c r="E443" s="1">
        <v>26.5</v>
      </c>
      <c r="F443" s="1">
        <v>46.368000000000002</v>
      </c>
      <c r="G443" s="1">
        <v>21.5291</v>
      </c>
      <c r="H443" s="1">
        <v>121.6418</v>
      </c>
      <c r="I443" s="1">
        <v>53.535000000000004</v>
      </c>
      <c r="J443" s="1">
        <v>112.87026</v>
      </c>
      <c r="K443" s="1">
        <v>67.653810000000021</v>
      </c>
      <c r="L443" s="1">
        <v>21.3</v>
      </c>
      <c r="M443" s="1">
        <v>62.722380000000001</v>
      </c>
      <c r="N443" s="1">
        <v>48.092489999999998</v>
      </c>
      <c r="O443" s="1">
        <v>76.967953199999997</v>
      </c>
      <c r="P443" s="1">
        <v>46.522559999999999</v>
      </c>
      <c r="Q443" s="1">
        <v>23.8</v>
      </c>
      <c r="R443" s="1">
        <v>70.399883628000012</v>
      </c>
      <c r="S443" s="1">
        <v>57.577860000000001</v>
      </c>
      <c r="T443" s="1">
        <v>77.49547290000001</v>
      </c>
      <c r="U443" s="1">
        <v>41.8</v>
      </c>
      <c r="V443" s="1">
        <v>34.600960000000001</v>
      </c>
      <c r="W443" s="1">
        <v>39.964199999999998</v>
      </c>
      <c r="X443" s="1">
        <v>49.406999999999996</v>
      </c>
      <c r="Y443" s="1">
        <v>104.34625891200002</v>
      </c>
      <c r="Z443" s="1">
        <v>26.8</v>
      </c>
      <c r="AA443" s="1">
        <v>33.152999999999999</v>
      </c>
      <c r="AB443" s="1">
        <v>39.389079300000006</v>
      </c>
      <c r="AC443" s="1">
        <v>38.31622500000001</v>
      </c>
      <c r="AD443" s="1">
        <v>36.700000000000003</v>
      </c>
      <c r="AE443" s="1">
        <v>81.144844200000009</v>
      </c>
      <c r="AF443" s="1">
        <v>25.251999999999995</v>
      </c>
      <c r="AG443" s="1">
        <v>55.813913999999997</v>
      </c>
      <c r="AH443" s="1">
        <v>85.652891099999991</v>
      </c>
      <c r="AI443" s="1">
        <v>67.89528</v>
      </c>
      <c r="AJ443" s="1">
        <v>27.1</v>
      </c>
      <c r="AK443" s="1">
        <v>197.72729999999999</v>
      </c>
      <c r="AL443" s="1">
        <v>37.280999999999999</v>
      </c>
      <c r="AM443" s="1">
        <v>179.05045200000001</v>
      </c>
      <c r="AN443" s="1">
        <v>60.6760272</v>
      </c>
      <c r="AO443" s="1">
        <v>35.216999999999999</v>
      </c>
      <c r="AP443" s="1">
        <v>48.762</v>
      </c>
      <c r="AQ443" s="1">
        <v>98.307622755000025</v>
      </c>
      <c r="AR443" s="1">
        <v>19.491</v>
      </c>
    </row>
    <row r="444" spans="1:44" x14ac:dyDescent="0.45">
      <c r="A444" s="1">
        <v>22.1</v>
      </c>
      <c r="B444" s="1">
        <v>3</v>
      </c>
      <c r="C444" s="1">
        <v>36.064</v>
      </c>
      <c r="D444" s="1">
        <v>35.955999999999996</v>
      </c>
      <c r="E444" s="1">
        <v>28.9</v>
      </c>
      <c r="F444" s="1">
        <v>66.171000000000006</v>
      </c>
      <c r="G444" s="1">
        <v>31.61102</v>
      </c>
      <c r="H444" s="1">
        <v>138.7988</v>
      </c>
      <c r="I444" s="1">
        <v>49.794000000000004</v>
      </c>
      <c r="J444" s="1">
        <v>106.43724</v>
      </c>
      <c r="K444" s="1">
        <v>61.432770000000012</v>
      </c>
      <c r="L444" s="1">
        <v>21.4</v>
      </c>
      <c r="M444" s="1">
        <v>44.030279999999998</v>
      </c>
      <c r="N444" s="1">
        <v>33.614820000000002</v>
      </c>
      <c r="O444" s="1">
        <v>80.88857280000002</v>
      </c>
      <c r="P444" s="1">
        <v>83.699069999999992</v>
      </c>
      <c r="Q444" s="1">
        <v>31</v>
      </c>
      <c r="R444" s="1">
        <v>63.20607917400001</v>
      </c>
      <c r="S444" s="1">
        <v>46.761210000000005</v>
      </c>
      <c r="T444" s="1">
        <v>75.348783900000001</v>
      </c>
      <c r="U444" s="1">
        <v>23.4</v>
      </c>
      <c r="V444" s="1">
        <v>47.035679999999999</v>
      </c>
      <c r="W444" s="1">
        <v>54.18</v>
      </c>
      <c r="X444" s="1">
        <v>42.311999999999998</v>
      </c>
      <c r="Y444" s="1">
        <v>53.770266071999998</v>
      </c>
      <c r="Z444" s="1">
        <v>27.3</v>
      </c>
      <c r="AA444" s="1">
        <v>26.960999999999999</v>
      </c>
      <c r="AB444" s="1">
        <v>32.032364100000002</v>
      </c>
      <c r="AC444" s="1">
        <v>48.738238200000019</v>
      </c>
      <c r="AD444" s="1">
        <v>37.799999999999997</v>
      </c>
      <c r="AE444" s="1">
        <v>45.080469000000001</v>
      </c>
      <c r="AF444" s="1">
        <v>28.791999999999998</v>
      </c>
      <c r="AG444" s="1">
        <v>72.128750400000001</v>
      </c>
      <c r="AH444" s="1">
        <v>49.373847000000005</v>
      </c>
      <c r="AI444" s="1">
        <v>43.93224</v>
      </c>
      <c r="AJ444" s="1">
        <v>26.6</v>
      </c>
      <c r="AK444" s="1">
        <v>149.36849999999998</v>
      </c>
      <c r="AL444" s="1">
        <v>26.445</v>
      </c>
      <c r="AM444" s="1">
        <v>197.99178000000003</v>
      </c>
      <c r="AN444" s="1">
        <v>46.030089600000004</v>
      </c>
      <c r="AO444" s="1">
        <v>48.633000000000003</v>
      </c>
      <c r="AP444" s="1">
        <v>36.765000000000001</v>
      </c>
      <c r="AQ444" s="1">
        <v>56.492267724000008</v>
      </c>
      <c r="AR444" s="1">
        <v>35.955999999999996</v>
      </c>
    </row>
    <row r="445" spans="1:44" x14ac:dyDescent="0.45">
      <c r="A445" s="1">
        <v>22.15</v>
      </c>
      <c r="B445" s="1">
        <v>3</v>
      </c>
      <c r="C445" s="1">
        <v>64.882999999999996</v>
      </c>
      <c r="D445" s="1">
        <v>29.993000000000002</v>
      </c>
      <c r="E445" s="1">
        <v>20.5</v>
      </c>
      <c r="F445" s="1">
        <v>42.021000000000008</v>
      </c>
      <c r="G445" s="1">
        <v>26.044960000000003</v>
      </c>
      <c r="H445" s="1">
        <v>153.48200000000003</v>
      </c>
      <c r="I445" s="1">
        <v>46.955999999999996</v>
      </c>
      <c r="J445" s="1">
        <v>105.56001000000001</v>
      </c>
      <c r="K445" s="1">
        <v>103.16558000000001</v>
      </c>
      <c r="L445" s="1">
        <v>21.1</v>
      </c>
      <c r="M445" s="1">
        <v>82.868310000000008</v>
      </c>
      <c r="N445" s="1">
        <v>46.42839</v>
      </c>
      <c r="O445" s="1">
        <v>41.6823768</v>
      </c>
      <c r="P445" s="1">
        <v>44.445660000000004</v>
      </c>
      <c r="Q445" s="1">
        <v>20.2</v>
      </c>
      <c r="R445" s="1">
        <v>52.350073209000008</v>
      </c>
      <c r="S445" s="1">
        <v>44.597880000000004</v>
      </c>
      <c r="T445" s="1">
        <v>99.288659628000005</v>
      </c>
      <c r="U445" s="1">
        <v>33.5</v>
      </c>
      <c r="V445" s="1">
        <v>35.68224</v>
      </c>
      <c r="W445" s="1">
        <v>61.713600000000007</v>
      </c>
      <c r="X445" s="1">
        <v>31.992000000000001</v>
      </c>
      <c r="Y445" s="1">
        <v>161.59845454200001</v>
      </c>
      <c r="Z445" s="1">
        <v>37.700000000000003</v>
      </c>
      <c r="AA445" s="1">
        <v>49.664999999999999</v>
      </c>
      <c r="AB445" s="1">
        <v>59.006986500000011</v>
      </c>
      <c r="AC445" s="1">
        <v>34.024807800000005</v>
      </c>
      <c r="AD445" s="1">
        <v>28.5</v>
      </c>
      <c r="AE445" s="1">
        <v>82.218188699999999</v>
      </c>
      <c r="AF445" s="1">
        <v>35.635999999999996</v>
      </c>
      <c r="AG445" s="1">
        <v>81.144844200000009</v>
      </c>
      <c r="AH445" s="1">
        <v>87.584911200000008</v>
      </c>
      <c r="AI445" s="1">
        <v>67.229640000000003</v>
      </c>
      <c r="AJ445" s="1">
        <v>31.8</v>
      </c>
      <c r="AK445" s="1">
        <v>113.45849999999999</v>
      </c>
      <c r="AL445" s="1">
        <v>25.929000000000002</v>
      </c>
      <c r="AM445" s="1">
        <v>244.31568000000004</v>
      </c>
      <c r="AN445" s="1">
        <v>53.353058400000009</v>
      </c>
      <c r="AO445" s="1">
        <v>43.344000000000001</v>
      </c>
      <c r="AP445" s="1">
        <v>51.470999999999997</v>
      </c>
      <c r="AQ445" s="1">
        <v>102.73838885100001</v>
      </c>
      <c r="AR445" s="1">
        <v>29.993000000000002</v>
      </c>
    </row>
    <row r="446" spans="1:44" x14ac:dyDescent="0.45">
      <c r="A446" s="1">
        <v>22.2</v>
      </c>
      <c r="B446" s="1">
        <v>3</v>
      </c>
      <c r="C446" s="1">
        <v>34.454000000000001</v>
      </c>
      <c r="D446" s="1">
        <v>30.081999999999997</v>
      </c>
      <c r="E446" s="1">
        <v>20.100000000000001</v>
      </c>
      <c r="F446" s="1">
        <v>38.157000000000004</v>
      </c>
      <c r="G446" s="1">
        <v>22.159219999999998</v>
      </c>
      <c r="H446" s="1">
        <v>189.39200000000002</v>
      </c>
      <c r="I446" s="1">
        <v>46.569000000000003</v>
      </c>
      <c r="J446" s="1">
        <v>89.769869999999997</v>
      </c>
      <c r="K446" s="1">
        <v>105.23926</v>
      </c>
      <c r="L446" s="1">
        <v>37.799999999999997</v>
      </c>
      <c r="M446" s="1">
        <v>42.784140000000008</v>
      </c>
      <c r="N446" s="1">
        <v>67.89528</v>
      </c>
      <c r="O446" s="1">
        <v>125.27011980000002</v>
      </c>
      <c r="P446" s="1">
        <v>50.676360000000003</v>
      </c>
      <c r="Q446" s="1">
        <v>34</v>
      </c>
      <c r="R446" s="1">
        <v>80.816933294999998</v>
      </c>
      <c r="S446" s="1">
        <v>45.429929999999999</v>
      </c>
      <c r="T446" s="1">
        <v>104.34625891200002</v>
      </c>
      <c r="U446" s="1">
        <v>31.9</v>
      </c>
      <c r="V446" s="1">
        <v>41.358960000000003</v>
      </c>
      <c r="W446" s="1">
        <v>51.367800000000003</v>
      </c>
      <c r="X446" s="1">
        <v>43.473000000000006</v>
      </c>
      <c r="Y446" s="1">
        <v>255.64532896980003</v>
      </c>
      <c r="Z446" s="1">
        <v>33.6</v>
      </c>
      <c r="AA446" s="1">
        <v>43.86</v>
      </c>
      <c r="AB446" s="1">
        <v>52.110066000000003</v>
      </c>
      <c r="AC446" s="1">
        <v>38.776019700000006</v>
      </c>
      <c r="AD446" s="1">
        <v>39.9</v>
      </c>
      <c r="AE446" s="1">
        <v>77.710141800000017</v>
      </c>
      <c r="AF446" s="1">
        <v>25.015999999999998</v>
      </c>
      <c r="AG446" s="1">
        <v>45.080469000000001</v>
      </c>
      <c r="AH446" s="1">
        <v>56.672589600000002</v>
      </c>
      <c r="AI446" s="1">
        <v>61.738110000000006</v>
      </c>
      <c r="AJ446" s="1">
        <v>39.1</v>
      </c>
      <c r="AK446" s="1">
        <v>58.550400000000003</v>
      </c>
      <c r="AL446" s="1">
        <v>26.315999999999999</v>
      </c>
      <c r="AM446" s="1">
        <v>324.52465500000005</v>
      </c>
      <c r="AN446" s="1">
        <v>66.778501200000008</v>
      </c>
      <c r="AO446" s="1">
        <v>28.895999999999997</v>
      </c>
      <c r="AP446" s="1">
        <v>29.67</v>
      </c>
      <c r="AQ446" s="1">
        <v>101.63069732700001</v>
      </c>
      <c r="AR446" s="1">
        <v>30.081999999999997</v>
      </c>
    </row>
    <row r="447" spans="1:44" x14ac:dyDescent="0.45">
      <c r="A447" s="1">
        <v>22.25</v>
      </c>
      <c r="B447" s="1">
        <v>3</v>
      </c>
      <c r="C447" s="1">
        <v>39.283999999999999</v>
      </c>
      <c r="D447" s="1">
        <v>18.245000000000001</v>
      </c>
      <c r="E447" s="1">
        <v>20.399999999999999</v>
      </c>
      <c r="F447" s="1">
        <v>64.078000000000003</v>
      </c>
      <c r="G447" s="1">
        <v>25.414839999999998</v>
      </c>
      <c r="H447" s="1">
        <v>251.56950000000003</v>
      </c>
      <c r="I447" s="1">
        <v>39.603000000000002</v>
      </c>
      <c r="J447" s="1">
        <v>68.716350000000006</v>
      </c>
      <c r="K447" s="1">
        <v>74.652480000000011</v>
      </c>
      <c r="L447" s="1">
        <v>30.9</v>
      </c>
      <c r="M447" s="1">
        <v>81.414480000000012</v>
      </c>
      <c r="N447" s="1">
        <v>62.237340000000003</v>
      </c>
      <c r="O447" s="1">
        <v>198.17467362000002</v>
      </c>
      <c r="P447" s="1">
        <v>62.722380000000001</v>
      </c>
      <c r="Q447" s="1">
        <v>32.1</v>
      </c>
      <c r="R447" s="1">
        <v>76.957020063000016</v>
      </c>
      <c r="S447" s="1">
        <v>62.736570000000007</v>
      </c>
      <c r="T447" s="1">
        <v>53.770266071999998</v>
      </c>
      <c r="U447" s="1">
        <v>29.8</v>
      </c>
      <c r="V447" s="1">
        <v>51.766280000000002</v>
      </c>
      <c r="W447" s="1">
        <v>42.195900000000002</v>
      </c>
      <c r="X447" s="1">
        <v>30.315000000000001</v>
      </c>
      <c r="Y447" s="1">
        <v>261.12711400020004</v>
      </c>
      <c r="Z447" s="1">
        <v>22.4</v>
      </c>
      <c r="AA447" s="1">
        <v>30.702000000000002</v>
      </c>
      <c r="AB447" s="1">
        <v>36.477046200000011</v>
      </c>
      <c r="AC447" s="1">
        <v>57.167807700000004</v>
      </c>
      <c r="AD447" s="1">
        <v>23</v>
      </c>
      <c r="AE447" s="1">
        <v>86.72623560000001</v>
      </c>
      <c r="AF447" s="1">
        <v>47.081999999999994</v>
      </c>
      <c r="AG447" s="1">
        <v>82.218188699999999</v>
      </c>
      <c r="AH447" s="1">
        <v>86.72623560000001</v>
      </c>
      <c r="AI447" s="1">
        <v>49.257360000000006</v>
      </c>
      <c r="AJ447" s="1">
        <v>26.3</v>
      </c>
      <c r="AK447" s="1">
        <v>37.791000000000004</v>
      </c>
      <c r="AL447" s="1">
        <v>40.247999999999998</v>
      </c>
      <c r="AM447" s="1">
        <v>350.51751000000007</v>
      </c>
      <c r="AN447" s="1">
        <v>60.6760272</v>
      </c>
      <c r="AO447" s="1">
        <v>27.605999999999998</v>
      </c>
      <c r="AP447" s="1">
        <v>52.631999999999998</v>
      </c>
      <c r="AQ447" s="1">
        <v>104.67684901800001</v>
      </c>
      <c r="AR447" s="1">
        <v>18.245000000000001</v>
      </c>
    </row>
    <row r="448" spans="1:44" x14ac:dyDescent="0.45">
      <c r="A448" s="1">
        <v>22.3</v>
      </c>
      <c r="B448" s="1">
        <v>3</v>
      </c>
      <c r="C448" s="1">
        <v>48.622</v>
      </c>
      <c r="D448" s="1">
        <v>26.789000000000001</v>
      </c>
      <c r="E448" s="1">
        <v>31.2</v>
      </c>
      <c r="F448" s="1">
        <v>65.366</v>
      </c>
      <c r="G448" s="1">
        <v>36.021859999999997</v>
      </c>
      <c r="H448" s="1">
        <v>271.71900000000005</v>
      </c>
      <c r="I448" s="1">
        <v>30.315000000000001</v>
      </c>
      <c r="J448" s="1">
        <v>88.015410000000003</v>
      </c>
      <c r="K448" s="1">
        <v>56.766990000000007</v>
      </c>
      <c r="L448" s="1">
        <v>30.7</v>
      </c>
      <c r="M448" s="1">
        <v>52.130190000000006</v>
      </c>
      <c r="N448" s="1">
        <v>57.245039999999996</v>
      </c>
      <c r="O448" s="1">
        <v>202.42411938000001</v>
      </c>
      <c r="P448" s="1">
        <v>44.030279999999998</v>
      </c>
      <c r="Q448" s="1">
        <v>41.6</v>
      </c>
      <c r="R448" s="1">
        <v>76.474530909000009</v>
      </c>
      <c r="S448" s="1">
        <v>55.913760000000003</v>
      </c>
      <c r="T448" s="1">
        <v>161.59845454200001</v>
      </c>
      <c r="U448" s="1">
        <v>26.7</v>
      </c>
      <c r="V448" s="1">
        <v>47.035679999999999</v>
      </c>
      <c r="W448" s="1">
        <v>48.736200000000004</v>
      </c>
      <c r="X448" s="1">
        <v>48.890999999999998</v>
      </c>
      <c r="Y448" s="1">
        <v>297.95785717320001</v>
      </c>
      <c r="Z448" s="1">
        <v>21.4</v>
      </c>
      <c r="AA448" s="1">
        <v>43.085999999999999</v>
      </c>
      <c r="AB448" s="1">
        <v>51.190476600000004</v>
      </c>
      <c r="AC448" s="1">
        <v>42.607642200000008</v>
      </c>
      <c r="AD448" s="1">
        <v>40.799999999999997</v>
      </c>
      <c r="AE448" s="1">
        <v>77.49547290000001</v>
      </c>
      <c r="AF448" s="1">
        <v>24.308</v>
      </c>
      <c r="AG448" s="1">
        <v>77.710141800000017</v>
      </c>
      <c r="AH448" s="1">
        <v>79.642161900000005</v>
      </c>
      <c r="AI448" s="1">
        <v>61.238879999999995</v>
      </c>
      <c r="AJ448" s="1">
        <v>27</v>
      </c>
      <c r="AK448" s="1">
        <v>70.965000000000003</v>
      </c>
      <c r="AL448" s="1">
        <v>37.280999999999999</v>
      </c>
      <c r="AM448" s="1">
        <v>380.02755000000002</v>
      </c>
      <c r="AN448" s="1">
        <v>54.573553200000006</v>
      </c>
      <c r="AO448" s="1">
        <v>26.315999999999999</v>
      </c>
      <c r="AP448" s="1">
        <v>34.055999999999997</v>
      </c>
      <c r="AQ448" s="1">
        <v>78.923021085000016</v>
      </c>
      <c r="AR448" s="1">
        <v>26.789000000000001</v>
      </c>
    </row>
    <row r="449" spans="1:44" x14ac:dyDescent="0.45">
      <c r="A449" s="1">
        <v>22.35</v>
      </c>
      <c r="B449" s="1">
        <v>3</v>
      </c>
      <c r="C449" s="1">
        <v>34.131999999999998</v>
      </c>
      <c r="D449" s="1">
        <v>22.072000000000003</v>
      </c>
      <c r="E449" s="1">
        <v>28.9</v>
      </c>
      <c r="F449" s="1">
        <v>46.368000000000002</v>
      </c>
      <c r="G449" s="1">
        <v>36.441940000000002</v>
      </c>
      <c r="H449" s="1">
        <v>294.59500000000003</v>
      </c>
      <c r="I449" s="1">
        <v>38.829000000000001</v>
      </c>
      <c r="J449" s="1">
        <v>112.57784999999998</v>
      </c>
      <c r="K449" s="1">
        <v>104.72084</v>
      </c>
      <c r="L449" s="1">
        <v>27.8</v>
      </c>
      <c r="M449" s="1">
        <v>59.814720000000001</v>
      </c>
      <c r="N449" s="1">
        <v>62.070929999999997</v>
      </c>
      <c r="O449" s="1">
        <v>230.97508308000002</v>
      </c>
      <c r="P449" s="1">
        <v>82.868310000000008</v>
      </c>
      <c r="Q449" s="1">
        <v>39.1</v>
      </c>
      <c r="R449" s="1">
        <v>69.478438176000012</v>
      </c>
      <c r="S449" s="1">
        <v>37.275839999999995</v>
      </c>
      <c r="T449" s="1">
        <v>255.64532896980003</v>
      </c>
      <c r="U449" s="1">
        <v>28.2</v>
      </c>
      <c r="V449" s="1">
        <v>42.305080000000004</v>
      </c>
      <c r="W449" s="1">
        <v>60.694499999999998</v>
      </c>
      <c r="X449" s="1">
        <v>46.44</v>
      </c>
      <c r="Y449" s="1">
        <v>329.47812109800009</v>
      </c>
      <c r="Z449" s="1">
        <v>20.399999999999999</v>
      </c>
      <c r="AA449" s="1">
        <v>27.734999999999999</v>
      </c>
      <c r="AB449" s="1">
        <v>32.951953500000009</v>
      </c>
      <c r="AC449" s="1">
        <v>41.534787900000012</v>
      </c>
      <c r="AD449" s="1">
        <v>26.4</v>
      </c>
      <c r="AE449" s="1">
        <v>75.348783900000001</v>
      </c>
      <c r="AF449" s="1">
        <v>46.256</v>
      </c>
      <c r="AG449" s="1">
        <v>86.72623560000001</v>
      </c>
      <c r="AH449" s="1">
        <v>63.541994400000007</v>
      </c>
      <c r="AI449" s="1">
        <v>44.597880000000004</v>
      </c>
      <c r="AJ449" s="1">
        <v>33.6</v>
      </c>
      <c r="AK449" s="1">
        <v>66.006</v>
      </c>
      <c r="AL449" s="1">
        <v>26.058</v>
      </c>
      <c r="AM449" s="1">
        <v>420.86121000000003</v>
      </c>
      <c r="AN449" s="1">
        <v>48.996960600000008</v>
      </c>
      <c r="AO449" s="1">
        <v>52.89</v>
      </c>
      <c r="AP449" s="1">
        <v>52.116</v>
      </c>
      <c r="AQ449" s="1">
        <v>110.49222951899999</v>
      </c>
      <c r="AR449" s="1">
        <v>22.072000000000003</v>
      </c>
    </row>
    <row r="450" spans="1:44" x14ac:dyDescent="0.45">
      <c r="A450" s="1">
        <v>22.4</v>
      </c>
      <c r="B450" s="1">
        <v>3</v>
      </c>
      <c r="C450" s="1">
        <v>64.239000000000004</v>
      </c>
      <c r="D450" s="1">
        <v>18.779</v>
      </c>
      <c r="E450" s="1">
        <v>20.2</v>
      </c>
      <c r="F450" s="1">
        <v>35.259</v>
      </c>
      <c r="G450" s="1">
        <v>38.22728</v>
      </c>
      <c r="H450" s="1">
        <v>326.24900000000002</v>
      </c>
      <c r="I450" s="1">
        <v>49.664999999999999</v>
      </c>
      <c r="J450" s="1">
        <v>65.499839999999992</v>
      </c>
      <c r="K450" s="1">
        <v>87.353770000000011</v>
      </c>
      <c r="L450" s="1">
        <v>23.5</v>
      </c>
      <c r="M450" s="1">
        <v>85.360590000000016</v>
      </c>
      <c r="N450" s="1">
        <v>56.912220000000005</v>
      </c>
      <c r="O450" s="1">
        <v>255.40939620000006</v>
      </c>
      <c r="P450" s="1">
        <v>42.784140000000008</v>
      </c>
      <c r="Q450" s="1">
        <v>40.700000000000003</v>
      </c>
      <c r="R450" s="1">
        <v>95.291607915000014</v>
      </c>
      <c r="S450" s="1">
        <v>35.611739999999998</v>
      </c>
      <c r="T450" s="1">
        <v>261.12711400020004</v>
      </c>
      <c r="U450" s="1">
        <v>20.2</v>
      </c>
      <c r="V450" s="1">
        <v>37.982140000000008</v>
      </c>
      <c r="W450" s="1">
        <v>61.726500000000001</v>
      </c>
      <c r="X450" s="1">
        <v>33.282000000000004</v>
      </c>
      <c r="Y450" s="1">
        <v>406.56572308800008</v>
      </c>
      <c r="Z450" s="1">
        <v>41</v>
      </c>
      <c r="AA450" s="1">
        <v>46.826999999999998</v>
      </c>
      <c r="AB450" s="1">
        <v>55.635158700000005</v>
      </c>
      <c r="AC450" s="1">
        <v>46.43926470000001</v>
      </c>
      <c r="AD450" s="1">
        <v>40.4</v>
      </c>
      <c r="AE450" s="1">
        <v>99.288659628000005</v>
      </c>
      <c r="AF450" s="1">
        <v>29.617999999999999</v>
      </c>
      <c r="AG450" s="1">
        <v>77.49547290000001</v>
      </c>
      <c r="AH450" s="1">
        <v>78.998155199999999</v>
      </c>
      <c r="AI450" s="1">
        <v>58.742730000000002</v>
      </c>
      <c r="AJ450" s="1">
        <v>35.4</v>
      </c>
      <c r="AK450" s="1">
        <v>62.244</v>
      </c>
      <c r="AL450" s="1">
        <v>35.991</v>
      </c>
      <c r="AM450" s="1">
        <v>493.09217999999998</v>
      </c>
      <c r="AN450" s="1">
        <v>40.581452100000007</v>
      </c>
      <c r="AO450" s="1">
        <v>41.925000000000004</v>
      </c>
      <c r="AP450" s="1">
        <v>47.859000000000002</v>
      </c>
      <c r="AQ450" s="1">
        <v>63.692262630000009</v>
      </c>
      <c r="AR450" s="1">
        <v>18.779</v>
      </c>
    </row>
    <row r="451" spans="1:44" x14ac:dyDescent="0.45">
      <c r="A451" s="1">
        <v>22.45</v>
      </c>
      <c r="B451" s="1">
        <v>3</v>
      </c>
      <c r="C451" s="1">
        <v>33.166000000000004</v>
      </c>
      <c r="D451" s="1">
        <v>21.538</v>
      </c>
      <c r="E451" s="1">
        <v>27.9</v>
      </c>
      <c r="F451" s="1">
        <v>65.043999999999997</v>
      </c>
      <c r="G451" s="1">
        <v>33.711420000000004</v>
      </c>
      <c r="H451" s="1">
        <v>382.24199999999996</v>
      </c>
      <c r="I451" s="1">
        <v>28.895999999999997</v>
      </c>
      <c r="J451" s="1">
        <v>117.84123</v>
      </c>
      <c r="K451" s="1">
        <v>87.612980000000007</v>
      </c>
      <c r="L451" s="1">
        <v>23.2</v>
      </c>
      <c r="M451" s="1">
        <v>54.207090000000015</v>
      </c>
      <c r="N451" s="1">
        <v>46.927620000000005</v>
      </c>
      <c r="O451" s="1">
        <v>315.16722720000007</v>
      </c>
      <c r="P451" s="1">
        <v>81.414480000000012</v>
      </c>
      <c r="Q451" s="1">
        <v>20.9</v>
      </c>
      <c r="R451" s="1">
        <v>76.957020063000016</v>
      </c>
      <c r="S451" s="1">
        <v>33.94764</v>
      </c>
      <c r="T451" s="1">
        <v>297.95785717320001</v>
      </c>
      <c r="U451" s="1">
        <v>31.2</v>
      </c>
      <c r="V451" s="1">
        <v>31.458490000000005</v>
      </c>
      <c r="W451" s="1">
        <v>45.059699999999999</v>
      </c>
      <c r="X451" s="1">
        <v>50.826000000000001</v>
      </c>
      <c r="Y451" s="1">
        <v>540.04147838550011</v>
      </c>
      <c r="Z451" s="1">
        <v>32.5</v>
      </c>
      <c r="AA451" s="1">
        <v>43.215000000000003</v>
      </c>
      <c r="AB451" s="1">
        <v>51.343741500000007</v>
      </c>
      <c r="AC451" s="1">
        <v>45.82620510000001</v>
      </c>
      <c r="AD451" s="1">
        <v>37.1</v>
      </c>
      <c r="AE451" s="1">
        <v>104.34625891200002</v>
      </c>
      <c r="AF451" s="1">
        <v>33.984000000000002</v>
      </c>
      <c r="AG451" s="1">
        <v>75.348783900000001</v>
      </c>
      <c r="AH451" s="1">
        <v>57.531265200000007</v>
      </c>
      <c r="AI451" s="1">
        <v>41.103270000000002</v>
      </c>
      <c r="AJ451" s="1">
        <v>29.1</v>
      </c>
      <c r="AK451" s="1">
        <v>61.731000000000002</v>
      </c>
      <c r="AL451" s="1">
        <v>52.631999999999998</v>
      </c>
      <c r="AM451" s="1">
        <v>497.51868600000012</v>
      </c>
      <c r="AN451" s="1">
        <v>62.648785500000002</v>
      </c>
      <c r="AO451" s="1">
        <v>44.375999999999998</v>
      </c>
      <c r="AP451" s="1">
        <v>38.184000000000005</v>
      </c>
      <c r="AQ451" s="1">
        <v>112.98453544800002</v>
      </c>
      <c r="AR451" s="1">
        <v>21.538</v>
      </c>
    </row>
    <row r="452" spans="1:44" x14ac:dyDescent="0.45">
      <c r="A452" s="1">
        <v>22.5</v>
      </c>
      <c r="B452" s="1">
        <v>3</v>
      </c>
      <c r="C452" s="1">
        <v>63.112000000000009</v>
      </c>
      <c r="D452" s="1">
        <v>30.526999999999997</v>
      </c>
      <c r="E452" s="1">
        <v>40.799999999999997</v>
      </c>
      <c r="F452" s="1">
        <v>54.257000000000005</v>
      </c>
      <c r="G452" s="1">
        <v>27.515239999999999</v>
      </c>
      <c r="H452" s="1">
        <v>385.67340000000007</v>
      </c>
      <c r="I452" s="1">
        <v>51.986999999999995</v>
      </c>
      <c r="J452" s="1">
        <v>62.575739999999989</v>
      </c>
      <c r="K452" s="1">
        <v>53.138050000000007</v>
      </c>
      <c r="L452" s="1">
        <v>39.1</v>
      </c>
      <c r="M452" s="1">
        <v>49.222530000000006</v>
      </c>
      <c r="N452" s="1">
        <v>50.588640000000005</v>
      </c>
      <c r="O452" s="1">
        <v>418.63680495000006</v>
      </c>
      <c r="P452" s="1">
        <v>52.130190000000006</v>
      </c>
      <c r="Q452" s="1">
        <v>20.8</v>
      </c>
      <c r="R452" s="1">
        <v>67.548481560000013</v>
      </c>
      <c r="S452" s="1">
        <v>68.228099999999998</v>
      </c>
      <c r="T452" s="1">
        <v>329.47812109800009</v>
      </c>
      <c r="U452" s="1">
        <v>40</v>
      </c>
      <c r="V452" s="1">
        <v>48.564950000000003</v>
      </c>
      <c r="W452" s="1">
        <v>51.122700000000002</v>
      </c>
      <c r="X452" s="1">
        <v>40.893000000000001</v>
      </c>
      <c r="Y452" s="1">
        <v>583.29618839100021</v>
      </c>
      <c r="Z452" s="1">
        <v>34.4</v>
      </c>
      <c r="AA452" s="1">
        <v>44.763000000000005</v>
      </c>
      <c r="AB452" s="1">
        <v>53.182920300000013</v>
      </c>
      <c r="AC452" s="1">
        <v>41.688052800000008</v>
      </c>
      <c r="AD452" s="1">
        <v>29.6</v>
      </c>
      <c r="AE452" s="1">
        <v>53.770266071999998</v>
      </c>
      <c r="AF452" s="1">
        <v>48.497999999999998</v>
      </c>
      <c r="AG452" s="1">
        <v>99.288659628000005</v>
      </c>
      <c r="AH452" s="1">
        <v>75.7781217</v>
      </c>
      <c r="AI452" s="1">
        <v>34.280460000000005</v>
      </c>
      <c r="AJ452" s="1">
        <v>24.1</v>
      </c>
      <c r="AK452" s="1">
        <v>52.497</v>
      </c>
      <c r="AL452" s="1">
        <v>48.246000000000002</v>
      </c>
      <c r="AM452" s="1">
        <v>515.56785000000002</v>
      </c>
      <c r="AN452" s="1">
        <v>59.65660470000001</v>
      </c>
      <c r="AO452" s="1">
        <v>39.474000000000004</v>
      </c>
      <c r="AP452" s="1">
        <v>47.471999999999994</v>
      </c>
      <c r="AQ452" s="1">
        <v>73.107640584000009</v>
      </c>
      <c r="AR452" s="1">
        <v>30.526999999999997</v>
      </c>
    </row>
    <row r="453" spans="1:44" x14ac:dyDescent="0.45">
      <c r="A453" s="1">
        <v>22.55</v>
      </c>
      <c r="B453" s="1">
        <v>3</v>
      </c>
      <c r="C453" s="1">
        <v>40.411000000000001</v>
      </c>
      <c r="D453" s="1">
        <v>30.883000000000003</v>
      </c>
      <c r="E453" s="1">
        <v>37.4</v>
      </c>
      <c r="F453" s="1">
        <v>54.417999999999999</v>
      </c>
      <c r="G453" s="1">
        <v>24.574680000000001</v>
      </c>
      <c r="H453" s="1">
        <v>399.66500000000002</v>
      </c>
      <c r="I453" s="1">
        <v>27.605999999999998</v>
      </c>
      <c r="J453" s="1">
        <v>71.348039999999997</v>
      </c>
      <c r="K453" s="1">
        <v>78.022210000000015</v>
      </c>
      <c r="L453" s="1">
        <v>40.299999999999997</v>
      </c>
      <c r="M453" s="1">
        <v>82.660620000000009</v>
      </c>
      <c r="N453" s="1">
        <v>53.084789999999998</v>
      </c>
      <c r="O453" s="1">
        <v>452.16758790000011</v>
      </c>
      <c r="P453" s="1">
        <v>59.814720000000001</v>
      </c>
      <c r="Q453" s="1">
        <v>29.8</v>
      </c>
      <c r="R453" s="1">
        <v>55.00376355600001</v>
      </c>
      <c r="S453" s="1">
        <v>54.083250000000007</v>
      </c>
      <c r="T453" s="1">
        <v>406.56572308800008</v>
      </c>
      <c r="U453" s="1">
        <v>29.8</v>
      </c>
      <c r="V453" s="1">
        <v>46.245430000000006</v>
      </c>
      <c r="W453" s="1">
        <v>37.5261</v>
      </c>
      <c r="X453" s="1">
        <v>26.960999999999999</v>
      </c>
      <c r="Y453" s="1">
        <v>632.40384595500007</v>
      </c>
      <c r="Z453" s="1">
        <v>30.6</v>
      </c>
      <c r="AA453" s="1">
        <v>49.536000000000001</v>
      </c>
      <c r="AB453" s="1">
        <v>58.853721600000007</v>
      </c>
      <c r="AC453" s="1">
        <v>49.811092500000008</v>
      </c>
      <c r="AD453" s="1">
        <v>36.799999999999997</v>
      </c>
      <c r="AE453" s="1">
        <v>161.59845454200001</v>
      </c>
      <c r="AF453" s="1">
        <v>30.798000000000002</v>
      </c>
      <c r="AG453" s="1">
        <v>104.34625891200002</v>
      </c>
      <c r="AH453" s="1">
        <v>53.023218300000003</v>
      </c>
      <c r="AI453" s="1">
        <v>67.728870000000015</v>
      </c>
      <c r="AJ453" s="1">
        <v>39.4</v>
      </c>
      <c r="AK453" s="1">
        <v>40.185000000000002</v>
      </c>
      <c r="AL453" s="1">
        <v>44.375999999999998</v>
      </c>
      <c r="AM453" s="1">
        <v>511.535955</v>
      </c>
      <c r="AN453" s="1">
        <v>59.282582100000006</v>
      </c>
      <c r="AO453" s="1">
        <v>33.54</v>
      </c>
      <c r="AP453" s="1">
        <v>34.572000000000003</v>
      </c>
      <c r="AQ453" s="1">
        <v>111.87684392400001</v>
      </c>
      <c r="AR453" s="1">
        <v>30.883000000000003</v>
      </c>
    </row>
    <row r="454" spans="1:44" x14ac:dyDescent="0.45">
      <c r="A454" s="1">
        <v>22.6</v>
      </c>
      <c r="B454" s="1">
        <v>3</v>
      </c>
      <c r="C454" s="1">
        <v>46.368000000000002</v>
      </c>
      <c r="D454" s="1">
        <v>32.396000000000001</v>
      </c>
      <c r="E454" s="1">
        <v>34.4</v>
      </c>
      <c r="F454" s="1">
        <v>33.005000000000003</v>
      </c>
      <c r="G454" s="1">
        <v>23.314439999999998</v>
      </c>
      <c r="H454" s="1">
        <v>396.53949999999998</v>
      </c>
      <c r="I454" s="1">
        <v>31.475999999999999</v>
      </c>
      <c r="J454" s="1">
        <v>88.307819999999992</v>
      </c>
      <c r="K454" s="1">
        <v>64.284080000000017</v>
      </c>
      <c r="L454" s="1">
        <v>41</v>
      </c>
      <c r="M454" s="1">
        <v>84.322140000000005</v>
      </c>
      <c r="N454" s="1">
        <v>57.995820000000002</v>
      </c>
      <c r="O454" s="1">
        <v>490.23553950000002</v>
      </c>
      <c r="P454" s="1">
        <v>85.360590000000016</v>
      </c>
      <c r="Q454" s="1">
        <v>27.1</v>
      </c>
      <c r="R454" s="1">
        <v>84.297213588000005</v>
      </c>
      <c r="S454" s="1">
        <v>57.245039999999996</v>
      </c>
      <c r="T454" s="1">
        <v>540.04147838550011</v>
      </c>
      <c r="U454" s="1">
        <v>28</v>
      </c>
      <c r="V454" s="1">
        <v>45.955490000000005</v>
      </c>
      <c r="W454" s="1">
        <v>58.901399999999995</v>
      </c>
      <c r="X454" s="1">
        <v>44.763000000000005</v>
      </c>
      <c r="Y454" s="1">
        <v>700.3551395610001</v>
      </c>
      <c r="Z454" s="1">
        <v>26</v>
      </c>
      <c r="AA454" s="1">
        <v>41.666999999999994</v>
      </c>
      <c r="AB454" s="1">
        <v>49.504562700000001</v>
      </c>
      <c r="AC454" s="1">
        <v>30.959509800000006</v>
      </c>
      <c r="AD454" s="1">
        <v>26.8</v>
      </c>
      <c r="AE454" s="1">
        <v>255.64532896980003</v>
      </c>
      <c r="AF454" s="1">
        <v>27.965999999999998</v>
      </c>
      <c r="AG454" s="1">
        <v>53.770266071999998</v>
      </c>
      <c r="AH454" s="1">
        <v>44.22179340000001</v>
      </c>
      <c r="AI454" s="1">
        <v>42.76737</v>
      </c>
      <c r="AJ454" s="1">
        <v>31.6</v>
      </c>
      <c r="AK454" s="1">
        <v>51.471000000000004</v>
      </c>
      <c r="AL454" s="1">
        <v>48.116999999999997</v>
      </c>
      <c r="AM454" s="1">
        <v>477.56509500000004</v>
      </c>
      <c r="AN454" s="1">
        <v>53.859254400000012</v>
      </c>
      <c r="AO454" s="1">
        <v>42.054000000000002</v>
      </c>
      <c r="AP454" s="1">
        <v>45.536999999999999</v>
      </c>
      <c r="AQ454" s="1">
        <v>102.73838885100001</v>
      </c>
      <c r="AR454" s="1">
        <v>32.396000000000001</v>
      </c>
    </row>
    <row r="455" spans="1:44" x14ac:dyDescent="0.45">
      <c r="A455" s="1">
        <v>22.65</v>
      </c>
      <c r="B455" s="1">
        <v>3</v>
      </c>
      <c r="C455" s="1">
        <v>66.171000000000006</v>
      </c>
      <c r="D455" s="1">
        <v>28.569000000000003</v>
      </c>
      <c r="E455" s="1">
        <v>37.299999999999997</v>
      </c>
      <c r="F455" s="1">
        <v>48.461000000000006</v>
      </c>
      <c r="G455" s="1">
        <v>32.66122</v>
      </c>
      <c r="H455" s="1">
        <v>370.20550000000003</v>
      </c>
      <c r="I455" s="1">
        <v>38.957999999999998</v>
      </c>
      <c r="J455" s="1">
        <v>61.990919999999988</v>
      </c>
      <c r="K455" s="1">
        <v>54.693310000000011</v>
      </c>
      <c r="L455" s="1">
        <v>22.9</v>
      </c>
      <c r="M455" s="1">
        <v>59.814720000000001</v>
      </c>
      <c r="N455" s="1">
        <v>33.183959999999999</v>
      </c>
      <c r="O455" s="1">
        <v>542.91096090000008</v>
      </c>
      <c r="P455" s="1">
        <v>54.207090000000015</v>
      </c>
      <c r="Q455" s="1">
        <v>31</v>
      </c>
      <c r="R455" s="1">
        <v>64.877960196000004</v>
      </c>
      <c r="S455" s="1">
        <v>50.921460000000003</v>
      </c>
      <c r="T455" s="1">
        <v>583.29618839100021</v>
      </c>
      <c r="U455" s="1">
        <v>26.1</v>
      </c>
      <c r="V455" s="1">
        <v>41.751360000000005</v>
      </c>
      <c r="W455" s="1">
        <v>51.432299999999998</v>
      </c>
      <c r="X455" s="1">
        <v>28.509000000000004</v>
      </c>
      <c r="Y455" s="1">
        <v>820.55469673799996</v>
      </c>
      <c r="Z455" s="1">
        <v>32.6</v>
      </c>
      <c r="AA455" s="1">
        <v>72.962400000000002</v>
      </c>
      <c r="AB455" s="1">
        <v>86.686627440000009</v>
      </c>
      <c r="AC455" s="1">
        <v>52.263330900000007</v>
      </c>
      <c r="AD455" s="1">
        <v>35.299999999999997</v>
      </c>
      <c r="AE455" s="1">
        <v>261.12711400020004</v>
      </c>
      <c r="AF455" s="1">
        <v>46.963999999999992</v>
      </c>
      <c r="AG455" s="1">
        <v>161.59845454200001</v>
      </c>
      <c r="AH455" s="1">
        <v>87.370242300000015</v>
      </c>
      <c r="AI455" s="1">
        <v>52.211459999999995</v>
      </c>
      <c r="AJ455" s="1">
        <v>40.6</v>
      </c>
      <c r="AK455" s="1">
        <v>65.834999999999994</v>
      </c>
      <c r="AL455" s="1">
        <v>44.118000000000002</v>
      </c>
      <c r="AM455" s="1">
        <v>436.14809700000006</v>
      </c>
      <c r="AN455" s="1">
        <v>73.869463500000009</v>
      </c>
      <c r="AO455" s="1">
        <v>48.246000000000002</v>
      </c>
      <c r="AP455" s="1">
        <v>31.863</v>
      </c>
      <c r="AQ455" s="1">
        <v>81.969172776000008</v>
      </c>
      <c r="AR455" s="1">
        <v>28.569000000000003</v>
      </c>
    </row>
    <row r="456" spans="1:44" x14ac:dyDescent="0.45">
      <c r="A456" s="1">
        <v>22.7</v>
      </c>
      <c r="B456" s="1">
        <v>3</v>
      </c>
      <c r="C456" s="1">
        <v>42.021000000000008</v>
      </c>
      <c r="D456" s="1">
        <v>23.318000000000001</v>
      </c>
      <c r="E456" s="1">
        <v>34.200000000000003</v>
      </c>
      <c r="F456" s="1">
        <v>39.928000000000004</v>
      </c>
      <c r="G456" s="1">
        <v>41.062819999999995</v>
      </c>
      <c r="H456" s="1">
        <v>338.09930000000003</v>
      </c>
      <c r="I456" s="1">
        <v>27.347999999999999</v>
      </c>
      <c r="J456" s="1">
        <v>116.67158999999999</v>
      </c>
      <c r="K456" s="1">
        <v>62.728820000000006</v>
      </c>
      <c r="L456" s="1">
        <v>23.8</v>
      </c>
      <c r="M456" s="1">
        <v>45.484110000000001</v>
      </c>
      <c r="N456" s="1">
        <v>42.621600000000001</v>
      </c>
      <c r="O456" s="1">
        <v>636.08891219999998</v>
      </c>
      <c r="P456" s="1">
        <v>49.222530000000006</v>
      </c>
      <c r="Q456" s="1">
        <v>26.2</v>
      </c>
      <c r="R456" s="1">
        <v>85.400580258000005</v>
      </c>
      <c r="S456" s="1">
        <v>43.266599999999997</v>
      </c>
      <c r="T456" s="1">
        <v>632.40384595500007</v>
      </c>
      <c r="U456" s="1">
        <v>31.3</v>
      </c>
      <c r="V456" s="1">
        <v>57.26315000000001</v>
      </c>
      <c r="W456" s="1">
        <v>46.065899999999999</v>
      </c>
      <c r="X456" s="1">
        <v>29.154000000000003</v>
      </c>
      <c r="Y456" s="1">
        <v>827.92084537260018</v>
      </c>
      <c r="Z456" s="1">
        <v>37.4</v>
      </c>
      <c r="AA456" s="1">
        <v>86.043000000000006</v>
      </c>
      <c r="AB456" s="1">
        <v>102.22768830000001</v>
      </c>
      <c r="AC456" s="1">
        <v>56.248218300000012</v>
      </c>
      <c r="AD456" s="1">
        <v>24.7</v>
      </c>
      <c r="AE456" s="1">
        <v>297.95785717320001</v>
      </c>
      <c r="AF456" s="1">
        <v>47.908000000000001</v>
      </c>
      <c r="AG456" s="1">
        <v>255.64532896980003</v>
      </c>
      <c r="AH456" s="1">
        <v>55.169907299999998</v>
      </c>
      <c r="AI456" s="1">
        <v>63.171300000000002</v>
      </c>
      <c r="AJ456" s="1">
        <v>36.299999999999997</v>
      </c>
      <c r="AK456" s="1">
        <v>38.303999999999995</v>
      </c>
      <c r="AL456" s="1">
        <v>36.378</v>
      </c>
      <c r="AM456" s="1">
        <v>380.07902100000001</v>
      </c>
      <c r="AN456" s="1">
        <v>59.65660470000001</v>
      </c>
      <c r="AO456" s="1">
        <v>26.702999999999999</v>
      </c>
      <c r="AP456" s="1">
        <v>26.574000000000002</v>
      </c>
      <c r="AQ456" s="1">
        <v>101.907620208</v>
      </c>
      <c r="AR456" s="1">
        <v>23.318000000000001</v>
      </c>
    </row>
    <row r="457" spans="1:44" x14ac:dyDescent="0.45">
      <c r="A457" s="1">
        <v>22.75</v>
      </c>
      <c r="B457" s="1">
        <v>2</v>
      </c>
      <c r="C457" s="1">
        <v>38.157000000000004</v>
      </c>
      <c r="D457" s="1">
        <v>20.826000000000001</v>
      </c>
      <c r="E457" s="1">
        <v>28.2</v>
      </c>
      <c r="F457" s="1">
        <v>33.971000000000004</v>
      </c>
      <c r="G457" s="1">
        <v>29.825679999999998</v>
      </c>
      <c r="H457" s="1">
        <v>294.63490000000002</v>
      </c>
      <c r="I457" s="1">
        <v>51.470999999999997</v>
      </c>
      <c r="J457" s="1">
        <v>60.236459999999994</v>
      </c>
      <c r="K457" s="1">
        <v>88.909030000000001</v>
      </c>
      <c r="L457" s="1">
        <v>41.9</v>
      </c>
      <c r="M457" s="1">
        <v>83.906759999999991</v>
      </c>
      <c r="N457" s="1">
        <v>61.649099999999997</v>
      </c>
      <c r="O457" s="1">
        <v>641.79910494000012</v>
      </c>
      <c r="P457" s="1">
        <v>82.660620000000009</v>
      </c>
      <c r="Q457" s="1">
        <v>34.200000000000003</v>
      </c>
      <c r="R457" s="1">
        <v>50.534193486000014</v>
      </c>
      <c r="S457" s="1">
        <v>54.249660000000006</v>
      </c>
      <c r="T457" s="1">
        <v>700.3551395610001</v>
      </c>
      <c r="U457" s="1">
        <v>32.299999999999997</v>
      </c>
      <c r="V457" s="1">
        <v>46.245430000000006</v>
      </c>
      <c r="W457" s="1">
        <v>57.353400000000001</v>
      </c>
      <c r="X457" s="1">
        <v>49.794000000000004</v>
      </c>
      <c r="Y457" s="1">
        <v>857.95645918500009</v>
      </c>
      <c r="Z457" s="1">
        <v>20.7</v>
      </c>
      <c r="AA457" s="1">
        <v>116.33220000000001</v>
      </c>
      <c r="AB457" s="1">
        <v>138.21428682000004</v>
      </c>
      <c r="AC457" s="1">
        <v>59.926575900000017</v>
      </c>
      <c r="AD457" s="1">
        <v>20.6</v>
      </c>
      <c r="AE457" s="1">
        <v>329.47812109800009</v>
      </c>
      <c r="AF457" s="1">
        <v>33.984000000000002</v>
      </c>
      <c r="AG457" s="1">
        <v>261.12711400020004</v>
      </c>
      <c r="AH457" s="1">
        <v>67.352783399999993</v>
      </c>
      <c r="AI457" s="1">
        <v>51.298139999999997</v>
      </c>
      <c r="AJ457" s="1">
        <v>35.6</v>
      </c>
      <c r="AK457" s="1">
        <v>68.912999999999997</v>
      </c>
      <c r="AL457" s="1">
        <v>39.216000000000001</v>
      </c>
      <c r="AM457" s="1">
        <v>348.52729800000003</v>
      </c>
      <c r="AN457" s="1">
        <v>52.363164000000012</v>
      </c>
      <c r="AO457" s="1">
        <v>31.863</v>
      </c>
      <c r="AP457" s="1">
        <v>52.503000000000007</v>
      </c>
      <c r="AQ457" s="1">
        <v>74.215332108000013</v>
      </c>
      <c r="AR457" s="1">
        <v>20.826000000000001</v>
      </c>
    </row>
    <row r="458" spans="1:44" x14ac:dyDescent="0.45">
      <c r="A458" s="1">
        <v>22.8</v>
      </c>
      <c r="B458" s="1">
        <v>2</v>
      </c>
      <c r="C458" s="1">
        <v>64.078000000000003</v>
      </c>
      <c r="D458" s="1">
        <v>19.757999999999999</v>
      </c>
      <c r="E458" s="1">
        <v>30.4</v>
      </c>
      <c r="F458" s="1">
        <v>38.962000000000003</v>
      </c>
      <c r="G458" s="1">
        <v>43.478279999999991</v>
      </c>
      <c r="H458" s="1">
        <v>270.17619999999999</v>
      </c>
      <c r="I458" s="1">
        <v>26.574000000000002</v>
      </c>
      <c r="J458" s="1">
        <v>114.62472</v>
      </c>
      <c r="K458" s="1">
        <v>89.945870000000014</v>
      </c>
      <c r="L458" s="1">
        <v>25.7</v>
      </c>
      <c r="M458" s="1">
        <v>69.991530000000012</v>
      </c>
      <c r="N458" s="1">
        <v>32.575079999999993</v>
      </c>
      <c r="O458" s="1">
        <v>665.08252650000009</v>
      </c>
      <c r="P458" s="1">
        <v>84.322140000000005</v>
      </c>
      <c r="Q458" s="1">
        <v>23.8</v>
      </c>
      <c r="R458" s="1">
        <v>75.24960689400001</v>
      </c>
      <c r="S458" s="1">
        <v>62.237340000000003</v>
      </c>
      <c r="T458" s="1">
        <v>820.55469673799996</v>
      </c>
      <c r="U458" s="1">
        <v>40.1</v>
      </c>
      <c r="V458" s="1">
        <v>40.591600000000007</v>
      </c>
      <c r="W458" s="1">
        <v>42.402299999999997</v>
      </c>
      <c r="X458" s="1">
        <v>31.347000000000001</v>
      </c>
      <c r="Y458" s="1">
        <v>778.66003070099998</v>
      </c>
      <c r="Z458" s="1">
        <v>24.7</v>
      </c>
      <c r="AA458" s="1">
        <v>141.126</v>
      </c>
      <c r="AB458" s="1">
        <v>167.67180060000004</v>
      </c>
      <c r="AC458" s="1">
        <v>50.730681900000022</v>
      </c>
      <c r="AD458" s="1">
        <v>40.700000000000003</v>
      </c>
      <c r="AE458" s="1">
        <v>406.56572308800008</v>
      </c>
      <c r="AF458" s="1">
        <v>25.841999999999995</v>
      </c>
      <c r="AG458" s="1">
        <v>297.95785717320001</v>
      </c>
      <c r="AH458" s="1">
        <v>81.490977000000001</v>
      </c>
      <c r="AI458" s="1">
        <v>62.714640000000003</v>
      </c>
      <c r="AJ458" s="1">
        <v>34.5</v>
      </c>
      <c r="AK458" s="1">
        <v>36.593999999999994</v>
      </c>
      <c r="AL458" s="1">
        <v>41.150999999999996</v>
      </c>
      <c r="AM458" s="1">
        <v>340.29193800000007</v>
      </c>
      <c r="AN458" s="1">
        <v>42.638576400000005</v>
      </c>
      <c r="AO458" s="1">
        <v>32.637</v>
      </c>
      <c r="AP458" s="1">
        <v>33.152999999999999</v>
      </c>
      <c r="AQ458" s="1">
        <v>97.753776993000002</v>
      </c>
      <c r="AR458" s="1">
        <v>19.757999999999999</v>
      </c>
    </row>
    <row r="459" spans="1:44" x14ac:dyDescent="0.45">
      <c r="A459" s="1">
        <v>22.85</v>
      </c>
      <c r="B459" s="1">
        <v>2</v>
      </c>
      <c r="C459" s="1">
        <v>65.366</v>
      </c>
      <c r="D459" s="1">
        <v>27.679000000000002</v>
      </c>
      <c r="E459" s="1">
        <v>31.9</v>
      </c>
      <c r="F459" s="1">
        <v>55.222999999999999</v>
      </c>
      <c r="G459" s="1">
        <v>43.793340000000001</v>
      </c>
      <c r="H459" s="1">
        <v>263.79220000000004</v>
      </c>
      <c r="I459" s="1">
        <v>46.256</v>
      </c>
      <c r="J459" s="1">
        <v>73.394909999999996</v>
      </c>
      <c r="K459" s="1">
        <v>94.352440000000001</v>
      </c>
      <c r="L459" s="1">
        <v>40.9</v>
      </c>
      <c r="M459" s="1">
        <v>64.213239999999999</v>
      </c>
      <c r="N459" s="1">
        <v>48.316279999999992</v>
      </c>
      <c r="O459" s="1">
        <v>603.61242689999995</v>
      </c>
      <c r="P459" s="1">
        <v>54.714239999999997</v>
      </c>
      <c r="Q459" s="1">
        <v>30.3</v>
      </c>
      <c r="R459" s="1">
        <v>41.582382968000005</v>
      </c>
      <c r="S459" s="1">
        <v>31.509539999999998</v>
      </c>
      <c r="T459" s="1">
        <v>757.32294382920009</v>
      </c>
      <c r="U459" s="1">
        <v>26.1</v>
      </c>
      <c r="V459" s="1">
        <v>33.053160000000005</v>
      </c>
      <c r="W459" s="1">
        <v>43.282399999999996</v>
      </c>
      <c r="X459" s="1">
        <v>38.467999999999996</v>
      </c>
      <c r="Y459" s="1">
        <v>664.96163827800001</v>
      </c>
      <c r="Z459" s="1">
        <v>25.3</v>
      </c>
      <c r="AA459" s="1">
        <v>145.84799999999998</v>
      </c>
      <c r="AB459" s="1">
        <v>173.2820088</v>
      </c>
      <c r="AC459" s="1">
        <v>38.413649200000002</v>
      </c>
      <c r="AD459" s="1">
        <v>25.7</v>
      </c>
      <c r="AE459" s="1">
        <v>493.99142984100001</v>
      </c>
      <c r="AF459" s="1">
        <v>47.671999999999997</v>
      </c>
      <c r="AG459" s="1">
        <v>301.38308751600005</v>
      </c>
      <c r="AH459" s="1">
        <v>60.531805199999994</v>
      </c>
      <c r="AI459" s="1">
        <v>54.442839999999997</v>
      </c>
      <c r="AJ459" s="1">
        <v>35.1</v>
      </c>
      <c r="AK459" s="1">
        <v>41.723999999999997</v>
      </c>
      <c r="AL459" s="1">
        <v>44.957999999999998</v>
      </c>
      <c r="AM459" s="1">
        <v>262.70186599999994</v>
      </c>
      <c r="AN459" s="1">
        <v>65.346677200000002</v>
      </c>
      <c r="AO459" s="1">
        <v>42.125999999999998</v>
      </c>
      <c r="AP459" s="1">
        <v>40.473999999999997</v>
      </c>
      <c r="AQ459" s="1">
        <v>62.567397593999999</v>
      </c>
      <c r="AR459" s="1">
        <v>27.679000000000002</v>
      </c>
    </row>
    <row r="460" spans="1:44" x14ac:dyDescent="0.45">
      <c r="A460" s="1">
        <v>22.9</v>
      </c>
      <c r="B460" s="1">
        <v>2</v>
      </c>
      <c r="C460" s="1">
        <v>46.368000000000002</v>
      </c>
      <c r="D460" s="1">
        <v>34.798999999999999</v>
      </c>
      <c r="E460" s="1">
        <v>38.1</v>
      </c>
      <c r="F460" s="1">
        <v>55.867000000000004</v>
      </c>
      <c r="G460" s="1">
        <v>25.309820000000002</v>
      </c>
      <c r="H460" s="1">
        <v>222.62869999999998</v>
      </c>
      <c r="I460" s="1">
        <v>29.617999999999999</v>
      </c>
      <c r="J460" s="1">
        <v>84.214079999999996</v>
      </c>
      <c r="K460" s="1">
        <v>71.836590000000001</v>
      </c>
      <c r="L460" s="1">
        <v>20</v>
      </c>
      <c r="M460" s="1">
        <v>38.945900000000002</v>
      </c>
      <c r="N460" s="1">
        <v>48.037799999999997</v>
      </c>
      <c r="O460" s="1">
        <v>563.52681210000003</v>
      </c>
      <c r="P460" s="1">
        <v>41.605619999999995</v>
      </c>
      <c r="Q460" s="1">
        <v>35.1</v>
      </c>
      <c r="R460" s="1">
        <v>62.17171822400001</v>
      </c>
      <c r="S460" s="1">
        <v>37.59834</v>
      </c>
      <c r="T460" s="1">
        <v>784.79738127000007</v>
      </c>
      <c r="U460" s="1">
        <v>38.200000000000003</v>
      </c>
      <c r="V460" s="1">
        <v>55.378540000000008</v>
      </c>
      <c r="W460" s="1">
        <v>57.772799999999997</v>
      </c>
      <c r="X460" s="1">
        <v>31.86</v>
      </c>
      <c r="Y460" s="1">
        <v>607.29261026280005</v>
      </c>
      <c r="Z460" s="1">
        <v>35.700000000000003</v>
      </c>
      <c r="AA460" s="1">
        <v>157.76599999999999</v>
      </c>
      <c r="AB460" s="1">
        <v>187.44178460000001</v>
      </c>
      <c r="AC460" s="1">
        <v>54.676362000000012</v>
      </c>
      <c r="AD460" s="1">
        <v>34.299999999999997</v>
      </c>
      <c r="AE460" s="1">
        <v>533.55775372200014</v>
      </c>
      <c r="AF460" s="1">
        <v>39.765999999999998</v>
      </c>
      <c r="AG460" s="1">
        <v>371.89732809600008</v>
      </c>
      <c r="AH460" s="1">
        <v>74.003275200000004</v>
      </c>
      <c r="AI460" s="1">
        <v>34.670759999999994</v>
      </c>
      <c r="AJ460" s="1">
        <v>32.1</v>
      </c>
      <c r="AK460" s="1">
        <v>51.641999999999996</v>
      </c>
      <c r="AL460" s="1">
        <v>25.724</v>
      </c>
      <c r="AM460" s="1">
        <v>224.65961000000001</v>
      </c>
      <c r="AN460" s="1">
        <v>50.292992400000003</v>
      </c>
      <c r="AO460" s="1">
        <v>29.971999999999998</v>
      </c>
      <c r="AP460" s="1">
        <v>48.97</v>
      </c>
      <c r="AQ460" s="1">
        <v>52.181716212000012</v>
      </c>
      <c r="AR460" s="1">
        <v>34.798999999999999</v>
      </c>
    </row>
    <row r="461" spans="1:44" x14ac:dyDescent="0.45">
      <c r="A461" s="1">
        <v>22.95</v>
      </c>
      <c r="B461" s="1">
        <v>2</v>
      </c>
      <c r="C461" s="1">
        <v>35.259</v>
      </c>
      <c r="D461" s="1">
        <v>25.276</v>
      </c>
      <c r="E461" s="1">
        <v>21.8</v>
      </c>
      <c r="F461" s="1">
        <v>58.603999999999999</v>
      </c>
      <c r="G461" s="1">
        <v>41.587919999999997</v>
      </c>
      <c r="H461" s="1">
        <v>190.38950000000003</v>
      </c>
      <c r="I461" s="1">
        <v>33.984000000000002</v>
      </c>
      <c r="J461" s="1">
        <v>120.18051000000001</v>
      </c>
      <c r="K461" s="1">
        <v>58.632980000000003</v>
      </c>
      <c r="L461" s="1">
        <v>21.4</v>
      </c>
      <c r="M461" s="1">
        <v>57.183980000000005</v>
      </c>
      <c r="N461" s="1">
        <v>50.404879999999999</v>
      </c>
      <c r="O461" s="1">
        <v>514.65475446000005</v>
      </c>
      <c r="P461" s="1">
        <v>76.751919999999998</v>
      </c>
      <c r="Q461" s="1">
        <v>32</v>
      </c>
      <c r="R461" s="1">
        <v>78.723928920000006</v>
      </c>
      <c r="S461" s="1">
        <v>38.511659999999999</v>
      </c>
      <c r="T461" s="1">
        <v>712.26266374199986</v>
      </c>
      <c r="U461" s="1">
        <v>30.1</v>
      </c>
      <c r="V461" s="1">
        <v>42.621180000000003</v>
      </c>
      <c r="W461" s="1">
        <v>38.078600000000002</v>
      </c>
      <c r="X461" s="1">
        <v>32.686</v>
      </c>
      <c r="Y461" s="1">
        <v>529.22202884039996</v>
      </c>
      <c r="Z461" s="1">
        <v>25.4</v>
      </c>
      <c r="AA461" s="1">
        <v>185.13019999999997</v>
      </c>
      <c r="AB461" s="1">
        <v>219.95319062000002</v>
      </c>
      <c r="AC461" s="1">
        <v>40.937173600000008</v>
      </c>
      <c r="AD461" s="1">
        <v>41.5</v>
      </c>
      <c r="AE461" s="1">
        <v>578.47793661000003</v>
      </c>
      <c r="AF461" s="1">
        <v>39.883999999999993</v>
      </c>
      <c r="AG461" s="1">
        <v>493.99142984100001</v>
      </c>
      <c r="AH461" s="1">
        <v>64.242551199999994</v>
      </c>
      <c r="AI461" s="1">
        <v>47.898559999999996</v>
      </c>
      <c r="AJ461" s="1">
        <v>39.200000000000003</v>
      </c>
      <c r="AK461" s="1">
        <v>36.251999999999995</v>
      </c>
      <c r="AL461" s="1">
        <v>33.04</v>
      </c>
      <c r="AM461" s="1">
        <v>174.25048200000001</v>
      </c>
      <c r="AN461" s="1">
        <v>66.202000200000001</v>
      </c>
      <c r="AO461" s="1">
        <v>40.001999999999995</v>
      </c>
      <c r="AP461" s="1">
        <v>39.765999999999998</v>
      </c>
      <c r="AQ461" s="1">
        <v>103.09688591400001</v>
      </c>
      <c r="AR461" s="1">
        <v>25.276</v>
      </c>
    </row>
    <row r="462" spans="1:44" x14ac:dyDescent="0.45">
      <c r="A462" s="1">
        <v>23</v>
      </c>
      <c r="B462" s="1">
        <v>2</v>
      </c>
      <c r="C462" s="1">
        <v>65.043999999999997</v>
      </c>
      <c r="D462" s="1">
        <v>36.845999999999997</v>
      </c>
      <c r="E462" s="1">
        <v>28</v>
      </c>
      <c r="F462" s="1">
        <v>44.619</v>
      </c>
      <c r="G462" s="1">
        <v>23.314439999999998</v>
      </c>
      <c r="H462" s="1">
        <v>147.66990000000001</v>
      </c>
      <c r="I462" s="1">
        <v>48.497999999999998</v>
      </c>
      <c r="J462" s="1">
        <v>76.319010000000006</v>
      </c>
      <c r="K462" s="1">
        <v>45.211139999999993</v>
      </c>
      <c r="L462" s="1">
        <v>22.5</v>
      </c>
      <c r="M462" s="1">
        <v>47.11504</v>
      </c>
      <c r="N462" s="1">
        <v>55.835239999999992</v>
      </c>
      <c r="O462" s="1">
        <v>448.49324478</v>
      </c>
      <c r="P462" s="1">
        <v>64.023260000000008</v>
      </c>
      <c r="Q462" s="1">
        <v>31.3</v>
      </c>
      <c r="R462" s="1">
        <v>68.832973748000001</v>
      </c>
      <c r="S462" s="1">
        <v>49.708679999999994</v>
      </c>
      <c r="T462" s="1">
        <v>664.96163827800001</v>
      </c>
      <c r="U462" s="1">
        <v>39.5</v>
      </c>
      <c r="V462" s="1">
        <v>56.103390000000005</v>
      </c>
      <c r="W462" s="1">
        <v>45.052399999999999</v>
      </c>
      <c r="X462" s="1">
        <v>30.915999999999997</v>
      </c>
      <c r="Y462" s="1">
        <v>485.28940973520002</v>
      </c>
      <c r="Z462" s="1">
        <v>33.9</v>
      </c>
      <c r="AA462" s="1">
        <v>223.22059999999996</v>
      </c>
      <c r="AB462" s="1">
        <v>265.20839486</v>
      </c>
      <c r="AC462" s="1">
        <v>29.300922199999999</v>
      </c>
      <c r="AD462" s="1">
        <v>33.700000000000003</v>
      </c>
      <c r="AE462" s="1">
        <v>640.63493386200003</v>
      </c>
      <c r="AF462" s="1">
        <v>24.189999999999998</v>
      </c>
      <c r="AG462" s="1">
        <v>533.55775372200014</v>
      </c>
      <c r="AH462" s="1">
        <v>40.911496799999988</v>
      </c>
      <c r="AI462" s="1">
        <v>48.316279999999992</v>
      </c>
      <c r="AJ462" s="1">
        <v>22.1</v>
      </c>
      <c r="AK462" s="1">
        <v>68.228999999999999</v>
      </c>
      <c r="AL462" s="1">
        <v>47.79</v>
      </c>
      <c r="AM462" s="1">
        <v>158.52509400000002</v>
      </c>
      <c r="AN462" s="1">
        <v>39.173793400000008</v>
      </c>
      <c r="AO462" s="1">
        <v>30.798000000000002</v>
      </c>
      <c r="AP462" s="1">
        <v>48.616</v>
      </c>
      <c r="AQ462" s="1">
        <v>65.100490613999995</v>
      </c>
      <c r="AR462" s="1">
        <v>36.845999999999997</v>
      </c>
    </row>
    <row r="463" spans="1:44" x14ac:dyDescent="0.45">
      <c r="A463" s="1">
        <v>23.05</v>
      </c>
      <c r="B463" s="1">
        <v>2</v>
      </c>
      <c r="C463" s="1">
        <v>54.257000000000005</v>
      </c>
      <c r="D463" s="1">
        <v>37.113</v>
      </c>
      <c r="E463" s="1">
        <v>40.5</v>
      </c>
      <c r="F463" s="1">
        <v>36.417999999999999</v>
      </c>
      <c r="G463" s="1">
        <v>27.620259999999998</v>
      </c>
      <c r="H463" s="1">
        <v>134.34330000000003</v>
      </c>
      <c r="I463" s="1">
        <v>30.798000000000002</v>
      </c>
      <c r="J463" s="1">
        <v>69.301169999999999</v>
      </c>
      <c r="K463" s="1">
        <v>42.892619999999994</v>
      </c>
      <c r="L463" s="1">
        <v>32.200000000000003</v>
      </c>
      <c r="M463" s="1">
        <v>40.08578</v>
      </c>
      <c r="N463" s="1">
        <v>39.126440000000002</v>
      </c>
      <c r="O463" s="1">
        <v>411.26221164000003</v>
      </c>
      <c r="P463" s="1">
        <v>64.213239999999999</v>
      </c>
      <c r="Q463" s="1">
        <v>27.9</v>
      </c>
      <c r="R463" s="1">
        <v>61.364293311999994</v>
      </c>
      <c r="S463" s="1">
        <v>35.366959999999999</v>
      </c>
      <c r="T463" s="1">
        <v>607.29261026280005</v>
      </c>
      <c r="U463" s="1">
        <v>36.700000000000003</v>
      </c>
      <c r="V463" s="1">
        <v>33.198130000000006</v>
      </c>
      <c r="W463" s="1">
        <v>58.740400000000001</v>
      </c>
      <c r="X463" s="1">
        <v>23.835999999999999</v>
      </c>
      <c r="Y463" s="1">
        <v>473.82249447120006</v>
      </c>
      <c r="Z463" s="1">
        <v>26.1</v>
      </c>
      <c r="AA463" s="1">
        <v>247.19819999999999</v>
      </c>
      <c r="AB463" s="1">
        <v>312.55740408000003</v>
      </c>
      <c r="AC463" s="1">
        <v>49.534134400000006</v>
      </c>
      <c r="AD463" s="1">
        <v>41.2</v>
      </c>
      <c r="AE463" s="1">
        <v>750.58491639599993</v>
      </c>
      <c r="AF463" s="1">
        <v>35.518000000000001</v>
      </c>
      <c r="AG463" s="1">
        <v>578.47793661000003</v>
      </c>
      <c r="AH463" s="1">
        <v>56.520300799999994</v>
      </c>
      <c r="AI463" s="1">
        <v>51.518799999999992</v>
      </c>
      <c r="AJ463" s="1">
        <v>26.9</v>
      </c>
      <c r="AK463" s="1">
        <v>35.225999999999999</v>
      </c>
      <c r="AL463" s="1">
        <v>25.251999999999995</v>
      </c>
      <c r="AM463" s="1">
        <v>154.397572</v>
      </c>
      <c r="AN463" s="1">
        <v>58.333028600000006</v>
      </c>
      <c r="AO463" s="1">
        <v>30.915999999999997</v>
      </c>
      <c r="AP463" s="1">
        <v>46.137999999999998</v>
      </c>
      <c r="AQ463" s="1">
        <v>79.476284411999984</v>
      </c>
      <c r="AR463" s="1">
        <v>37.113</v>
      </c>
    </row>
    <row r="464" spans="1:44" x14ac:dyDescent="0.45">
      <c r="A464" s="1">
        <v>23.1</v>
      </c>
      <c r="B464" s="1">
        <v>2</v>
      </c>
      <c r="C464" s="1">
        <v>54.417999999999999</v>
      </c>
      <c r="D464" s="1">
        <v>21.449000000000002</v>
      </c>
      <c r="E464" s="1">
        <v>21.4</v>
      </c>
      <c r="F464" s="1">
        <v>32.525999999999996</v>
      </c>
      <c r="G464" s="1">
        <v>35.181699999999999</v>
      </c>
      <c r="H464" s="1">
        <v>130.84540000000001</v>
      </c>
      <c r="I464" s="1">
        <v>27.965999999999998</v>
      </c>
      <c r="J464" s="1">
        <v>116.37917999999999</v>
      </c>
      <c r="K464" s="1">
        <v>60.088309999999993</v>
      </c>
      <c r="L464" s="1">
        <v>28.8</v>
      </c>
      <c r="M464" s="1">
        <v>45.975160000000002</v>
      </c>
      <c r="N464" s="1">
        <v>55.278280000000002</v>
      </c>
      <c r="O464" s="1">
        <v>401.54448684000005</v>
      </c>
      <c r="P464" s="1">
        <v>38.945900000000002</v>
      </c>
      <c r="Q464" s="1">
        <v>40.1</v>
      </c>
      <c r="R464" s="1">
        <v>42.607439999999997</v>
      </c>
      <c r="S464" s="1">
        <v>47.202359999999992</v>
      </c>
      <c r="T464" s="1">
        <v>529.22202884039996</v>
      </c>
      <c r="U464" s="1">
        <v>41.1</v>
      </c>
      <c r="V464" s="1">
        <v>49.434770000000007</v>
      </c>
      <c r="W464" s="1">
        <v>30.278799999999997</v>
      </c>
      <c r="X464" s="1">
        <v>27.847999999999999</v>
      </c>
      <c r="Y464" s="1">
        <v>365.78607821839989</v>
      </c>
      <c r="Z464" s="1">
        <v>26.2</v>
      </c>
      <c r="AA464" s="1">
        <v>249.54639999999998</v>
      </c>
      <c r="AB464" s="1">
        <v>315.52646815999998</v>
      </c>
      <c r="AC464" s="1">
        <v>34.7634136</v>
      </c>
      <c r="AD464" s="1">
        <v>39.1</v>
      </c>
      <c r="AE464" s="1">
        <v>757.32294382920009</v>
      </c>
      <c r="AF464" s="1">
        <v>29.263999999999999</v>
      </c>
      <c r="AG464" s="1">
        <v>640.63493386200003</v>
      </c>
      <c r="AH464" s="1">
        <v>57.013210399999984</v>
      </c>
      <c r="AI464" s="1">
        <v>36.480879999999992</v>
      </c>
      <c r="AJ464" s="1">
        <v>32.6</v>
      </c>
      <c r="AK464" s="1">
        <v>67.031999999999996</v>
      </c>
      <c r="AL464" s="1">
        <v>40.945999999999998</v>
      </c>
      <c r="AM464" s="1">
        <v>141.96792400000001</v>
      </c>
      <c r="AN464" s="1">
        <v>35.239307600000004</v>
      </c>
      <c r="AO464" s="1">
        <v>39.058</v>
      </c>
      <c r="AP464" s="1">
        <v>29.381999999999998</v>
      </c>
      <c r="AQ464" s="1">
        <v>96.159352859999998</v>
      </c>
      <c r="AR464" s="1">
        <v>21.449000000000002</v>
      </c>
    </row>
    <row r="465" spans="1:44" x14ac:dyDescent="0.45">
      <c r="A465" s="1">
        <v>23.15</v>
      </c>
      <c r="B465" s="1">
        <v>2</v>
      </c>
      <c r="C465" s="1">
        <v>33.005000000000003</v>
      </c>
      <c r="D465" s="1">
        <v>35.244</v>
      </c>
      <c r="E465" s="1">
        <v>34.700000000000003</v>
      </c>
      <c r="F465" s="1">
        <v>30.857999999999997</v>
      </c>
      <c r="G465" s="1">
        <v>29.4056</v>
      </c>
      <c r="H465" s="1">
        <v>120.31180000000001</v>
      </c>
      <c r="I465" s="1">
        <v>46.963999999999992</v>
      </c>
      <c r="J465" s="1">
        <v>118.71846000000001</v>
      </c>
      <c r="K465" s="1">
        <v>75.545109999999994</v>
      </c>
      <c r="L465" s="1">
        <v>38.6</v>
      </c>
      <c r="M465" s="1">
        <v>65.163139999999999</v>
      </c>
      <c r="N465" s="1">
        <v>37.455559999999998</v>
      </c>
      <c r="O465" s="1">
        <v>309.98820187999991</v>
      </c>
      <c r="P465" s="1">
        <v>57.183980000000005</v>
      </c>
      <c r="Q465" s="1">
        <v>41.6</v>
      </c>
      <c r="R465" s="1">
        <v>55.278280000000002</v>
      </c>
      <c r="S465" s="1">
        <v>36.341639999999998</v>
      </c>
      <c r="T465" s="1">
        <v>485.28940973520002</v>
      </c>
      <c r="U465" s="1">
        <v>33</v>
      </c>
      <c r="V465" s="1">
        <v>29.863820000000004</v>
      </c>
      <c r="W465" s="1">
        <v>34.007599999999996</v>
      </c>
      <c r="X465" s="1">
        <v>45.548000000000002</v>
      </c>
      <c r="Y465" s="1">
        <v>312.81604096400002</v>
      </c>
      <c r="Z465" s="1">
        <v>33.1</v>
      </c>
      <c r="AA465" s="1">
        <v>282.49200000000002</v>
      </c>
      <c r="AB465" s="1">
        <v>357.18288480000001</v>
      </c>
      <c r="AC465" s="1">
        <v>40.432983200000002</v>
      </c>
      <c r="AD465" s="1">
        <v>24.9</v>
      </c>
      <c r="AE465" s="1">
        <v>784.79738127000007</v>
      </c>
      <c r="AF465" s="1">
        <v>24.898</v>
      </c>
      <c r="AG465" s="1">
        <v>750.58491639599993</v>
      </c>
      <c r="AH465" s="1">
        <v>60.792183999999985</v>
      </c>
      <c r="AI465" s="1">
        <v>50.822599999999994</v>
      </c>
      <c r="AJ465" s="1">
        <v>26.6</v>
      </c>
      <c r="AK465" s="1">
        <v>42.920999999999999</v>
      </c>
      <c r="AL465" s="1">
        <v>40.71</v>
      </c>
      <c r="AM465" s="1">
        <v>128.01701999999997</v>
      </c>
      <c r="AN465" s="1">
        <v>52.687896800000011</v>
      </c>
      <c r="AO465" s="1">
        <v>31.623999999999999</v>
      </c>
      <c r="AP465" s="1">
        <v>40.591999999999999</v>
      </c>
      <c r="AQ465" s="1">
        <v>71.427530135999987</v>
      </c>
      <c r="AR465" s="1">
        <v>35.244</v>
      </c>
    </row>
    <row r="466" spans="1:44" x14ac:dyDescent="0.45">
      <c r="A466" s="1">
        <v>23.2</v>
      </c>
      <c r="B466" s="1">
        <v>2</v>
      </c>
      <c r="C466" s="1">
        <v>48.461000000000006</v>
      </c>
      <c r="D466" s="1">
        <v>19.757999999999999</v>
      </c>
      <c r="E466" s="1">
        <v>34.5</v>
      </c>
      <c r="F466" s="1">
        <v>43.228999999999999</v>
      </c>
      <c r="G466" s="1">
        <v>30.350779999999997</v>
      </c>
      <c r="H466" s="1">
        <v>108.48899999999999</v>
      </c>
      <c r="I466" s="1">
        <v>47.908000000000001</v>
      </c>
      <c r="J466" s="1">
        <v>84.214079999999996</v>
      </c>
      <c r="K466" s="1">
        <v>54.871639999999985</v>
      </c>
      <c r="L466" s="1">
        <v>31.4</v>
      </c>
      <c r="M466" s="1">
        <v>65.923060000000007</v>
      </c>
      <c r="N466" s="1">
        <v>44.278320000000001</v>
      </c>
      <c r="O466" s="1">
        <v>265.09833980000002</v>
      </c>
      <c r="P466" s="1">
        <v>47.11504</v>
      </c>
      <c r="Q466" s="1">
        <v>35</v>
      </c>
      <c r="R466" s="1">
        <v>48.037799999999997</v>
      </c>
      <c r="S466" s="1">
        <v>36.480879999999992</v>
      </c>
      <c r="T466" s="1">
        <v>473.82249447120006</v>
      </c>
      <c r="U466" s="1">
        <v>29.3</v>
      </c>
      <c r="V466" s="1">
        <v>44.650760000000012</v>
      </c>
      <c r="W466" s="1">
        <v>32.296599999999998</v>
      </c>
      <c r="X466" s="1">
        <v>37.287999999999997</v>
      </c>
      <c r="Y466" s="1">
        <v>242.6263711368</v>
      </c>
      <c r="Z466" s="1">
        <v>26.8</v>
      </c>
      <c r="AA466" s="1">
        <v>291.57799999999997</v>
      </c>
      <c r="AB466" s="1">
        <v>368.67122319999999</v>
      </c>
      <c r="AC466" s="1">
        <v>56.098899199999998</v>
      </c>
      <c r="AD466" s="1">
        <v>34.4</v>
      </c>
      <c r="AE466" s="1">
        <v>712.26266374199986</v>
      </c>
      <c r="AF466" s="1">
        <v>28.555999999999997</v>
      </c>
      <c r="AG466" s="1">
        <v>757.32294382920009</v>
      </c>
      <c r="AH466" s="1">
        <v>43.04743839999999</v>
      </c>
      <c r="AI466" s="1">
        <v>33.4176</v>
      </c>
      <c r="AJ466" s="1">
        <v>37.6</v>
      </c>
      <c r="AK466" s="1">
        <v>49.247999999999998</v>
      </c>
      <c r="AL466" s="1">
        <v>42.716000000000001</v>
      </c>
      <c r="AM466" s="1">
        <v>108.60897</v>
      </c>
      <c r="AN466" s="1">
        <v>66.715194000000011</v>
      </c>
      <c r="AO466" s="1">
        <v>32.095999999999997</v>
      </c>
      <c r="AP466" s="1">
        <v>40.945999999999998</v>
      </c>
      <c r="AQ466" s="1">
        <v>87.323864736000004</v>
      </c>
      <c r="AR466" s="1">
        <v>19.757999999999999</v>
      </c>
    </row>
    <row r="467" spans="1:44" x14ac:dyDescent="0.45">
      <c r="A467" s="1">
        <v>23.25</v>
      </c>
      <c r="B467" s="1">
        <v>2</v>
      </c>
      <c r="C467" s="1">
        <v>39.928000000000004</v>
      </c>
      <c r="D467" s="1">
        <v>23.407</v>
      </c>
      <c r="E467" s="1">
        <v>36.200000000000003</v>
      </c>
      <c r="F467" s="1">
        <v>54.348999999999997</v>
      </c>
      <c r="G467" s="1">
        <v>35.076679999999996</v>
      </c>
      <c r="H467" s="1">
        <v>92.041499999999999</v>
      </c>
      <c r="I467" s="1">
        <v>33.984000000000002</v>
      </c>
      <c r="J467" s="1">
        <v>64.037790000000001</v>
      </c>
      <c r="K467" s="1">
        <v>79.988939999999985</v>
      </c>
      <c r="L467" s="1">
        <v>30.6</v>
      </c>
      <c r="M467" s="1">
        <v>69.152720000000002</v>
      </c>
      <c r="N467" s="1">
        <v>32.164439999999999</v>
      </c>
      <c r="O467" s="1">
        <v>205.61556876</v>
      </c>
      <c r="P467" s="1">
        <v>40.08578</v>
      </c>
      <c r="Q467" s="1">
        <v>36.799999999999997</v>
      </c>
      <c r="R467" s="1">
        <v>36.480879999999992</v>
      </c>
      <c r="S467" s="1">
        <v>46.088439999999999</v>
      </c>
      <c r="T467" s="1">
        <v>365.78607821839989</v>
      </c>
      <c r="U467" s="1">
        <v>22.2</v>
      </c>
      <c r="V467" s="1">
        <v>56.538300000000007</v>
      </c>
      <c r="W467" s="1">
        <v>30.739000000000001</v>
      </c>
      <c r="X467" s="1">
        <v>35.518000000000001</v>
      </c>
      <c r="Y467" s="1">
        <v>220.73034088560001</v>
      </c>
      <c r="Z467" s="1">
        <v>27.2</v>
      </c>
      <c r="AA467" s="1">
        <v>266.16079999999999</v>
      </c>
      <c r="AB467" s="1">
        <v>336.53371551999999</v>
      </c>
      <c r="AC467" s="1">
        <v>56.844895199999996</v>
      </c>
      <c r="AD467" s="1">
        <v>34.700000000000003</v>
      </c>
      <c r="AE467" s="1">
        <v>664.96163827800001</v>
      </c>
      <c r="AF467" s="1">
        <v>40.473999999999997</v>
      </c>
      <c r="AG467" s="1">
        <v>784.79738127000007</v>
      </c>
      <c r="AH467" s="1">
        <v>59.970667999999989</v>
      </c>
      <c r="AI467" s="1">
        <v>39.544159999999991</v>
      </c>
      <c r="AJ467" s="1">
        <v>32</v>
      </c>
      <c r="AK467" s="1">
        <v>70.281000000000006</v>
      </c>
      <c r="AL467" s="1">
        <v>47.317999999999998</v>
      </c>
      <c r="AM467" s="1">
        <v>100.937082</v>
      </c>
      <c r="AN467" s="1">
        <v>58.333028600000006</v>
      </c>
      <c r="AO467" s="1">
        <v>39.411999999999999</v>
      </c>
      <c r="AP467" s="1">
        <v>43.66</v>
      </c>
      <c r="AQ467" s="1">
        <v>75.806210415999985</v>
      </c>
      <c r="AR467" s="1">
        <v>23.407</v>
      </c>
    </row>
    <row r="468" spans="1:44" x14ac:dyDescent="0.45">
      <c r="A468" s="1">
        <v>23.3</v>
      </c>
      <c r="B468" s="1">
        <v>2</v>
      </c>
      <c r="C468" s="1">
        <v>33.971000000000004</v>
      </c>
      <c r="D468" s="1">
        <v>29.815000000000001</v>
      </c>
      <c r="E468" s="1">
        <v>40.1</v>
      </c>
      <c r="F468" s="1">
        <v>39.475999999999992</v>
      </c>
      <c r="G468" s="1">
        <v>21.634120000000003</v>
      </c>
      <c r="H468" s="1">
        <v>85.539900000000003</v>
      </c>
      <c r="I468" s="1">
        <v>25.841999999999995</v>
      </c>
      <c r="J468" s="1">
        <v>118.13364</v>
      </c>
      <c r="K468" s="1">
        <v>80.568569999999994</v>
      </c>
      <c r="L468" s="1">
        <v>22</v>
      </c>
      <c r="M468" s="1">
        <v>52.650419999999997</v>
      </c>
      <c r="N468" s="1">
        <v>51.658039999999993</v>
      </c>
      <c r="O468" s="1">
        <v>187.05961092000001</v>
      </c>
      <c r="P468" s="1">
        <v>45.975160000000002</v>
      </c>
      <c r="Q468" s="1">
        <v>20.8</v>
      </c>
      <c r="R468" s="1">
        <v>31.328999999999994</v>
      </c>
      <c r="S468" s="1">
        <v>37.316319999999997</v>
      </c>
      <c r="T468" s="1">
        <v>312.81604096400002</v>
      </c>
      <c r="U468" s="1">
        <v>29.4</v>
      </c>
      <c r="V468" s="1">
        <v>49.434770000000007</v>
      </c>
      <c r="W468" s="1">
        <v>44.804599999999994</v>
      </c>
      <c r="X468" s="1">
        <v>39.411999999999999</v>
      </c>
      <c r="Y468" s="1">
        <v>214.98317925279997</v>
      </c>
      <c r="Z468" s="1">
        <v>33.4</v>
      </c>
      <c r="AA468" s="1">
        <v>257.59399999999999</v>
      </c>
      <c r="AB468" s="1">
        <v>325.70185359999999</v>
      </c>
      <c r="AC468" s="1">
        <v>50.727727999999999</v>
      </c>
      <c r="AD468" s="1">
        <v>37</v>
      </c>
      <c r="AE468" s="1">
        <v>607.29261026280005</v>
      </c>
      <c r="AF468" s="1">
        <v>40.945999999999998</v>
      </c>
      <c r="AG468" s="1">
        <v>712.26266374199986</v>
      </c>
      <c r="AH468" s="1">
        <v>39.432767999999996</v>
      </c>
      <c r="AI468" s="1">
        <v>33.974559999999997</v>
      </c>
      <c r="AJ468" s="1">
        <v>24.4</v>
      </c>
      <c r="AK468" s="1">
        <v>44.631</v>
      </c>
      <c r="AL468" s="1">
        <v>33.158000000000001</v>
      </c>
      <c r="AM468" s="1">
        <v>88.744259999999983</v>
      </c>
      <c r="AN468" s="1">
        <v>52.0036384</v>
      </c>
      <c r="AO468" s="1">
        <v>42.597999999999999</v>
      </c>
      <c r="AP468" s="1">
        <v>30.915999999999997</v>
      </c>
      <c r="AQ468" s="1">
        <v>48.275566223999981</v>
      </c>
      <c r="AR468" s="1">
        <v>29.815000000000001</v>
      </c>
    </row>
    <row r="469" spans="1:44" x14ac:dyDescent="0.45">
      <c r="A469" s="1">
        <v>23.35</v>
      </c>
      <c r="B469" s="1">
        <v>2</v>
      </c>
      <c r="C469" s="1">
        <v>38.962000000000003</v>
      </c>
      <c r="D469" s="1">
        <v>24.92</v>
      </c>
      <c r="E469" s="1">
        <v>28.1</v>
      </c>
      <c r="F469" s="1">
        <v>57.545999999999992</v>
      </c>
      <c r="G469" s="1">
        <v>27.830300000000001</v>
      </c>
      <c r="H469" s="1">
        <v>75.206999999999994</v>
      </c>
      <c r="I469" s="1">
        <v>47.671999999999997</v>
      </c>
      <c r="J469" s="1">
        <v>98.542169999999999</v>
      </c>
      <c r="K469" s="1">
        <v>46.563609999999997</v>
      </c>
      <c r="L469" s="1">
        <v>34.200000000000003</v>
      </c>
      <c r="M469" s="1">
        <v>42.973239999999997</v>
      </c>
      <c r="N469" s="1">
        <v>34.670759999999994</v>
      </c>
      <c r="O469" s="1">
        <v>182.18913495999999</v>
      </c>
      <c r="P469" s="1">
        <v>65.163139999999999</v>
      </c>
      <c r="Q469" s="1">
        <v>32.200000000000003</v>
      </c>
      <c r="R469" s="1">
        <v>54.860559999999992</v>
      </c>
      <c r="S469" s="1">
        <v>37.873279999999994</v>
      </c>
      <c r="T469" s="1">
        <v>242.6263711368</v>
      </c>
      <c r="U469" s="1">
        <v>37.700000000000003</v>
      </c>
      <c r="V469" s="1">
        <v>44.070880000000002</v>
      </c>
      <c r="W469" s="1">
        <v>44.368000000000002</v>
      </c>
      <c r="X469" s="1">
        <v>40.591999999999999</v>
      </c>
      <c r="Y469" s="1">
        <v>197.67613737759999</v>
      </c>
      <c r="Z469" s="1">
        <v>36.1</v>
      </c>
      <c r="AA469" s="1">
        <v>247.72919999999999</v>
      </c>
      <c r="AB469" s="1">
        <v>313.22880047999996</v>
      </c>
      <c r="AC469" s="1">
        <v>50.727727999999999</v>
      </c>
      <c r="AD469" s="1">
        <v>26.2</v>
      </c>
      <c r="AE469" s="1">
        <v>529.22202884039996</v>
      </c>
      <c r="AF469" s="1">
        <v>42.951999999999998</v>
      </c>
      <c r="AG469" s="1">
        <v>664.96163827800001</v>
      </c>
      <c r="AH469" s="1">
        <v>46.662108799999984</v>
      </c>
      <c r="AI469" s="1">
        <v>52.493480000000005</v>
      </c>
      <c r="AJ469" s="1">
        <v>36</v>
      </c>
      <c r="AK469" s="1">
        <v>40.527000000000001</v>
      </c>
      <c r="AL469" s="1">
        <v>46.846000000000004</v>
      </c>
      <c r="AM469" s="1">
        <v>52.744230000000002</v>
      </c>
      <c r="AN469" s="1">
        <v>36.107999999999997</v>
      </c>
      <c r="AO469" s="1">
        <v>32.095999999999997</v>
      </c>
      <c r="AP469" s="1">
        <v>43.07</v>
      </c>
      <c r="AQ469" s="1">
        <v>66.693954943999984</v>
      </c>
      <c r="AR469" s="1">
        <v>24.92</v>
      </c>
    </row>
    <row r="470" spans="1:44" x14ac:dyDescent="0.45">
      <c r="A470" s="1">
        <v>23.4</v>
      </c>
      <c r="B470" s="1">
        <v>2</v>
      </c>
      <c r="C470" s="1">
        <v>55.222999999999999</v>
      </c>
      <c r="D470" s="1">
        <v>25.721</v>
      </c>
      <c r="E470" s="1">
        <v>39.700000000000003</v>
      </c>
      <c r="F470" s="1">
        <v>57.963000000000001</v>
      </c>
      <c r="G470" s="1">
        <v>23.407659999999993</v>
      </c>
      <c r="H470" s="1">
        <v>44.698500000000003</v>
      </c>
      <c r="I470" s="1">
        <v>39.765999999999998</v>
      </c>
      <c r="J470" s="1">
        <v>98.834579999999988</v>
      </c>
      <c r="K470" s="1">
        <v>76.51115999999999</v>
      </c>
      <c r="L470" s="1">
        <v>30.3</v>
      </c>
      <c r="M470" s="1">
        <v>38.380679999999991</v>
      </c>
      <c r="N470" s="1">
        <v>34.392279999999992</v>
      </c>
      <c r="O470" s="1">
        <v>167.52215032000001</v>
      </c>
      <c r="P470" s="1">
        <v>65.923060000000007</v>
      </c>
      <c r="Q470" s="1">
        <v>38.4</v>
      </c>
      <c r="R470" s="1">
        <v>55.139040000000001</v>
      </c>
      <c r="S470" s="1">
        <v>46.506159999999994</v>
      </c>
      <c r="T470" s="1">
        <v>220.73034088560001</v>
      </c>
      <c r="U470" s="1">
        <v>28.2</v>
      </c>
      <c r="V470" s="1">
        <v>30.6</v>
      </c>
      <c r="W470" s="1">
        <v>43.188000000000002</v>
      </c>
      <c r="X470" s="1">
        <v>46.846000000000004</v>
      </c>
      <c r="Y470" s="1">
        <v>178.25089864799995</v>
      </c>
      <c r="Z470" s="1">
        <v>27.2</v>
      </c>
      <c r="AA470" s="1">
        <v>223.22059999999996</v>
      </c>
      <c r="AB470" s="1">
        <v>282.24012663999997</v>
      </c>
      <c r="AC470" s="1">
        <v>54.308508799999998</v>
      </c>
      <c r="AD470" s="1">
        <v>36.5</v>
      </c>
      <c r="AE470" s="1">
        <v>485.28940973520002</v>
      </c>
      <c r="AF470" s="1">
        <v>37.878</v>
      </c>
      <c r="AG470" s="1">
        <v>607.29261026280005</v>
      </c>
      <c r="AH470" s="1">
        <v>40.089980799999992</v>
      </c>
      <c r="AI470" s="1">
        <v>36.341639999999998</v>
      </c>
      <c r="AJ470" s="1">
        <v>26</v>
      </c>
      <c r="AK470" s="1">
        <v>68.057999999999993</v>
      </c>
      <c r="AL470" s="1">
        <v>31.741999999999997</v>
      </c>
      <c r="AM470" s="1">
        <v>32.11842</v>
      </c>
      <c r="AN470" s="1">
        <v>46.846000000000004</v>
      </c>
      <c r="AO470" s="1">
        <v>32.095999999999997</v>
      </c>
      <c r="AP470" s="1">
        <v>28.32</v>
      </c>
      <c r="AQ470" s="1">
        <v>67.275588271999979</v>
      </c>
      <c r="AR470" s="1">
        <v>25.721</v>
      </c>
    </row>
    <row r="471" spans="1:44" x14ac:dyDescent="0.45">
      <c r="A471" s="1">
        <v>23.45</v>
      </c>
      <c r="B471" s="1">
        <v>2</v>
      </c>
      <c r="C471" s="1">
        <v>55.867000000000004</v>
      </c>
      <c r="D471" s="1">
        <v>29.725999999999999</v>
      </c>
      <c r="E471" s="1">
        <v>26.9</v>
      </c>
      <c r="F471" s="1">
        <v>33.499000000000002</v>
      </c>
      <c r="G471" s="1">
        <v>40.351279999999996</v>
      </c>
      <c r="H471" s="1">
        <v>27.219000000000001</v>
      </c>
      <c r="I471" s="1">
        <v>39.883999999999993</v>
      </c>
      <c r="J471" s="1">
        <v>59.944049999999997</v>
      </c>
      <c r="K471" s="1">
        <v>42.892619999999994</v>
      </c>
      <c r="L471" s="1">
        <v>33.5</v>
      </c>
      <c r="M471" s="1">
        <v>36.412439999999997</v>
      </c>
      <c r="N471" s="1">
        <v>39.961880000000001</v>
      </c>
      <c r="O471" s="1">
        <v>151.06008359999996</v>
      </c>
      <c r="P471" s="1">
        <v>69.152720000000002</v>
      </c>
      <c r="Q471" s="1">
        <v>28.9</v>
      </c>
      <c r="R471" s="1">
        <v>56.392199999999995</v>
      </c>
      <c r="S471" s="1">
        <v>50.265639999999998</v>
      </c>
      <c r="T471" s="1">
        <v>214.98317925279997</v>
      </c>
      <c r="U471" s="1">
        <v>20.5</v>
      </c>
      <c r="V471" s="1">
        <v>39.700000000000003</v>
      </c>
      <c r="W471" s="1">
        <v>37.677399999999999</v>
      </c>
      <c r="X471" s="1">
        <v>41.771999999999998</v>
      </c>
      <c r="Y471" s="1">
        <v>151.22712982799996</v>
      </c>
      <c r="Z471" s="1">
        <v>27.2</v>
      </c>
      <c r="AA471" s="1">
        <v>184.434</v>
      </c>
      <c r="AB471" s="1">
        <v>233.1983496</v>
      </c>
      <c r="AC471" s="1">
        <v>59.232082399999996</v>
      </c>
      <c r="AD471" s="1">
        <v>24</v>
      </c>
      <c r="AE471" s="1">
        <v>473.82249447120006</v>
      </c>
      <c r="AF471" s="1">
        <v>30.915999999999997</v>
      </c>
      <c r="AG471" s="1">
        <v>529.22202884039996</v>
      </c>
      <c r="AH471" s="1">
        <v>61.9423064</v>
      </c>
      <c r="AI471" s="1">
        <v>50.126399999999997</v>
      </c>
      <c r="AJ471" s="1">
        <v>28.8</v>
      </c>
      <c r="AK471" s="1">
        <v>69.426000000000002</v>
      </c>
      <c r="AL471" s="1">
        <v>37.524000000000001</v>
      </c>
      <c r="AM471" s="1">
        <v>37.446120000000001</v>
      </c>
      <c r="AN471" s="1">
        <v>40.71</v>
      </c>
      <c r="AO471" s="1">
        <v>28.084</v>
      </c>
      <c r="AP471" s="1">
        <v>33.511999999999993</v>
      </c>
      <c r="AQ471" s="1">
        <v>71.734777119999976</v>
      </c>
      <c r="AR471" s="1">
        <v>29.725999999999999</v>
      </c>
    </row>
    <row r="472" spans="1:44" x14ac:dyDescent="0.45">
      <c r="A472" s="1">
        <v>23.5</v>
      </c>
      <c r="B472" s="1">
        <v>2</v>
      </c>
      <c r="C472" s="1">
        <v>58.603999999999999</v>
      </c>
      <c r="D472" s="1">
        <v>18.334000000000003</v>
      </c>
      <c r="E472" s="1">
        <v>31.8</v>
      </c>
      <c r="F472" s="1">
        <v>55.043999999999997</v>
      </c>
      <c r="G472" s="1">
        <v>35.258399999999995</v>
      </c>
      <c r="H472" s="1">
        <v>31.734000000000002</v>
      </c>
      <c r="I472" s="1">
        <v>24.189999999999998</v>
      </c>
      <c r="J472" s="1">
        <v>88.015410000000003</v>
      </c>
      <c r="K472" s="1">
        <v>50.814229999999988</v>
      </c>
      <c r="L472" s="1">
        <v>26.8</v>
      </c>
      <c r="M472" s="1">
        <v>51.010219999999997</v>
      </c>
      <c r="N472" s="1">
        <v>47.341599999999993</v>
      </c>
      <c r="O472" s="1">
        <v>128.15858459999998</v>
      </c>
      <c r="P472" s="1">
        <v>52.650419999999997</v>
      </c>
      <c r="Q472" s="1">
        <v>26.3</v>
      </c>
      <c r="R472" s="1">
        <v>33.4176</v>
      </c>
      <c r="S472" s="1">
        <v>37.873279999999994</v>
      </c>
      <c r="T472" s="1">
        <v>197.67613737759999</v>
      </c>
      <c r="U472" s="1">
        <v>37.799999999999997</v>
      </c>
      <c r="V472" s="1">
        <v>34.5</v>
      </c>
      <c r="W472" s="1">
        <v>48.202999999999996</v>
      </c>
      <c r="X472" s="1">
        <v>35.989999999999995</v>
      </c>
      <c r="Y472" s="1">
        <v>140.54479297679998</v>
      </c>
      <c r="Z472" s="1">
        <v>23.8</v>
      </c>
      <c r="AA472" s="1">
        <v>170.51</v>
      </c>
      <c r="AB472" s="1">
        <v>215.59284399999996</v>
      </c>
      <c r="AC472" s="1">
        <v>30.287437599999997</v>
      </c>
      <c r="AD472" s="1">
        <v>28.4</v>
      </c>
      <c r="AE472" s="1">
        <v>365.78607821839989</v>
      </c>
      <c r="AF472" s="1">
        <v>27.611999999999998</v>
      </c>
      <c r="AG472" s="1">
        <v>485.28940973520002</v>
      </c>
      <c r="AH472" s="1">
        <v>42.883135199999998</v>
      </c>
      <c r="AI472" s="1">
        <v>48.177039999999998</v>
      </c>
      <c r="AJ472" s="1">
        <v>29.3</v>
      </c>
      <c r="AK472" s="1">
        <v>49.247999999999998</v>
      </c>
      <c r="AL472" s="1">
        <v>27.257999999999999</v>
      </c>
      <c r="AM472" s="1">
        <v>30.596220000000002</v>
      </c>
      <c r="AN472" s="1">
        <v>30.915999999999997</v>
      </c>
      <c r="AO472" s="1">
        <v>36.58</v>
      </c>
      <c r="AP472" s="1">
        <v>28.791999999999998</v>
      </c>
      <c r="AQ472" s="1">
        <v>50.795977311999984</v>
      </c>
      <c r="AR472" s="1">
        <v>18.334000000000003</v>
      </c>
    </row>
    <row r="473" spans="1:44" x14ac:dyDescent="0.45">
      <c r="A473" s="1">
        <v>23.55</v>
      </c>
      <c r="B473" s="1">
        <v>2</v>
      </c>
      <c r="C473" s="1">
        <v>44.619</v>
      </c>
      <c r="D473" s="1">
        <v>23.585000000000001</v>
      </c>
      <c r="E473" s="1">
        <v>23.1</v>
      </c>
      <c r="F473" s="1">
        <v>30.857999999999997</v>
      </c>
      <c r="G473" s="1">
        <v>34.964579999999998</v>
      </c>
      <c r="H473" s="1">
        <v>25.929000000000002</v>
      </c>
      <c r="I473" s="1">
        <v>35.518000000000001</v>
      </c>
      <c r="J473" s="1">
        <v>72.517679999999999</v>
      </c>
      <c r="K473" s="1">
        <v>64.725349999999992</v>
      </c>
      <c r="L473" s="1">
        <v>21.7</v>
      </c>
      <c r="M473" s="1">
        <v>64.131819999999991</v>
      </c>
      <c r="N473" s="1">
        <v>41.215039999999995</v>
      </c>
      <c r="O473" s="1">
        <v>119.10575675999999</v>
      </c>
      <c r="P473" s="1">
        <v>42.973239999999997</v>
      </c>
      <c r="Q473" s="1">
        <v>35.9</v>
      </c>
      <c r="R473" s="1">
        <v>53.189679999999996</v>
      </c>
      <c r="S473" s="1">
        <v>37.873279999999994</v>
      </c>
      <c r="T473" s="1">
        <v>178.25089864799995</v>
      </c>
      <c r="U473" s="1">
        <v>32.799999999999997</v>
      </c>
      <c r="V473" s="1">
        <v>26.2</v>
      </c>
      <c r="W473" s="1">
        <v>39.341200000000001</v>
      </c>
      <c r="X473" s="1">
        <v>25.724</v>
      </c>
      <c r="Y473" s="1">
        <v>123.56750762399996</v>
      </c>
      <c r="Z473" s="1">
        <v>31</v>
      </c>
      <c r="AA473" s="1">
        <v>143.37</v>
      </c>
      <c r="AB473" s="1">
        <v>181.277028</v>
      </c>
      <c r="AC473" s="1">
        <v>49.086536799999998</v>
      </c>
      <c r="AD473" s="1">
        <v>24.4</v>
      </c>
      <c r="AE473" s="1">
        <v>312.81604096400002</v>
      </c>
      <c r="AF473" s="1">
        <v>26.195999999999998</v>
      </c>
      <c r="AG473" s="1">
        <v>473.82249447120006</v>
      </c>
      <c r="AH473" s="1">
        <v>59.149151999999994</v>
      </c>
      <c r="AI473" s="1">
        <v>28.544199999999996</v>
      </c>
      <c r="AJ473" s="1">
        <v>34.5</v>
      </c>
      <c r="AK473" s="1">
        <v>37.448999999999998</v>
      </c>
      <c r="AL473" s="1">
        <v>43.777999999999999</v>
      </c>
      <c r="AM473" s="1">
        <v>30.748439999999999</v>
      </c>
      <c r="AN473" s="1">
        <v>26.549999999999997</v>
      </c>
      <c r="AO473" s="1">
        <v>36.698</v>
      </c>
      <c r="AP473" s="1">
        <v>44.486000000000004</v>
      </c>
      <c r="AQ473" s="1">
        <v>70.765388239999979</v>
      </c>
      <c r="AR473" s="1">
        <v>23.585000000000001</v>
      </c>
    </row>
    <row r="474" spans="1:44" x14ac:dyDescent="0.45">
      <c r="A474" s="1">
        <v>23.6</v>
      </c>
      <c r="B474" s="1">
        <v>1</v>
      </c>
      <c r="C474" s="1">
        <v>36.417999999999999</v>
      </c>
      <c r="D474" s="1">
        <v>19.836999999999996</v>
      </c>
      <c r="E474" s="1">
        <v>37.1</v>
      </c>
      <c r="F474" s="1">
        <v>36.556999999999995</v>
      </c>
      <c r="G474" s="1">
        <v>21.938559999999999</v>
      </c>
      <c r="H474" s="1">
        <v>26.058</v>
      </c>
      <c r="I474" s="1">
        <v>29.263999999999999</v>
      </c>
      <c r="J474" s="1">
        <v>61.698510000000006</v>
      </c>
      <c r="K474" s="1">
        <v>54.09879999999999</v>
      </c>
      <c r="L474" s="1">
        <v>31.8</v>
      </c>
      <c r="M474" s="1">
        <v>46.581679999999992</v>
      </c>
      <c r="N474" s="1">
        <v>47.341599999999993</v>
      </c>
      <c r="O474" s="1">
        <v>104.71822679999997</v>
      </c>
      <c r="P474" s="1">
        <v>38.380679999999991</v>
      </c>
      <c r="Q474" s="1">
        <v>36.200000000000003</v>
      </c>
      <c r="R474" s="1">
        <v>37.316319999999997</v>
      </c>
      <c r="S474" s="1">
        <v>33.139119999999998</v>
      </c>
      <c r="T474" s="1">
        <v>151.22712982799996</v>
      </c>
      <c r="U474" s="1">
        <v>26.6</v>
      </c>
      <c r="V474" s="1">
        <v>22.5</v>
      </c>
      <c r="W474" s="1">
        <v>37.807199999999995</v>
      </c>
      <c r="X474" s="1">
        <v>31.505999999999997</v>
      </c>
      <c r="Y474" s="1">
        <v>73.441065851999994</v>
      </c>
      <c r="Z474" s="1">
        <v>31.1</v>
      </c>
      <c r="AA474" s="1">
        <v>119.652</v>
      </c>
      <c r="AB474" s="1">
        <v>151.28798879999999</v>
      </c>
      <c r="AC474" s="1">
        <v>52.667317599999997</v>
      </c>
      <c r="AD474" s="1">
        <v>37.700000000000003</v>
      </c>
      <c r="AE474" s="1">
        <v>242.6263711368</v>
      </c>
      <c r="AF474" s="1">
        <v>36.698</v>
      </c>
      <c r="AG474" s="1">
        <v>365.78607821839989</v>
      </c>
      <c r="AH474" s="1">
        <v>56.848907199999992</v>
      </c>
      <c r="AI474" s="1">
        <v>58.063079999999999</v>
      </c>
      <c r="AJ474" s="1">
        <v>31.2</v>
      </c>
      <c r="AK474" s="1">
        <v>69.084000000000003</v>
      </c>
      <c r="AL474" s="1">
        <v>29.381999999999998</v>
      </c>
      <c r="AM474" s="1">
        <v>51.602579999999996</v>
      </c>
      <c r="AN474" s="1">
        <v>46.491999999999997</v>
      </c>
      <c r="AO474" s="1">
        <v>41.3</v>
      </c>
      <c r="AP474" s="1">
        <v>30.798000000000002</v>
      </c>
      <c r="AQ474" s="1">
        <v>46.530666239999995</v>
      </c>
      <c r="AR474" s="1">
        <v>19.836999999999996</v>
      </c>
    </row>
    <row r="475" spans="1:44" x14ac:dyDescent="0.45">
      <c r="A475" s="1">
        <v>23.65</v>
      </c>
      <c r="B475" s="1">
        <v>1</v>
      </c>
      <c r="C475" s="1">
        <v>32.525999999999996</v>
      </c>
      <c r="D475" s="1">
        <v>34.195999999999998</v>
      </c>
      <c r="E475" s="1">
        <v>24.9</v>
      </c>
      <c r="F475" s="1">
        <v>46.564999999999998</v>
      </c>
      <c r="G475" s="1">
        <v>28.598479999999995</v>
      </c>
      <c r="H475" s="1">
        <v>43.731000000000002</v>
      </c>
      <c r="I475" s="1">
        <v>24.898</v>
      </c>
      <c r="J475" s="1">
        <v>70.76321999999999</v>
      </c>
      <c r="K475" s="1">
        <v>55.837689999999988</v>
      </c>
      <c r="L475" s="1">
        <v>40</v>
      </c>
      <c r="M475" s="1">
        <v>67.904279999999986</v>
      </c>
      <c r="N475" s="1">
        <v>53.468159999999997</v>
      </c>
      <c r="O475" s="1">
        <v>62.238191399999998</v>
      </c>
      <c r="P475" s="1">
        <v>36.412439999999997</v>
      </c>
      <c r="Q475" s="1">
        <v>23.6</v>
      </c>
      <c r="R475" s="1">
        <v>46.088439999999999</v>
      </c>
      <c r="S475" s="1">
        <v>43.164399999999993</v>
      </c>
      <c r="T475" s="1">
        <v>140.54479297679998</v>
      </c>
      <c r="U475" s="1">
        <v>33.5</v>
      </c>
      <c r="V475" s="1">
        <v>39.4</v>
      </c>
      <c r="W475" s="1">
        <v>57.100200000000001</v>
      </c>
      <c r="X475" s="1">
        <v>40.945999999999998</v>
      </c>
      <c r="Y475" s="1">
        <v>44.721688007999994</v>
      </c>
      <c r="Z475" s="1">
        <v>35</v>
      </c>
      <c r="AA475" s="1">
        <v>105.43299999999999</v>
      </c>
      <c r="AB475" s="1">
        <v>133.30948519999998</v>
      </c>
      <c r="AC475" s="1">
        <v>32.823824000000002</v>
      </c>
      <c r="AD475" s="1">
        <v>26.1</v>
      </c>
      <c r="AE475" s="1">
        <v>220.73034088560001</v>
      </c>
      <c r="AF475" s="1">
        <v>46.137999999999998</v>
      </c>
      <c r="AG475" s="1">
        <v>312.81604096400002</v>
      </c>
      <c r="AH475" s="1">
        <v>33.682155999999992</v>
      </c>
      <c r="AI475" s="1">
        <v>30.911279999999994</v>
      </c>
      <c r="AJ475" s="1">
        <v>41.9</v>
      </c>
      <c r="AK475" s="1">
        <v>57.627000000000002</v>
      </c>
      <c r="AL475" s="1">
        <v>29.145999999999997</v>
      </c>
      <c r="AM475" s="1">
        <v>52.820340000000002</v>
      </c>
      <c r="AN475" s="1">
        <v>46.728000000000002</v>
      </c>
      <c r="AO475" s="1">
        <v>36.225999999999999</v>
      </c>
      <c r="AP475" s="1">
        <v>42.48</v>
      </c>
      <c r="AQ475" s="1">
        <v>55.06128838399998</v>
      </c>
      <c r="AR475" s="1">
        <v>34.195999999999998</v>
      </c>
    </row>
    <row r="476" spans="1:44" x14ac:dyDescent="0.45">
      <c r="A476" s="1">
        <v>23.7</v>
      </c>
      <c r="B476" s="1">
        <v>1</v>
      </c>
      <c r="C476" s="1">
        <v>30.857999999999997</v>
      </c>
      <c r="D476" s="1">
        <v>29.88</v>
      </c>
      <c r="E476" s="1">
        <v>24.7</v>
      </c>
      <c r="F476" s="1">
        <v>38.919999999999995</v>
      </c>
      <c r="G476" s="1">
        <v>21.644739999999999</v>
      </c>
      <c r="H476" s="1">
        <v>44.763000000000005</v>
      </c>
      <c r="I476" s="1">
        <v>28.555999999999997</v>
      </c>
      <c r="J476" s="1">
        <v>100.29662999999998</v>
      </c>
      <c r="K476" s="1">
        <v>64.532139999999984</v>
      </c>
      <c r="L476" s="1">
        <v>31.3</v>
      </c>
      <c r="M476" s="1">
        <v>68.396339999999995</v>
      </c>
      <c r="N476" s="1">
        <v>31.885959999999997</v>
      </c>
      <c r="O476" s="1">
        <v>37.8997356</v>
      </c>
      <c r="P476" s="1">
        <v>51.010219999999997</v>
      </c>
      <c r="Q476" s="1">
        <v>21.5</v>
      </c>
      <c r="R476" s="1">
        <v>32.721399999999996</v>
      </c>
      <c r="S476" s="1">
        <v>43.303640000000001</v>
      </c>
      <c r="T476" s="1">
        <v>123.56750762399996</v>
      </c>
      <c r="U476" s="1">
        <v>39.6</v>
      </c>
      <c r="V476" s="1">
        <v>39.6</v>
      </c>
      <c r="W476" s="1">
        <v>53.678199999999997</v>
      </c>
      <c r="X476" s="1">
        <v>24.189999999999998</v>
      </c>
      <c r="Y476" s="1">
        <v>52.139977487999992</v>
      </c>
      <c r="Z476" s="1">
        <v>30.7</v>
      </c>
      <c r="AA476" s="1">
        <v>91.449999999999989</v>
      </c>
      <c r="AB476" s="1">
        <v>117.62298999999999</v>
      </c>
      <c r="AC476" s="1">
        <v>59.949781999999999</v>
      </c>
      <c r="AD476" s="1">
        <v>36</v>
      </c>
      <c r="AE476" s="1">
        <v>214.98317925279997</v>
      </c>
      <c r="AF476" s="1">
        <v>33.511999999999993</v>
      </c>
      <c r="AG476" s="1">
        <v>242.6263711368</v>
      </c>
      <c r="AH476" s="1">
        <v>68.514434399999999</v>
      </c>
      <c r="AI476" s="1">
        <v>48.873239999999996</v>
      </c>
      <c r="AJ476" s="1">
        <v>28.9</v>
      </c>
      <c r="AK476" s="1">
        <v>57.797999999999995</v>
      </c>
      <c r="AL476" s="1">
        <v>33.866</v>
      </c>
      <c r="AM476" s="1">
        <v>50.080379999999998</v>
      </c>
      <c r="AN476" s="1">
        <v>47.79</v>
      </c>
      <c r="AO476" s="1">
        <v>35.045999999999999</v>
      </c>
      <c r="AP476" s="1">
        <v>40.828000000000003</v>
      </c>
      <c r="AQ476" s="1">
        <v>47.306177343999991</v>
      </c>
      <c r="AR476" s="1">
        <v>29.88</v>
      </c>
    </row>
    <row r="477" spans="1:44" x14ac:dyDescent="0.45">
      <c r="A477" s="1">
        <v>23.75</v>
      </c>
      <c r="B477" s="1">
        <v>1</v>
      </c>
      <c r="C477" s="1">
        <v>43.228999999999999</v>
      </c>
      <c r="D477" s="1">
        <v>29.631</v>
      </c>
      <c r="E477" s="1">
        <v>28.7</v>
      </c>
      <c r="F477" s="1">
        <v>40.170999999999992</v>
      </c>
      <c r="G477" s="1">
        <v>32.907839999999993</v>
      </c>
      <c r="H477" s="1">
        <v>42.441000000000003</v>
      </c>
      <c r="I477" s="1">
        <v>40.473999999999997</v>
      </c>
      <c r="J477" s="1">
        <v>101.46627000000001</v>
      </c>
      <c r="K477" s="1">
        <v>39.801259999999999</v>
      </c>
      <c r="L477" s="1">
        <v>26.3</v>
      </c>
      <c r="M477" s="1">
        <v>39.528820000000003</v>
      </c>
      <c r="N477" s="1">
        <v>54.303599999999996</v>
      </c>
      <c r="O477" s="1">
        <v>44.186421599999996</v>
      </c>
      <c r="P477" s="1">
        <v>64.131819999999991</v>
      </c>
      <c r="Q477" s="1">
        <v>35.4</v>
      </c>
      <c r="R477" s="1">
        <v>53.607399999999998</v>
      </c>
      <c r="S477" s="1">
        <v>48.733999999999995</v>
      </c>
      <c r="T477" s="1">
        <v>73.441065851999994</v>
      </c>
      <c r="U477" s="1">
        <v>35</v>
      </c>
      <c r="V477" s="1">
        <v>40.5</v>
      </c>
      <c r="W477" s="1">
        <v>39.541799999999995</v>
      </c>
      <c r="X477" s="1">
        <v>35.872</v>
      </c>
      <c r="Y477" s="1">
        <v>42.602176727999996</v>
      </c>
      <c r="Z477" s="1">
        <v>29.7</v>
      </c>
      <c r="AA477" s="1">
        <v>79.531999999999996</v>
      </c>
      <c r="AB477" s="1">
        <v>102.2940584</v>
      </c>
      <c r="AC477" s="1">
        <v>50.843486000000006</v>
      </c>
      <c r="AD477" s="1">
        <v>34.6</v>
      </c>
      <c r="AE477" s="1">
        <v>197.67613737759999</v>
      </c>
      <c r="AF477" s="1">
        <v>48.851999999999997</v>
      </c>
      <c r="AG477" s="1">
        <v>220.73034088560001</v>
      </c>
      <c r="AH477" s="1">
        <v>36.475310399999991</v>
      </c>
      <c r="AI477" s="1">
        <v>46.506159999999994</v>
      </c>
      <c r="AJ477" s="1">
        <v>36.200000000000003</v>
      </c>
      <c r="AK477" s="1">
        <v>35.055</v>
      </c>
      <c r="AL477" s="1">
        <v>40.119999999999997</v>
      </c>
      <c r="AM477" s="1">
        <v>52.363679999999995</v>
      </c>
      <c r="AN477" s="1">
        <v>28.32</v>
      </c>
      <c r="AO477" s="1">
        <v>47.317999999999998</v>
      </c>
      <c r="AP477" s="1">
        <v>24.189999999999998</v>
      </c>
      <c r="AQ477" s="1">
        <v>73.091921552000002</v>
      </c>
      <c r="AR477" s="1">
        <v>29.631</v>
      </c>
    </row>
    <row r="478" spans="1:44" x14ac:dyDescent="0.45">
      <c r="A478" s="1">
        <v>23.8</v>
      </c>
      <c r="B478" s="1">
        <v>1</v>
      </c>
      <c r="C478" s="1">
        <v>54.348999999999997</v>
      </c>
      <c r="D478" s="1">
        <v>18.591999999999999</v>
      </c>
      <c r="E478" s="1">
        <v>34</v>
      </c>
      <c r="F478" s="1">
        <v>46.425999999999995</v>
      </c>
      <c r="G478" s="1">
        <v>40.1554</v>
      </c>
      <c r="H478" s="1">
        <v>44.375999999999998</v>
      </c>
      <c r="I478" s="1">
        <v>40.945999999999998</v>
      </c>
      <c r="J478" s="1">
        <v>106.43724</v>
      </c>
      <c r="K478" s="1">
        <v>51.200649999999996</v>
      </c>
      <c r="L478" s="1">
        <v>27.7</v>
      </c>
      <c r="M478" s="1">
        <v>64.951919999999987</v>
      </c>
      <c r="N478" s="1">
        <v>38.847959999999993</v>
      </c>
      <c r="O478" s="1">
        <v>36.103539599999998</v>
      </c>
      <c r="P478" s="1">
        <v>46.581679999999992</v>
      </c>
      <c r="Q478" s="1">
        <v>25</v>
      </c>
      <c r="R478" s="1">
        <v>40.797319999999992</v>
      </c>
      <c r="S478" s="1">
        <v>42.746679999999998</v>
      </c>
      <c r="T478" s="1">
        <v>44.721688007999994</v>
      </c>
      <c r="U478" s="1">
        <v>36.9</v>
      </c>
      <c r="V478" s="1">
        <v>24</v>
      </c>
      <c r="W478" s="1">
        <v>35.0578</v>
      </c>
      <c r="X478" s="1">
        <v>46.491999999999997</v>
      </c>
      <c r="Y478" s="1">
        <v>42.814127855999999</v>
      </c>
      <c r="Z478" s="1">
        <v>40.1</v>
      </c>
      <c r="AA478" s="1">
        <v>65.478200000000001</v>
      </c>
      <c r="AB478" s="1">
        <v>84.218060840000007</v>
      </c>
      <c r="AC478" s="1">
        <v>47.959825600000002</v>
      </c>
      <c r="AD478" s="1">
        <v>20.5</v>
      </c>
      <c r="AE478" s="1">
        <v>178.25089864799995</v>
      </c>
      <c r="AF478" s="1">
        <v>49.206000000000003</v>
      </c>
      <c r="AG478" s="1">
        <v>214.98317925279997</v>
      </c>
      <c r="AH478" s="1">
        <v>57.670423199999995</v>
      </c>
      <c r="AI478" s="1">
        <v>35.227719999999998</v>
      </c>
      <c r="AJ478" s="1">
        <v>26.7</v>
      </c>
      <c r="AK478" s="1">
        <v>51.471000000000004</v>
      </c>
      <c r="AL478" s="1">
        <v>34.927999999999997</v>
      </c>
      <c r="AM478" s="1">
        <v>38.055</v>
      </c>
      <c r="AN478" s="1">
        <v>45.076000000000001</v>
      </c>
      <c r="AO478" s="1">
        <v>32.213999999999999</v>
      </c>
      <c r="AP478" s="1">
        <v>49.206000000000003</v>
      </c>
      <c r="AQ478" s="1">
        <v>50.602099535999997</v>
      </c>
      <c r="AR478" s="1">
        <v>18.591999999999999</v>
      </c>
    </row>
    <row r="479" spans="1:44" x14ac:dyDescent="0.45">
      <c r="A479" s="1">
        <v>23.85</v>
      </c>
      <c r="B479" s="1">
        <v>1</v>
      </c>
      <c r="C479" s="1">
        <v>39.475999999999992</v>
      </c>
      <c r="D479" s="1">
        <v>24.235999999999997</v>
      </c>
      <c r="E479" s="1">
        <v>29.6</v>
      </c>
      <c r="F479" s="1">
        <v>28.634</v>
      </c>
      <c r="G479" s="1">
        <v>32.516080000000002</v>
      </c>
      <c r="H479" s="1">
        <v>32.25</v>
      </c>
      <c r="I479" s="1">
        <v>42.951999999999998</v>
      </c>
      <c r="J479" s="1">
        <v>93.863609999999994</v>
      </c>
      <c r="K479" s="1">
        <v>46.177189999999989</v>
      </c>
      <c r="L479" s="1">
        <v>30.9</v>
      </c>
      <c r="M479" s="1">
        <v>36.412439999999997</v>
      </c>
      <c r="N479" s="1">
        <v>28.265719999999998</v>
      </c>
      <c r="O479" s="1">
        <v>36.2831592</v>
      </c>
      <c r="P479" s="1">
        <v>67.904279999999986</v>
      </c>
      <c r="Q479" s="1">
        <v>32.6</v>
      </c>
      <c r="R479" s="1">
        <v>48.594759999999994</v>
      </c>
      <c r="S479" s="1">
        <v>41.354279999999996</v>
      </c>
      <c r="T479" s="1">
        <v>52.139977487999992</v>
      </c>
      <c r="U479" s="1">
        <v>22.2</v>
      </c>
      <c r="V479" s="1">
        <v>38.200000000000003</v>
      </c>
      <c r="W479" s="1">
        <v>34.550399999999996</v>
      </c>
      <c r="X479" s="1">
        <v>41.417999999999999</v>
      </c>
      <c r="Y479" s="1">
        <v>71.851432391999992</v>
      </c>
      <c r="Z479" s="1">
        <v>27.3</v>
      </c>
      <c r="AA479" s="1">
        <v>58.41</v>
      </c>
      <c r="AB479" s="1">
        <v>75.126942</v>
      </c>
      <c r="AC479" s="1">
        <v>37.335813600000002</v>
      </c>
      <c r="AD479" s="1">
        <v>41.7</v>
      </c>
      <c r="AE479" s="1">
        <v>151.22712982799996</v>
      </c>
      <c r="AF479" s="1">
        <v>28.437999999999999</v>
      </c>
      <c r="AG479" s="1">
        <v>197.67613737759999</v>
      </c>
      <c r="AH479" s="1">
        <v>54.877268799999989</v>
      </c>
      <c r="AI479" s="1">
        <v>56.531439999999996</v>
      </c>
      <c r="AJ479" s="1">
        <v>27.5</v>
      </c>
      <c r="AK479" s="1">
        <v>42.408000000000001</v>
      </c>
      <c r="AL479" s="1">
        <v>40.119999999999997</v>
      </c>
      <c r="AM479" s="1">
        <v>40.642739999999996</v>
      </c>
      <c r="AN479" s="1">
        <v>31.623999999999999</v>
      </c>
      <c r="AO479" s="1">
        <v>42.008000000000003</v>
      </c>
      <c r="AP479" s="1">
        <v>26.195999999999998</v>
      </c>
      <c r="AQ479" s="1">
        <v>69.795999359999982</v>
      </c>
      <c r="AR479" s="1">
        <v>24.235999999999997</v>
      </c>
    </row>
    <row r="480" spans="1:44" x14ac:dyDescent="0.45">
      <c r="A480" s="1">
        <v>23.9</v>
      </c>
      <c r="B480" s="1">
        <v>1</v>
      </c>
      <c r="C480" s="1">
        <v>57.545999999999992</v>
      </c>
      <c r="D480" s="1">
        <v>18.343</v>
      </c>
      <c r="E480" s="1">
        <v>34</v>
      </c>
      <c r="F480" s="1">
        <v>36.835000000000001</v>
      </c>
      <c r="G480" s="1">
        <v>22.232379999999996</v>
      </c>
      <c r="H480" s="1">
        <v>34.442999999999998</v>
      </c>
      <c r="I480" s="1">
        <v>37.878</v>
      </c>
      <c r="J480" s="1">
        <v>76.611419999999995</v>
      </c>
      <c r="K480" s="1">
        <v>79.602519999999998</v>
      </c>
      <c r="L480" s="1">
        <v>27.8</v>
      </c>
      <c r="M480" s="1">
        <v>43.137259999999991</v>
      </c>
      <c r="N480" s="1">
        <v>32.582159999999995</v>
      </c>
      <c r="O480" s="1">
        <v>60.891044399999991</v>
      </c>
      <c r="P480" s="1">
        <v>68.396339999999995</v>
      </c>
      <c r="Q480" s="1">
        <v>34.299999999999997</v>
      </c>
      <c r="R480" s="1">
        <v>47.759319999999995</v>
      </c>
      <c r="S480" s="1">
        <v>55.835239999999992</v>
      </c>
      <c r="T480" s="1">
        <v>42.602176727999996</v>
      </c>
      <c r="U480" s="1">
        <v>31</v>
      </c>
      <c r="V480" s="1">
        <v>26.8</v>
      </c>
      <c r="W480" s="1">
        <v>42.940199999999997</v>
      </c>
      <c r="X480" s="1">
        <v>46.256</v>
      </c>
      <c r="Y480" s="1">
        <v>73.547041415999985</v>
      </c>
      <c r="Z480" s="1">
        <v>35.6</v>
      </c>
      <c r="AA480" s="1">
        <v>78.823999999999998</v>
      </c>
      <c r="AB480" s="1">
        <v>101.38342879999999</v>
      </c>
      <c r="AC480" s="1">
        <v>38.246443199999995</v>
      </c>
      <c r="AD480" s="1">
        <v>22.2</v>
      </c>
      <c r="AE480" s="1">
        <v>140.54479297679998</v>
      </c>
      <c r="AF480" s="1">
        <v>46.728000000000002</v>
      </c>
      <c r="AG480" s="1">
        <v>178.25089864799995</v>
      </c>
      <c r="AH480" s="1">
        <v>41.568709599999998</v>
      </c>
      <c r="AI480" s="1">
        <v>47.620080000000002</v>
      </c>
      <c r="AJ480" s="1">
        <v>31.6</v>
      </c>
      <c r="AK480" s="1">
        <v>36.081000000000003</v>
      </c>
      <c r="AL480" s="1">
        <v>45.311999999999998</v>
      </c>
      <c r="AM480" s="1">
        <v>31.205099999999998</v>
      </c>
      <c r="AN480" s="1">
        <v>39.058</v>
      </c>
      <c r="AO480" s="1">
        <v>37.878</v>
      </c>
      <c r="AP480" s="1">
        <v>41.417999999999999</v>
      </c>
      <c r="AQ480" s="1">
        <v>67.081710495999985</v>
      </c>
      <c r="AR480" s="1">
        <v>18.343</v>
      </c>
    </row>
    <row r="481" spans="1:44" x14ac:dyDescent="0.45">
      <c r="A481" s="1">
        <v>23.95</v>
      </c>
      <c r="B481" s="1">
        <v>1</v>
      </c>
      <c r="C481" s="1">
        <v>57.963000000000001</v>
      </c>
      <c r="D481" s="1">
        <v>27.887999999999998</v>
      </c>
      <c r="E481" s="1">
        <v>38.4</v>
      </c>
      <c r="F481" s="1">
        <v>33.220999999999997</v>
      </c>
      <c r="G481" s="1">
        <v>30.263459999999995</v>
      </c>
      <c r="H481" s="1">
        <v>26.445</v>
      </c>
      <c r="I481" s="1">
        <v>30.915999999999997</v>
      </c>
      <c r="J481" s="1">
        <v>68.423939999999988</v>
      </c>
      <c r="K481" s="1">
        <v>69.555599999999998</v>
      </c>
      <c r="L481" s="1">
        <v>22.8</v>
      </c>
      <c r="M481" s="1">
        <v>54.946699999999993</v>
      </c>
      <c r="N481" s="1">
        <v>47.759319999999995</v>
      </c>
      <c r="O481" s="1">
        <v>62.328001199999996</v>
      </c>
      <c r="P481" s="1">
        <v>39.528820000000003</v>
      </c>
      <c r="Q481" s="1">
        <v>25.7</v>
      </c>
      <c r="R481" s="1">
        <v>32.999879999999997</v>
      </c>
      <c r="S481" s="1">
        <v>38.012519999999995</v>
      </c>
      <c r="T481" s="1">
        <v>42.814127855999999</v>
      </c>
      <c r="U481" s="1">
        <v>30</v>
      </c>
      <c r="V481" s="1">
        <v>33.1</v>
      </c>
      <c r="W481" s="1">
        <v>40.119999999999997</v>
      </c>
      <c r="X481" s="1">
        <v>37.76</v>
      </c>
      <c r="Y481" s="1">
        <v>69.731921111999995</v>
      </c>
      <c r="Z481" s="1">
        <v>32.1</v>
      </c>
      <c r="AA481" s="1">
        <v>94.517999999999986</v>
      </c>
      <c r="AB481" s="1">
        <v>121.56905159999999</v>
      </c>
      <c r="AC481" s="1">
        <v>52.209430399999995</v>
      </c>
      <c r="AD481" s="1">
        <v>35.1</v>
      </c>
      <c r="AE481" s="1">
        <v>123.56750762399996</v>
      </c>
      <c r="AF481" s="1">
        <v>26.195999999999998</v>
      </c>
      <c r="AG481" s="1">
        <v>151.22712982799996</v>
      </c>
      <c r="AH481" s="1">
        <v>66.707099199999988</v>
      </c>
      <c r="AI481" s="1">
        <v>33.139119999999998</v>
      </c>
      <c r="AJ481" s="1">
        <v>40.9</v>
      </c>
      <c r="AK481" s="1">
        <v>41.381999999999998</v>
      </c>
      <c r="AL481" s="1">
        <v>27.021999999999998</v>
      </c>
      <c r="AM481" s="1">
        <v>39.272760000000005</v>
      </c>
      <c r="AN481" s="1">
        <v>27.729999999999997</v>
      </c>
      <c r="AO481" s="1">
        <v>44.368000000000002</v>
      </c>
      <c r="AP481" s="1">
        <v>39.411999999999999</v>
      </c>
      <c r="AQ481" s="1">
        <v>39.744944079999989</v>
      </c>
      <c r="AR481" s="1">
        <v>27.887999999999998</v>
      </c>
    </row>
    <row r="482" spans="1:44" x14ac:dyDescent="0.45">
      <c r="A482" s="1">
        <v>24</v>
      </c>
      <c r="B482" s="1">
        <v>1</v>
      </c>
      <c r="C482" s="1">
        <v>33.499000000000002</v>
      </c>
      <c r="D482" s="1">
        <v>34.03</v>
      </c>
      <c r="E482" s="1">
        <v>22.9</v>
      </c>
      <c r="F482" s="1">
        <v>57.268000000000001</v>
      </c>
      <c r="G482" s="1">
        <v>30.3614</v>
      </c>
      <c r="H482" s="1">
        <v>33.282000000000004</v>
      </c>
      <c r="I482" s="1">
        <v>27.611999999999998</v>
      </c>
      <c r="J482" s="1">
        <v>64.915019999999998</v>
      </c>
      <c r="K482" s="1">
        <v>68.97596999999999</v>
      </c>
      <c r="L482" s="1">
        <v>41.9</v>
      </c>
      <c r="M482" s="1">
        <v>45.925599999999989</v>
      </c>
      <c r="N482" s="1">
        <v>55.278280000000002</v>
      </c>
      <c r="O482" s="1">
        <v>59.094848399999997</v>
      </c>
      <c r="P482" s="1">
        <v>64.951919999999987</v>
      </c>
      <c r="Q482" s="1">
        <v>26.1</v>
      </c>
      <c r="R482" s="1">
        <v>54.303599999999996</v>
      </c>
      <c r="S482" s="1">
        <v>49.56944</v>
      </c>
      <c r="T482" s="1">
        <v>71.851432391999992</v>
      </c>
      <c r="U482" s="1">
        <v>26.2</v>
      </c>
      <c r="V482" s="1">
        <v>23.5</v>
      </c>
      <c r="W482" s="1">
        <v>53.926000000000002</v>
      </c>
      <c r="X482" s="1">
        <v>30.798000000000002</v>
      </c>
      <c r="Y482" s="1">
        <v>72.911188031999984</v>
      </c>
      <c r="Z482" s="1">
        <v>37.6</v>
      </c>
      <c r="AA482" s="1">
        <v>113.91720000000001</v>
      </c>
      <c r="AB482" s="1">
        <v>146.52030264000001</v>
      </c>
      <c r="AC482" s="1">
        <v>48.718683600000006</v>
      </c>
      <c r="AD482" s="1">
        <v>33.4</v>
      </c>
      <c r="AE482" s="1">
        <v>73.441065851999994</v>
      </c>
      <c r="AF482" s="1">
        <v>31.033999999999999</v>
      </c>
      <c r="AG482" s="1">
        <v>140.54479297679998</v>
      </c>
      <c r="AH482" s="1">
        <v>56.191694399999996</v>
      </c>
      <c r="AI482" s="1">
        <v>33.696079999999995</v>
      </c>
      <c r="AJ482" s="1">
        <v>41.1</v>
      </c>
      <c r="AK482" s="1">
        <v>58.652999999999992</v>
      </c>
      <c r="AL482" s="1">
        <v>46.019999999999996</v>
      </c>
      <c r="AM482" s="1">
        <v>38.231999999999999</v>
      </c>
      <c r="AN482" s="1">
        <v>45.43</v>
      </c>
      <c r="AO482" s="1">
        <v>46.846000000000004</v>
      </c>
      <c r="AP482" s="1">
        <v>29.853999999999999</v>
      </c>
      <c r="AQ482" s="1">
        <v>80.847032591999991</v>
      </c>
      <c r="AR482" s="1">
        <v>34.03</v>
      </c>
    </row>
    <row r="483" spans="1:44" x14ac:dyDescent="0.45">
      <c r="A483" s="1">
        <v>24.05</v>
      </c>
      <c r="B483" s="1">
        <v>1</v>
      </c>
      <c r="C483" s="1">
        <v>55.043999999999997</v>
      </c>
      <c r="D483" s="1">
        <v>27.556000000000001</v>
      </c>
      <c r="E483" s="1">
        <v>39</v>
      </c>
      <c r="F483" s="1">
        <v>50.04</v>
      </c>
      <c r="G483" s="1">
        <v>34.572819999999993</v>
      </c>
      <c r="H483" s="1">
        <v>32.4</v>
      </c>
      <c r="I483" s="1">
        <v>26.195999999999998</v>
      </c>
      <c r="J483" s="1">
        <v>90.939510000000013</v>
      </c>
      <c r="K483" s="1">
        <v>43.279039999999988</v>
      </c>
      <c r="L483" s="1">
        <v>29.5</v>
      </c>
      <c r="M483" s="1">
        <v>47.401779999999988</v>
      </c>
      <c r="N483" s="1">
        <v>31.050519999999999</v>
      </c>
      <c r="O483" s="1">
        <v>61.789142399999989</v>
      </c>
      <c r="P483" s="1">
        <v>36.412439999999997</v>
      </c>
      <c r="Q483" s="1">
        <v>32.1</v>
      </c>
      <c r="R483" s="1">
        <v>33.696079999999995</v>
      </c>
      <c r="S483" s="1">
        <v>44.696039999999996</v>
      </c>
      <c r="T483" s="1">
        <v>73.547041415999985</v>
      </c>
      <c r="U483" s="1">
        <v>21.8</v>
      </c>
      <c r="V483" s="1">
        <v>38.5</v>
      </c>
      <c r="W483" s="1">
        <v>36.273199999999996</v>
      </c>
      <c r="X483" s="1">
        <v>28.91</v>
      </c>
      <c r="Y483" s="1">
        <v>52.987781999999996</v>
      </c>
      <c r="Z483" s="1">
        <v>39.700000000000003</v>
      </c>
      <c r="AA483" s="1">
        <v>122.2008</v>
      </c>
      <c r="AB483" s="1">
        <v>157.17466896000002</v>
      </c>
      <c r="AC483" s="1">
        <v>37.487585199999998</v>
      </c>
      <c r="AD483" s="1">
        <v>25.3</v>
      </c>
      <c r="AE483" s="1">
        <v>44.721688007999994</v>
      </c>
      <c r="AF483" s="1">
        <v>39.53</v>
      </c>
      <c r="AG483" s="1">
        <v>123.56750762399996</v>
      </c>
      <c r="AH483" s="1">
        <v>39.104161599999998</v>
      </c>
      <c r="AI483" s="1">
        <v>28.961919999999999</v>
      </c>
      <c r="AJ483" s="1">
        <v>36.200000000000003</v>
      </c>
      <c r="AK483" s="1">
        <v>59.337000000000003</v>
      </c>
      <c r="AL483" s="1">
        <v>32.921999999999997</v>
      </c>
      <c r="AM483" s="1">
        <v>26.077999999999999</v>
      </c>
      <c r="AN483" s="1">
        <v>34.573999999999998</v>
      </c>
      <c r="AO483" s="1">
        <v>40.238</v>
      </c>
      <c r="AP483" s="1">
        <v>47.908000000000001</v>
      </c>
      <c r="AQ483" s="1">
        <v>43.040866271999988</v>
      </c>
      <c r="AR483" s="1">
        <v>27.556000000000001</v>
      </c>
    </row>
    <row r="484" spans="1:44" x14ac:dyDescent="0.45">
      <c r="A484" s="1">
        <v>24.1</v>
      </c>
      <c r="B484" s="1">
        <v>1</v>
      </c>
      <c r="C484" s="1">
        <v>30.857999999999997</v>
      </c>
      <c r="D484" s="1">
        <v>18.840999999999998</v>
      </c>
      <c r="E484" s="1">
        <v>27.9</v>
      </c>
      <c r="F484" s="1">
        <v>49.622999999999998</v>
      </c>
      <c r="G484" s="1">
        <v>39.078059999999994</v>
      </c>
      <c r="H484" s="1">
        <v>22.1</v>
      </c>
      <c r="I484" s="1">
        <v>36.698</v>
      </c>
      <c r="J484" s="1">
        <v>114.33231000000001</v>
      </c>
      <c r="K484" s="1">
        <v>56.417319999999989</v>
      </c>
      <c r="L484" s="1">
        <v>21.9</v>
      </c>
      <c r="M484" s="1">
        <v>54.782679999999992</v>
      </c>
      <c r="N484" s="1">
        <v>33.556839999999994</v>
      </c>
      <c r="O484" s="1">
        <v>44.904899999999998</v>
      </c>
      <c r="P484" s="1">
        <v>43.137259999999991</v>
      </c>
      <c r="Q484" s="1">
        <v>34.9</v>
      </c>
      <c r="R484" s="1">
        <v>40.379599999999996</v>
      </c>
      <c r="S484" s="1">
        <v>52.354239999999997</v>
      </c>
      <c r="T484" s="1">
        <v>69.731921111999995</v>
      </c>
      <c r="U484" s="1">
        <v>32.5</v>
      </c>
      <c r="V484" s="1">
        <v>29.3</v>
      </c>
      <c r="W484" s="1">
        <v>53.914199999999994</v>
      </c>
      <c r="X484" s="1">
        <v>25.251999999999995</v>
      </c>
      <c r="Y484" s="1">
        <v>56.59095117599999</v>
      </c>
      <c r="Z484" s="1">
        <v>34.1</v>
      </c>
      <c r="AA484" s="1">
        <v>156.42079999999999</v>
      </c>
      <c r="AB484" s="1">
        <v>201.18843296</v>
      </c>
      <c r="AC484" s="1">
        <v>37.487585199999998</v>
      </c>
      <c r="AD484" s="1">
        <v>40.6</v>
      </c>
      <c r="AE484" s="1">
        <v>52.139977487999992</v>
      </c>
      <c r="AF484" s="1">
        <v>33.04</v>
      </c>
      <c r="AG484" s="1">
        <v>73.441065851999994</v>
      </c>
      <c r="AH484" s="1">
        <v>39.761374399999994</v>
      </c>
      <c r="AI484" s="1">
        <v>32.303679999999993</v>
      </c>
      <c r="AJ484" s="1">
        <v>23.9</v>
      </c>
      <c r="AK484" s="1">
        <v>62.244</v>
      </c>
      <c r="AL484" s="1">
        <v>23.954000000000001</v>
      </c>
      <c r="AM484" s="1">
        <v>43.188000000000002</v>
      </c>
      <c r="AN484" s="1">
        <v>41.181999999999995</v>
      </c>
      <c r="AO484" s="1">
        <v>39.765999999999998</v>
      </c>
      <c r="AP484" s="1">
        <v>40.356000000000002</v>
      </c>
      <c r="AQ484" s="1">
        <v>68.051099375999996</v>
      </c>
      <c r="AR484" s="1">
        <v>18.840999999999998</v>
      </c>
    </row>
    <row r="485" spans="1:44" x14ac:dyDescent="0.45">
      <c r="A485" s="1">
        <v>24.15</v>
      </c>
      <c r="B485" s="1">
        <v>1</v>
      </c>
      <c r="C485" s="1">
        <v>36.556999999999995</v>
      </c>
      <c r="D485" s="1">
        <v>25.646999999999998</v>
      </c>
      <c r="E485" s="1">
        <v>20.3</v>
      </c>
      <c r="F485" s="1">
        <v>31.135999999999996</v>
      </c>
      <c r="G485" s="1">
        <v>29.675819999999998</v>
      </c>
      <c r="H485" s="1">
        <v>36.6</v>
      </c>
      <c r="I485" s="1">
        <v>46.137999999999998</v>
      </c>
      <c r="J485" s="1">
        <v>83.044439999999994</v>
      </c>
      <c r="K485" s="1">
        <v>42.69941</v>
      </c>
      <c r="L485" s="1">
        <v>42</v>
      </c>
      <c r="M485" s="1">
        <v>33.788119999999999</v>
      </c>
      <c r="N485" s="1">
        <v>52.632719999999985</v>
      </c>
      <c r="O485" s="1">
        <v>47.958433199999995</v>
      </c>
      <c r="P485" s="1">
        <v>54.946699999999993</v>
      </c>
      <c r="Q485" s="1">
        <v>39.799999999999997</v>
      </c>
      <c r="R485" s="1">
        <v>52.354239999999997</v>
      </c>
      <c r="S485" s="1">
        <v>55.278280000000002</v>
      </c>
      <c r="T485" s="1">
        <v>72.911188031999984</v>
      </c>
      <c r="U485" s="1">
        <v>25.4</v>
      </c>
      <c r="V485" s="1">
        <v>34.9</v>
      </c>
      <c r="W485" s="1">
        <v>52.096999999999994</v>
      </c>
      <c r="X485" s="1">
        <v>31.978000000000002</v>
      </c>
      <c r="Y485" s="1">
        <v>43.449981239999993</v>
      </c>
      <c r="Z485" s="1">
        <v>33.700000000000003</v>
      </c>
      <c r="AA485" s="1">
        <v>197.41400000000002</v>
      </c>
      <c r="AB485" s="1">
        <v>253.91388680000003</v>
      </c>
      <c r="AC485" s="1">
        <v>39.915930799999998</v>
      </c>
      <c r="AD485" s="1">
        <v>34.200000000000003</v>
      </c>
      <c r="AE485" s="1">
        <v>42.602176727999996</v>
      </c>
      <c r="AF485" s="1">
        <v>34.101999999999997</v>
      </c>
      <c r="AG485" s="1">
        <v>44.721688007999994</v>
      </c>
      <c r="AH485" s="1">
        <v>34.175065599999996</v>
      </c>
      <c r="AI485" s="1">
        <v>28.683439999999997</v>
      </c>
      <c r="AJ485" s="1">
        <v>23.6</v>
      </c>
      <c r="AK485" s="1">
        <v>54.890999999999998</v>
      </c>
      <c r="AL485" s="1">
        <v>27.611999999999998</v>
      </c>
      <c r="AM485" s="1">
        <v>45.076000000000001</v>
      </c>
      <c r="AN485" s="1">
        <v>40.473999999999997</v>
      </c>
      <c r="AO485" s="1">
        <v>46.019999999999996</v>
      </c>
      <c r="AP485" s="1">
        <v>28.084</v>
      </c>
      <c r="AQ485" s="1">
        <v>64.75517718399999</v>
      </c>
      <c r="AR485" s="1">
        <v>25.646999999999998</v>
      </c>
    </row>
    <row r="486" spans="1:44" x14ac:dyDescent="0.45">
      <c r="A486" s="1">
        <v>24.2</v>
      </c>
      <c r="B486" s="1">
        <v>1</v>
      </c>
      <c r="C486" s="1">
        <v>46.564999999999998</v>
      </c>
      <c r="D486" s="1">
        <v>25.73</v>
      </c>
      <c r="E486" s="1">
        <v>23.4</v>
      </c>
      <c r="F486" s="1">
        <v>40.587999999999994</v>
      </c>
      <c r="G486" s="1">
        <v>28.892299999999999</v>
      </c>
      <c r="H486" s="1">
        <v>38.200000000000003</v>
      </c>
      <c r="I486" s="1">
        <v>33.511999999999993</v>
      </c>
      <c r="J486" s="1">
        <v>121.05774</v>
      </c>
      <c r="K486" s="1">
        <v>64.918559999999999</v>
      </c>
      <c r="L486" s="1">
        <v>41.4</v>
      </c>
      <c r="M486" s="1">
        <v>43.465299999999999</v>
      </c>
      <c r="N486" s="1">
        <v>31.74672</v>
      </c>
      <c r="O486" s="1">
        <v>36.822017999999993</v>
      </c>
      <c r="P486" s="1">
        <v>45.925599999999989</v>
      </c>
      <c r="Q486" s="1">
        <v>33.299999999999997</v>
      </c>
      <c r="R486" s="1">
        <v>47.620080000000002</v>
      </c>
      <c r="S486" s="1">
        <v>47.480839999999993</v>
      </c>
      <c r="T486" s="1">
        <v>52.987781999999996</v>
      </c>
      <c r="U486" s="1">
        <v>20.100000000000001</v>
      </c>
      <c r="V486" s="1">
        <v>34.299999999999997</v>
      </c>
      <c r="W486" s="1">
        <v>35.919199999999996</v>
      </c>
      <c r="X486" s="1">
        <v>26.077999999999999</v>
      </c>
      <c r="Y486" s="1">
        <v>54.683391024000002</v>
      </c>
      <c r="Z486" s="1">
        <v>39</v>
      </c>
      <c r="AA486" s="1">
        <v>223.58639999999997</v>
      </c>
      <c r="AB486" s="1">
        <v>287.57682767999995</v>
      </c>
      <c r="AC486" s="1">
        <v>49.781084799999995</v>
      </c>
      <c r="AD486" s="1">
        <v>23.8</v>
      </c>
      <c r="AE486" s="1">
        <v>42.814127855999999</v>
      </c>
      <c r="AF486" s="1">
        <v>39.411999999999999</v>
      </c>
      <c r="AG486" s="1">
        <v>52.139977487999992</v>
      </c>
      <c r="AH486" s="1">
        <v>38.118342399999989</v>
      </c>
      <c r="AI486" s="1">
        <v>38.569479999999999</v>
      </c>
      <c r="AJ486" s="1">
        <v>32.799999999999997</v>
      </c>
      <c r="AK486" s="1">
        <v>44.802</v>
      </c>
      <c r="AL486" s="1">
        <v>40.473999999999997</v>
      </c>
      <c r="AM486" s="1">
        <v>48.261999999999993</v>
      </c>
      <c r="AN486" s="1">
        <v>27.965999999999998</v>
      </c>
      <c r="AO486" s="1">
        <v>47.908000000000001</v>
      </c>
      <c r="AP486" s="1">
        <v>28.555999999999997</v>
      </c>
      <c r="AQ486" s="1">
        <v>49.051077327999998</v>
      </c>
      <c r="AR486" s="1">
        <v>25.73</v>
      </c>
    </row>
    <row r="487" spans="1:44" x14ac:dyDescent="0.45">
      <c r="A487" s="1">
        <v>24.25</v>
      </c>
      <c r="B487" s="1">
        <v>2</v>
      </c>
      <c r="C487" s="1">
        <v>38.919999999999995</v>
      </c>
      <c r="D487" s="1">
        <v>29.298999999999996</v>
      </c>
      <c r="E487" s="1">
        <v>34.299999999999997</v>
      </c>
      <c r="F487" s="1">
        <v>30.719000000000001</v>
      </c>
      <c r="G487" s="1">
        <v>39.861579999999996</v>
      </c>
      <c r="H487" s="1">
        <v>40.9</v>
      </c>
      <c r="I487" s="1">
        <v>48.851999999999997</v>
      </c>
      <c r="J487" s="1">
        <v>121.93497000000001</v>
      </c>
      <c r="K487" s="1">
        <v>79.216099999999983</v>
      </c>
      <c r="L487" s="1">
        <v>39.5</v>
      </c>
      <c r="M487" s="1">
        <v>39.200779999999995</v>
      </c>
      <c r="N487" s="1">
        <v>33.139119999999998</v>
      </c>
      <c r="O487" s="1">
        <v>46.341856800000002</v>
      </c>
      <c r="P487" s="1">
        <v>47.401779999999988</v>
      </c>
      <c r="Q487" s="1">
        <v>33.1</v>
      </c>
      <c r="R487" s="1">
        <v>53.88588</v>
      </c>
      <c r="S487" s="1">
        <v>46.923879999999997</v>
      </c>
      <c r="T487" s="1">
        <v>56.59095117599999</v>
      </c>
      <c r="U487" s="1">
        <v>21.2</v>
      </c>
      <c r="V487" s="1">
        <v>23.7</v>
      </c>
      <c r="W487" s="1">
        <v>34.715600000000002</v>
      </c>
      <c r="X487" s="1">
        <v>30.443999999999999</v>
      </c>
      <c r="Y487" s="1">
        <v>53.234236799999998</v>
      </c>
      <c r="Z487" s="1">
        <v>40.6</v>
      </c>
      <c r="AA487" s="1">
        <v>236.41299999999998</v>
      </c>
      <c r="AB487" s="1">
        <v>347.88172950000006</v>
      </c>
      <c r="AC487" s="1">
        <v>63.377505000000006</v>
      </c>
      <c r="AD487" s="1">
        <v>24.2</v>
      </c>
      <c r="AE487" s="1">
        <v>71.851432391999992</v>
      </c>
      <c r="AF487" s="1">
        <v>24.308</v>
      </c>
      <c r="AG487" s="1">
        <v>42.602176727999996</v>
      </c>
      <c r="AH487" s="1">
        <v>33.846459199999998</v>
      </c>
      <c r="AI487" s="1">
        <v>47.620080000000002</v>
      </c>
      <c r="AJ487" s="1">
        <v>39.700000000000003</v>
      </c>
      <c r="AK487" s="1">
        <v>40.013999999999996</v>
      </c>
      <c r="AL487" s="1">
        <v>46.846000000000004</v>
      </c>
      <c r="AM487" s="1">
        <v>26.077999999999999</v>
      </c>
      <c r="AN487" s="1">
        <v>46.019999999999996</v>
      </c>
      <c r="AO487" s="1">
        <v>32.804000000000002</v>
      </c>
      <c r="AP487" s="1">
        <v>24.544</v>
      </c>
      <c r="AQ487" s="1">
        <v>78.714377055999975</v>
      </c>
      <c r="AR487" s="1">
        <v>29.298999999999996</v>
      </c>
    </row>
    <row r="488" spans="1:44" x14ac:dyDescent="0.45">
      <c r="A488" s="1">
        <v>24.3</v>
      </c>
      <c r="B488" s="1">
        <v>2</v>
      </c>
      <c r="C488" s="1">
        <v>40.170999999999992</v>
      </c>
      <c r="D488" s="1">
        <v>33.116999999999997</v>
      </c>
      <c r="E488" s="1">
        <v>39.700000000000003</v>
      </c>
      <c r="F488" s="1">
        <v>46.704000000000001</v>
      </c>
      <c r="G488" s="1">
        <v>27.912899999999997</v>
      </c>
      <c r="H488" s="1">
        <v>22.1</v>
      </c>
      <c r="I488" s="1">
        <v>49.206000000000003</v>
      </c>
      <c r="J488" s="1">
        <v>70.47081</v>
      </c>
      <c r="K488" s="1">
        <v>64.145719999999997</v>
      </c>
      <c r="L488" s="1">
        <v>40.200000000000003</v>
      </c>
      <c r="M488" s="1">
        <v>67.576239999999999</v>
      </c>
      <c r="N488" s="1">
        <v>54.582079999999998</v>
      </c>
      <c r="O488" s="1">
        <v>45.113759999999999</v>
      </c>
      <c r="P488" s="1">
        <v>54.782679999999992</v>
      </c>
      <c r="Q488" s="1">
        <v>27.9</v>
      </c>
      <c r="R488" s="1">
        <v>32.860639999999997</v>
      </c>
      <c r="S488" s="1">
        <v>54.303599999999996</v>
      </c>
      <c r="T488" s="1">
        <v>43.449981239999993</v>
      </c>
      <c r="U488" s="1">
        <v>30.4</v>
      </c>
      <c r="V488" s="1">
        <v>39</v>
      </c>
      <c r="W488" s="1">
        <v>35.081400000000002</v>
      </c>
      <c r="X488" s="1">
        <v>34.691999999999993</v>
      </c>
      <c r="Y488" s="1">
        <v>36.311007199999992</v>
      </c>
      <c r="Z488" s="1">
        <v>27.8</v>
      </c>
      <c r="AA488" s="1">
        <v>255.50539999999998</v>
      </c>
      <c r="AB488" s="1">
        <v>375.97619610000004</v>
      </c>
      <c r="AC488" s="1">
        <v>46.881990000000002</v>
      </c>
      <c r="AD488" s="1">
        <v>20.8</v>
      </c>
      <c r="AE488" s="1">
        <v>73.547041415999985</v>
      </c>
      <c r="AF488" s="1">
        <v>31.27</v>
      </c>
      <c r="AG488" s="1">
        <v>42.814127855999999</v>
      </c>
      <c r="AH488" s="1">
        <v>45.511986399999998</v>
      </c>
      <c r="AI488" s="1">
        <v>40.936559999999993</v>
      </c>
      <c r="AJ488" s="1">
        <v>26.7</v>
      </c>
      <c r="AK488" s="1">
        <v>37.961999999999996</v>
      </c>
      <c r="AL488" s="1">
        <v>26.314</v>
      </c>
      <c r="AM488" s="1">
        <v>41.771999999999998</v>
      </c>
      <c r="AN488" s="1">
        <v>28.555999999999997</v>
      </c>
      <c r="AO488" s="1">
        <v>41.417999999999999</v>
      </c>
      <c r="AP488" s="1">
        <v>27.375999999999998</v>
      </c>
      <c r="AQ488" s="1">
        <v>66.306199391999996</v>
      </c>
      <c r="AR488" s="1">
        <v>33.116999999999997</v>
      </c>
    </row>
    <row r="489" spans="1:44" x14ac:dyDescent="0.45">
      <c r="A489" s="1">
        <v>24.35</v>
      </c>
      <c r="B489" s="1">
        <v>2</v>
      </c>
      <c r="C489" s="1">
        <v>46.425999999999995</v>
      </c>
      <c r="D489" s="1">
        <v>25.149000000000001</v>
      </c>
      <c r="E489" s="1">
        <v>22.3</v>
      </c>
      <c r="F489" s="1">
        <v>56.989999999999995</v>
      </c>
      <c r="G489" s="1">
        <v>34.474879999999999</v>
      </c>
      <c r="H489" s="1">
        <v>35.4</v>
      </c>
      <c r="I489" s="1">
        <v>28.437999999999999</v>
      </c>
      <c r="J489" s="1">
        <v>115.79435999999998</v>
      </c>
      <c r="K489" s="1">
        <v>43.858669999999996</v>
      </c>
      <c r="L489" s="1">
        <v>30.7</v>
      </c>
      <c r="M489" s="1">
        <v>59.047199999999997</v>
      </c>
      <c r="N489" s="1">
        <v>37.594799999999999</v>
      </c>
      <c r="O489" s="1">
        <v>30.772039999999997</v>
      </c>
      <c r="P489" s="1">
        <v>33.788119999999999</v>
      </c>
      <c r="Q489" s="1">
        <v>31.2</v>
      </c>
      <c r="R489" s="1">
        <v>44.974519999999991</v>
      </c>
      <c r="S489" s="1">
        <v>56.531439999999996</v>
      </c>
      <c r="T489" s="1">
        <v>54.683391024000002</v>
      </c>
      <c r="U489" s="1">
        <v>34.6</v>
      </c>
      <c r="V489" s="1">
        <v>24.2</v>
      </c>
      <c r="W489" s="1">
        <v>57.395199999999996</v>
      </c>
      <c r="X489" s="1">
        <v>39.411999999999999</v>
      </c>
      <c r="Y489" s="1">
        <v>60.134971200000003</v>
      </c>
      <c r="Z489" s="1">
        <v>35.1</v>
      </c>
      <c r="AA489" s="1">
        <v>286.858</v>
      </c>
      <c r="AB489" s="1">
        <v>422.11154699999997</v>
      </c>
      <c r="AC489" s="1">
        <v>54.869292000000009</v>
      </c>
      <c r="AD489" s="1">
        <v>23.2</v>
      </c>
      <c r="AE489" s="1">
        <v>69.731921111999995</v>
      </c>
      <c r="AF489" s="1">
        <v>28.201999999999998</v>
      </c>
      <c r="AG489" s="1">
        <v>71.851432391999992</v>
      </c>
      <c r="AH489" s="1">
        <v>56.191694399999996</v>
      </c>
      <c r="AI489" s="1">
        <v>37.73404</v>
      </c>
      <c r="AJ489" s="1">
        <v>37</v>
      </c>
      <c r="AK489" s="1">
        <v>53.181000000000004</v>
      </c>
      <c r="AL489" s="1">
        <v>28.437999999999999</v>
      </c>
      <c r="AM489" s="1">
        <v>33.747999999999998</v>
      </c>
      <c r="AN489" s="1">
        <v>34.22</v>
      </c>
      <c r="AO489" s="1">
        <v>29.735999999999997</v>
      </c>
      <c r="AP489" s="1">
        <v>24.308</v>
      </c>
      <c r="AQ489" s="1">
        <v>46.142910687999994</v>
      </c>
      <c r="AR489" s="1">
        <v>25.149000000000001</v>
      </c>
    </row>
    <row r="490" spans="1:44" x14ac:dyDescent="0.45">
      <c r="A490" s="1">
        <v>24.4</v>
      </c>
      <c r="B490" s="1">
        <v>2</v>
      </c>
      <c r="C490" s="1">
        <v>28.634</v>
      </c>
      <c r="D490" s="1">
        <v>24.484999999999999</v>
      </c>
      <c r="E490" s="1">
        <v>24.1</v>
      </c>
      <c r="F490" s="1">
        <v>46.148000000000003</v>
      </c>
      <c r="G490" s="1">
        <v>33.593419999999995</v>
      </c>
      <c r="H490" s="1">
        <v>28.6</v>
      </c>
      <c r="I490" s="1">
        <v>46.728000000000002</v>
      </c>
      <c r="J490" s="1">
        <v>64.915019999999998</v>
      </c>
      <c r="K490" s="1">
        <v>59.701889999999985</v>
      </c>
      <c r="L490" s="1">
        <v>37</v>
      </c>
      <c r="M490" s="1">
        <v>58.555139999999994</v>
      </c>
      <c r="N490" s="1">
        <v>50.961840000000002</v>
      </c>
      <c r="O490" s="1">
        <v>50.961840000000002</v>
      </c>
      <c r="P490" s="1">
        <v>43.465299999999999</v>
      </c>
      <c r="Q490" s="1">
        <v>20.9</v>
      </c>
      <c r="R490" s="1">
        <v>36.341639999999998</v>
      </c>
      <c r="S490" s="1">
        <v>38.70872</v>
      </c>
      <c r="T490" s="1">
        <v>53.234236799999998</v>
      </c>
      <c r="U490" s="1">
        <v>22.4</v>
      </c>
      <c r="V490" s="1">
        <v>29</v>
      </c>
      <c r="W490" s="1">
        <v>34.975200000000001</v>
      </c>
      <c r="X490" s="1">
        <v>28.437999999999999</v>
      </c>
      <c r="Y490" s="1">
        <v>62.763822399999988</v>
      </c>
      <c r="Z490" s="1">
        <v>25.2</v>
      </c>
      <c r="AA490" s="1">
        <v>301.608</v>
      </c>
      <c r="AB490" s="1">
        <v>443.81617199999999</v>
      </c>
      <c r="AC490" s="1">
        <v>66.502971000000002</v>
      </c>
      <c r="AD490" s="1">
        <v>20.6</v>
      </c>
      <c r="AE490" s="1">
        <v>72.911188031999984</v>
      </c>
      <c r="AF490" s="1">
        <v>48.616</v>
      </c>
      <c r="AG490" s="1">
        <v>73.547041415999985</v>
      </c>
      <c r="AH490" s="1">
        <v>48.30514079999999</v>
      </c>
      <c r="AI490" s="1">
        <v>45.80995999999999</v>
      </c>
      <c r="AJ490" s="1">
        <v>27.8</v>
      </c>
      <c r="AK490" s="1">
        <v>66.861000000000004</v>
      </c>
      <c r="AL490" s="1">
        <v>44.603999999999992</v>
      </c>
      <c r="AM490" s="1">
        <v>36.344000000000001</v>
      </c>
      <c r="AN490" s="1">
        <v>44.368000000000002</v>
      </c>
      <c r="AO490" s="1">
        <v>34.927999999999997</v>
      </c>
      <c r="AP490" s="1">
        <v>32.686</v>
      </c>
      <c r="AQ490" s="1">
        <v>46.91842179199999</v>
      </c>
      <c r="AR490" s="1">
        <v>24.484999999999999</v>
      </c>
    </row>
    <row r="491" spans="1:44" x14ac:dyDescent="0.45">
      <c r="A491" s="1">
        <v>24.45</v>
      </c>
      <c r="B491" s="1">
        <v>2</v>
      </c>
      <c r="C491" s="1">
        <v>36.835000000000001</v>
      </c>
      <c r="D491" s="1">
        <v>33.780999999999999</v>
      </c>
      <c r="E491" s="1">
        <v>37.799999999999997</v>
      </c>
      <c r="F491" s="1">
        <v>31.552999999999997</v>
      </c>
      <c r="G491" s="1">
        <v>39.078059999999994</v>
      </c>
      <c r="H491" s="1">
        <v>30.8</v>
      </c>
      <c r="I491" s="1">
        <v>26.195999999999998</v>
      </c>
      <c r="J491" s="1">
        <v>76.903829999999999</v>
      </c>
      <c r="K491" s="1">
        <v>59.895099999999992</v>
      </c>
      <c r="L491" s="1">
        <v>31.7</v>
      </c>
      <c r="M491" s="1">
        <v>36.740479999999991</v>
      </c>
      <c r="N491" s="1">
        <v>38.569479999999999</v>
      </c>
      <c r="O491" s="1">
        <v>53.189679999999996</v>
      </c>
      <c r="P491" s="1">
        <v>39.200779999999995</v>
      </c>
      <c r="Q491" s="1">
        <v>38.200000000000003</v>
      </c>
      <c r="R491" s="1">
        <v>49.012479999999996</v>
      </c>
      <c r="S491" s="1">
        <v>48.873239999999996</v>
      </c>
      <c r="T491" s="1">
        <v>36.311007199999992</v>
      </c>
      <c r="U491" s="1">
        <v>39.799999999999997</v>
      </c>
      <c r="V491" s="1">
        <v>37.6</v>
      </c>
      <c r="W491" s="1">
        <v>40.485799999999998</v>
      </c>
      <c r="X491" s="1">
        <v>30.68</v>
      </c>
      <c r="Y491" s="1">
        <v>67.200008799999992</v>
      </c>
      <c r="Z491" s="1">
        <v>29.6</v>
      </c>
      <c r="AA491" s="1">
        <v>277.005</v>
      </c>
      <c r="AB491" s="1">
        <v>407.61285750000002</v>
      </c>
      <c r="AC491" s="1">
        <v>59.210217000000007</v>
      </c>
      <c r="AD491" s="1">
        <v>27.7</v>
      </c>
      <c r="AE491" s="1">
        <v>52.987781999999996</v>
      </c>
      <c r="AF491" s="1">
        <v>42.48</v>
      </c>
      <c r="AG491" s="1">
        <v>69.731921111999995</v>
      </c>
      <c r="AH491" s="1">
        <v>44.526167199999996</v>
      </c>
      <c r="AI491" s="1">
        <v>30.972545599999997</v>
      </c>
      <c r="AJ491" s="1">
        <v>34.700000000000003</v>
      </c>
      <c r="AK491" s="1">
        <v>48.564</v>
      </c>
      <c r="AL491" s="1">
        <v>26.904</v>
      </c>
      <c r="AM491" s="1">
        <v>33.984000000000002</v>
      </c>
      <c r="AN491" s="1">
        <v>40.356000000000002</v>
      </c>
      <c r="AO491" s="1">
        <v>40.828000000000003</v>
      </c>
      <c r="AP491" s="1">
        <v>40.356000000000002</v>
      </c>
      <c r="AQ491" s="1">
        <v>40.326577407999991</v>
      </c>
      <c r="AR491" s="1">
        <v>33.780999999999999</v>
      </c>
    </row>
    <row r="492" spans="1:44" x14ac:dyDescent="0.45">
      <c r="A492" s="1">
        <v>24.5</v>
      </c>
      <c r="B492" s="1">
        <v>2</v>
      </c>
      <c r="C492" s="1">
        <v>33.220999999999997</v>
      </c>
      <c r="D492" s="1">
        <v>23.654999999999998</v>
      </c>
      <c r="E492" s="1">
        <v>22.8</v>
      </c>
      <c r="F492" s="1">
        <v>42.950999999999993</v>
      </c>
      <c r="G492" s="1">
        <v>23.407659999999993</v>
      </c>
      <c r="H492" s="1">
        <v>28.8</v>
      </c>
      <c r="I492" s="1">
        <v>31.033999999999999</v>
      </c>
      <c r="J492" s="1">
        <v>97.957349999999991</v>
      </c>
      <c r="K492" s="1">
        <v>68.203129999999987</v>
      </c>
      <c r="L492" s="1">
        <v>36.299999999999997</v>
      </c>
      <c r="M492" s="1">
        <v>47.89383999999999</v>
      </c>
      <c r="N492" s="1">
        <v>38.847959999999993</v>
      </c>
      <c r="O492" s="1">
        <v>56.949159999999992</v>
      </c>
      <c r="P492" s="1">
        <v>67.576239999999999</v>
      </c>
      <c r="Q492" s="1">
        <v>26.2</v>
      </c>
      <c r="R492" s="1">
        <v>38.847959999999993</v>
      </c>
      <c r="S492" s="1">
        <v>35.088479999999997</v>
      </c>
      <c r="T492" s="1">
        <v>60.134971200000003</v>
      </c>
      <c r="U492" s="1">
        <v>35.9</v>
      </c>
      <c r="V492" s="1">
        <v>34.200000000000003</v>
      </c>
      <c r="W492" s="1">
        <v>30.078199999999995</v>
      </c>
      <c r="X492" s="1">
        <v>29.5</v>
      </c>
      <c r="Y492" s="1">
        <v>36.311007199999992</v>
      </c>
      <c r="Z492" s="1">
        <v>34.6</v>
      </c>
      <c r="AA492" s="1">
        <v>258.86840000000001</v>
      </c>
      <c r="AB492" s="1">
        <v>380.92485060000001</v>
      </c>
      <c r="AC492" s="1">
        <v>43.40925</v>
      </c>
      <c r="AD492" s="1">
        <v>34.200000000000003</v>
      </c>
      <c r="AE492" s="1">
        <v>56.59095117599999</v>
      </c>
      <c r="AF492" s="1">
        <v>42.125999999999998</v>
      </c>
      <c r="AG492" s="1">
        <v>72.911188031999984</v>
      </c>
      <c r="AH492" s="1">
        <v>54.055752799999986</v>
      </c>
      <c r="AI492" s="1">
        <v>40.795927599999992</v>
      </c>
      <c r="AJ492" s="1">
        <v>32.9</v>
      </c>
      <c r="AK492" s="1">
        <v>70.793999999999997</v>
      </c>
      <c r="AL492" s="1">
        <v>28.084</v>
      </c>
      <c r="AM492" s="1">
        <v>48.851999999999997</v>
      </c>
      <c r="AN492" s="1">
        <v>45.666000000000004</v>
      </c>
      <c r="AO492" s="1">
        <v>45.43</v>
      </c>
      <c r="AP492" s="1">
        <v>34.691999999999993</v>
      </c>
      <c r="AQ492" s="1">
        <v>44.979644031999982</v>
      </c>
      <c r="AR492" s="1">
        <v>23.654999999999998</v>
      </c>
    </row>
    <row r="493" spans="1:44" x14ac:dyDescent="0.45">
      <c r="A493" s="1">
        <v>24.55</v>
      </c>
      <c r="B493" s="1">
        <v>2</v>
      </c>
      <c r="C493" s="1">
        <v>57.268000000000001</v>
      </c>
      <c r="D493" s="1">
        <v>29.216000000000001</v>
      </c>
      <c r="E493" s="1">
        <v>23.8</v>
      </c>
      <c r="F493" s="1">
        <v>43.089999999999996</v>
      </c>
      <c r="G493" s="1">
        <v>30.165519999999997</v>
      </c>
      <c r="H493" s="1">
        <v>41.4</v>
      </c>
      <c r="I493" s="1">
        <v>39.53</v>
      </c>
      <c r="J493" s="1">
        <v>81.874799999999993</v>
      </c>
      <c r="K493" s="1">
        <v>77.090789999999984</v>
      </c>
      <c r="L493" s="1">
        <v>28.1</v>
      </c>
      <c r="M493" s="1">
        <v>36.248420000000003</v>
      </c>
      <c r="N493" s="1">
        <v>45.531479999999995</v>
      </c>
      <c r="O493" s="1">
        <v>30.772039999999997</v>
      </c>
      <c r="P493" s="1">
        <v>59.047199999999997</v>
      </c>
      <c r="Q493" s="1">
        <v>31.4</v>
      </c>
      <c r="R493" s="1">
        <v>45.670719999999989</v>
      </c>
      <c r="S493" s="1">
        <v>41.215039999999995</v>
      </c>
      <c r="T493" s="1">
        <v>62.763822399999988</v>
      </c>
      <c r="U493" s="1">
        <v>21.4</v>
      </c>
      <c r="V493" s="1">
        <v>38.700000000000003</v>
      </c>
      <c r="W493" s="1">
        <v>33.122599999999998</v>
      </c>
      <c r="X493" s="1">
        <v>27.375999999999998</v>
      </c>
      <c r="Y493" s="1">
        <v>58.163332799999992</v>
      </c>
      <c r="Z493" s="1">
        <v>38.5</v>
      </c>
      <c r="AA493" s="1">
        <v>247.69379999999998</v>
      </c>
      <c r="AB493" s="1">
        <v>364.48142670000004</v>
      </c>
      <c r="AC493" s="1">
        <v>40.283784000000004</v>
      </c>
      <c r="AD493" s="1">
        <v>29.4</v>
      </c>
      <c r="AE493" s="1">
        <v>43.449981239999993</v>
      </c>
      <c r="AF493" s="1">
        <v>26.431999999999999</v>
      </c>
      <c r="AG493" s="1">
        <v>52.987781999999996</v>
      </c>
      <c r="AH493" s="1">
        <v>36.547603807999991</v>
      </c>
      <c r="AI493" s="1">
        <v>26.465346799999995</v>
      </c>
      <c r="AJ493" s="1">
        <v>27.8</v>
      </c>
      <c r="AK493" s="1">
        <v>71.307000000000002</v>
      </c>
      <c r="AL493" s="1">
        <v>46.256</v>
      </c>
      <c r="AM493" s="1">
        <v>26.785999999999998</v>
      </c>
      <c r="AN493" s="1">
        <v>27.847999999999999</v>
      </c>
      <c r="AO493" s="1">
        <v>25.015999999999998</v>
      </c>
      <c r="AP493" s="1">
        <v>31.978000000000002</v>
      </c>
      <c r="AQ493" s="1">
        <v>39.938821855999997</v>
      </c>
      <c r="AR493" s="1">
        <v>29.216000000000001</v>
      </c>
    </row>
    <row r="494" spans="1:44" x14ac:dyDescent="0.45">
      <c r="A494" s="1">
        <v>24.6</v>
      </c>
      <c r="B494" s="1">
        <v>2</v>
      </c>
      <c r="C494" s="1">
        <v>50.04</v>
      </c>
      <c r="D494" s="1">
        <v>28.468999999999998</v>
      </c>
      <c r="E494" s="1">
        <v>39.200000000000003</v>
      </c>
      <c r="F494" s="1">
        <v>49.066999999999993</v>
      </c>
      <c r="G494" s="1">
        <v>31.144919999999995</v>
      </c>
      <c r="H494" s="1">
        <v>22.7</v>
      </c>
      <c r="I494" s="1">
        <v>33.04</v>
      </c>
      <c r="J494" s="1">
        <v>84.506489999999999</v>
      </c>
      <c r="K494" s="1">
        <v>58.542629999999996</v>
      </c>
      <c r="L494" s="1">
        <v>26.3</v>
      </c>
      <c r="M494" s="1">
        <v>55.110720000000001</v>
      </c>
      <c r="N494" s="1">
        <v>28.822679999999998</v>
      </c>
      <c r="O494" s="1">
        <v>49.290959999999998</v>
      </c>
      <c r="P494" s="1">
        <v>58.555139999999994</v>
      </c>
      <c r="Q494" s="1">
        <v>29.9</v>
      </c>
      <c r="R494" s="1">
        <v>27.847999999999995</v>
      </c>
      <c r="S494" s="1">
        <v>48.177039999999998</v>
      </c>
      <c r="T494" s="1">
        <v>67.200008799999992</v>
      </c>
      <c r="U494" s="1">
        <v>29.6</v>
      </c>
      <c r="V494" s="1">
        <v>23.6</v>
      </c>
      <c r="W494" s="1">
        <v>32.674199999999999</v>
      </c>
      <c r="X494" s="1">
        <v>46.61</v>
      </c>
      <c r="Y494" s="1">
        <v>46.99071519999999</v>
      </c>
      <c r="Z494" s="1">
        <v>21.2</v>
      </c>
      <c r="AA494" s="1">
        <v>223.57459999999998</v>
      </c>
      <c r="AB494" s="1">
        <v>328.99002390000004</v>
      </c>
      <c r="AC494" s="1">
        <v>40.283784000000004</v>
      </c>
      <c r="AD494" s="1">
        <v>27.1</v>
      </c>
      <c r="AE494" s="1">
        <v>54.683391024000002</v>
      </c>
      <c r="AF494" s="1">
        <v>34.455999999999996</v>
      </c>
      <c r="AG494" s="1">
        <v>56.59095117599999</v>
      </c>
      <c r="AH494" s="1">
        <v>48.139194567999986</v>
      </c>
      <c r="AI494" s="1">
        <v>37.629331519999994</v>
      </c>
      <c r="AJ494" s="1">
        <v>29.1</v>
      </c>
      <c r="AK494" s="1">
        <v>41.210999999999999</v>
      </c>
      <c r="AL494" s="1">
        <v>31.86</v>
      </c>
      <c r="AM494" s="1">
        <v>42.716000000000001</v>
      </c>
      <c r="AN494" s="1">
        <v>38.113999999999997</v>
      </c>
      <c r="AO494" s="1">
        <v>46.846000000000004</v>
      </c>
      <c r="AP494" s="1">
        <v>38.821999999999996</v>
      </c>
      <c r="AQ494" s="1">
        <v>53.704143951999995</v>
      </c>
      <c r="AR494" s="1">
        <v>28.468999999999998</v>
      </c>
    </row>
    <row r="495" spans="1:44" x14ac:dyDescent="0.45">
      <c r="A495" s="1">
        <v>24.65</v>
      </c>
      <c r="B495" s="1">
        <v>2</v>
      </c>
      <c r="C495" s="1">
        <v>49.622999999999998</v>
      </c>
      <c r="D495" s="1">
        <v>33.116999999999997</v>
      </c>
      <c r="E495" s="1">
        <v>27</v>
      </c>
      <c r="F495" s="1">
        <v>55.460999999999991</v>
      </c>
      <c r="G495" s="1">
        <v>35.258399999999995</v>
      </c>
      <c r="H495" s="1">
        <v>36.200000000000003</v>
      </c>
      <c r="I495" s="1">
        <v>34.101999999999997</v>
      </c>
      <c r="J495" s="1">
        <v>97.664939999999987</v>
      </c>
      <c r="K495" s="1">
        <v>56.996949999999991</v>
      </c>
      <c r="L495" s="1">
        <v>24.8</v>
      </c>
      <c r="M495" s="1">
        <v>67.248199999999997</v>
      </c>
      <c r="N495" s="1">
        <v>57.645359999999997</v>
      </c>
      <c r="O495" s="1">
        <v>39.822639999999993</v>
      </c>
      <c r="P495" s="1">
        <v>36.740479999999991</v>
      </c>
      <c r="Q495" s="1">
        <v>35.9</v>
      </c>
      <c r="R495" s="1">
        <v>44.139079999999993</v>
      </c>
      <c r="S495" s="1">
        <v>53.607399999999998</v>
      </c>
      <c r="T495" s="1">
        <v>36.311007199999992</v>
      </c>
      <c r="U495" s="1">
        <v>41.2</v>
      </c>
      <c r="V495" s="1">
        <v>32.299999999999997</v>
      </c>
      <c r="W495" s="1">
        <v>47.955199999999998</v>
      </c>
      <c r="X495" s="1">
        <v>24.898</v>
      </c>
      <c r="Y495" s="1">
        <v>50.605385599999998</v>
      </c>
      <c r="Z495" s="1">
        <v>39.700000000000003</v>
      </c>
      <c r="AA495" s="1">
        <v>210.44119999999998</v>
      </c>
      <c r="AB495" s="1">
        <v>309.6642258</v>
      </c>
      <c r="AC495" s="1">
        <v>35.595585</v>
      </c>
      <c r="AD495" s="1">
        <v>32.9</v>
      </c>
      <c r="AE495" s="1">
        <v>53.234236799999998</v>
      </c>
      <c r="AF495" s="1">
        <v>26.077999999999999</v>
      </c>
      <c r="AG495" s="1">
        <v>43.449981239999993</v>
      </c>
      <c r="AH495" s="1">
        <v>31.229109223999991</v>
      </c>
      <c r="AI495" s="1">
        <v>65.620191759999997</v>
      </c>
      <c r="AJ495" s="1">
        <v>41.3</v>
      </c>
      <c r="AK495" s="1">
        <v>67.715999999999994</v>
      </c>
      <c r="AL495" s="1">
        <v>43.188000000000002</v>
      </c>
      <c r="AM495" s="1">
        <v>27.611999999999998</v>
      </c>
      <c r="AN495" s="1">
        <v>30.798000000000002</v>
      </c>
      <c r="AO495" s="1">
        <v>48.379999999999995</v>
      </c>
      <c r="AP495" s="1">
        <v>26.247919999999997</v>
      </c>
      <c r="AQ495" s="1">
        <v>66.306199391999996</v>
      </c>
      <c r="AR495" s="1">
        <v>33.116999999999997</v>
      </c>
    </row>
    <row r="496" spans="1:44" x14ac:dyDescent="0.45">
      <c r="A496" s="1">
        <v>24.7</v>
      </c>
      <c r="B496" s="1">
        <v>2</v>
      </c>
      <c r="C496" s="1">
        <v>31.135999999999996</v>
      </c>
      <c r="D496" s="1">
        <v>19.836999999999996</v>
      </c>
      <c r="E496" s="1">
        <v>36.6</v>
      </c>
      <c r="F496" s="1">
        <v>42.116999999999997</v>
      </c>
      <c r="G496" s="1">
        <v>40.057459999999992</v>
      </c>
      <c r="H496" s="1">
        <v>23.4</v>
      </c>
      <c r="I496" s="1">
        <v>39.411999999999999</v>
      </c>
      <c r="J496" s="1">
        <v>60.236459999999994</v>
      </c>
      <c r="K496" s="1">
        <v>78.636469999999989</v>
      </c>
      <c r="L496" s="1">
        <v>32.4</v>
      </c>
      <c r="M496" s="1">
        <v>54.454639999999998</v>
      </c>
      <c r="N496" s="1">
        <v>41.354279999999996</v>
      </c>
      <c r="O496" s="1">
        <v>42.885919999999999</v>
      </c>
      <c r="P496" s="1">
        <v>47.89383999999999</v>
      </c>
      <c r="Q496" s="1">
        <v>39.700000000000003</v>
      </c>
      <c r="R496" s="1">
        <v>47.480839999999993</v>
      </c>
      <c r="S496" s="1">
        <v>29.518879999999996</v>
      </c>
      <c r="T496" s="1">
        <v>58.163332799999992</v>
      </c>
      <c r="U496" s="1">
        <v>36.5</v>
      </c>
      <c r="V496" s="1">
        <v>26.1</v>
      </c>
      <c r="W496" s="1">
        <v>52.923000000000002</v>
      </c>
      <c r="X496" s="1">
        <v>40.473999999999997</v>
      </c>
      <c r="Y496" s="1">
        <v>47.319321600000002</v>
      </c>
      <c r="Z496" s="1">
        <v>41</v>
      </c>
      <c r="AA496" s="1">
        <v>197.47299999999998</v>
      </c>
      <c r="AB496" s="1">
        <v>290.58151950000001</v>
      </c>
      <c r="AC496" s="1">
        <v>51.917463000000005</v>
      </c>
      <c r="AD496" s="1">
        <v>22.244</v>
      </c>
      <c r="AE496" s="1">
        <v>36.311007199999992</v>
      </c>
      <c r="AF496" s="1">
        <v>39.647999999999996</v>
      </c>
      <c r="AG496" s="1">
        <v>54.683391024000002</v>
      </c>
      <c r="AH496" s="1">
        <v>44.402611193599988</v>
      </c>
      <c r="AI496" s="1">
        <v>93.114104439999977</v>
      </c>
      <c r="AJ496" s="1">
        <v>26.3</v>
      </c>
      <c r="AK496" s="1">
        <v>37.961999999999996</v>
      </c>
      <c r="AL496" s="1">
        <v>32.686</v>
      </c>
      <c r="AM496" s="1">
        <v>38.585999999999999</v>
      </c>
      <c r="AN496" s="1">
        <v>41.536000000000001</v>
      </c>
      <c r="AO496" s="1">
        <v>41.89</v>
      </c>
      <c r="AP496" s="1">
        <v>34.572819999999993</v>
      </c>
      <c r="AQ496" s="1">
        <v>57.000066143999987</v>
      </c>
      <c r="AR496" s="1">
        <v>19.836999999999996</v>
      </c>
    </row>
    <row r="497" spans="1:44" x14ac:dyDescent="0.45">
      <c r="A497" s="1">
        <v>24.75</v>
      </c>
      <c r="B497" s="1">
        <v>2</v>
      </c>
      <c r="C497" s="1">
        <v>40.587999999999994</v>
      </c>
      <c r="D497" s="1">
        <v>25.564</v>
      </c>
      <c r="E497" s="1">
        <v>27.7</v>
      </c>
      <c r="F497" s="1">
        <v>41.004999999999995</v>
      </c>
      <c r="G497" s="1">
        <v>23.211779999999997</v>
      </c>
      <c r="H497" s="1">
        <v>32.700000000000003</v>
      </c>
      <c r="I497" s="1">
        <v>24.308</v>
      </c>
      <c r="J497" s="1">
        <v>77.488649999999993</v>
      </c>
      <c r="K497" s="1">
        <v>55.064849999999986</v>
      </c>
      <c r="L497" s="1">
        <v>25.1</v>
      </c>
      <c r="M497" s="1">
        <v>37.232539999999993</v>
      </c>
      <c r="N497" s="1">
        <v>57.923839999999998</v>
      </c>
      <c r="O497" s="1">
        <v>40.101120000000002</v>
      </c>
      <c r="P497" s="1">
        <v>36.248420000000003</v>
      </c>
      <c r="Q497" s="1">
        <v>25.8</v>
      </c>
      <c r="R497" s="1">
        <v>31.74672</v>
      </c>
      <c r="S497" s="1">
        <v>55.278280000000002</v>
      </c>
      <c r="T497" s="1">
        <v>46.99071519999999</v>
      </c>
      <c r="U497" s="1">
        <v>21.5</v>
      </c>
      <c r="V497" s="1">
        <v>35.200000000000003</v>
      </c>
      <c r="W497" s="1">
        <v>39.022599999999997</v>
      </c>
      <c r="X497" s="1">
        <v>26.785999999999998</v>
      </c>
      <c r="Y497" s="1">
        <v>68.021524799999995</v>
      </c>
      <c r="Z497" s="1">
        <v>35.5</v>
      </c>
      <c r="AA497" s="1">
        <v>184.5874</v>
      </c>
      <c r="AB497" s="1">
        <v>271.62035910000003</v>
      </c>
      <c r="AC497" s="1">
        <v>49.486545</v>
      </c>
      <c r="AD497" s="1">
        <v>29.298999999999996</v>
      </c>
      <c r="AE497" s="1">
        <v>60.134971200000003</v>
      </c>
      <c r="AF497" s="1">
        <v>48.379999999999995</v>
      </c>
      <c r="AG497" s="1">
        <v>53.234236799999998</v>
      </c>
      <c r="AH497" s="1">
        <v>77.431826276799995</v>
      </c>
      <c r="AI497" s="1">
        <v>114.52907719999997</v>
      </c>
      <c r="AJ497" s="1">
        <v>34.4</v>
      </c>
      <c r="AK497" s="1">
        <v>44.972999999999999</v>
      </c>
      <c r="AL497" s="1">
        <v>32.921999999999997</v>
      </c>
      <c r="AM497" s="1">
        <v>47.908000000000001</v>
      </c>
      <c r="AN497" s="1">
        <v>32.921999999999997</v>
      </c>
      <c r="AO497" s="1">
        <v>32.686</v>
      </c>
      <c r="AP497" s="1">
        <v>22.428259999999998</v>
      </c>
      <c r="AQ497" s="1">
        <v>52.540877295999991</v>
      </c>
      <c r="AR497" s="1">
        <v>25.564</v>
      </c>
    </row>
    <row r="498" spans="1:44" x14ac:dyDescent="0.45">
      <c r="A498" s="1">
        <v>24.8</v>
      </c>
      <c r="B498" s="1">
        <v>2</v>
      </c>
      <c r="C498" s="1">
        <v>30.719000000000001</v>
      </c>
      <c r="D498" s="1">
        <v>26.393999999999998</v>
      </c>
      <c r="E498" s="1">
        <v>27.9</v>
      </c>
      <c r="F498" s="1">
        <v>56.573</v>
      </c>
      <c r="G498" s="1">
        <v>34.278999999999996</v>
      </c>
      <c r="H498" s="1">
        <v>40.6</v>
      </c>
      <c r="I498" s="1">
        <v>31.27</v>
      </c>
      <c r="J498" s="1">
        <v>69.885989999999993</v>
      </c>
      <c r="K498" s="1">
        <v>68.009919999999994</v>
      </c>
      <c r="L498" s="1">
        <v>20</v>
      </c>
      <c r="M498" s="1">
        <v>50.682179999999988</v>
      </c>
      <c r="N498" s="1">
        <v>57.366879999999995</v>
      </c>
      <c r="O498" s="1">
        <v>57.645359999999997</v>
      </c>
      <c r="P498" s="1">
        <v>55.110720000000001</v>
      </c>
      <c r="Q498" s="1">
        <v>36.5</v>
      </c>
      <c r="R498" s="1">
        <v>57.506119999999989</v>
      </c>
      <c r="S498" s="1">
        <v>57.088399999999993</v>
      </c>
      <c r="T498" s="1">
        <v>50.605385599999998</v>
      </c>
      <c r="U498" s="1">
        <v>22.9</v>
      </c>
      <c r="V498" s="1">
        <v>27.9</v>
      </c>
      <c r="W498" s="1">
        <v>40.096399999999996</v>
      </c>
      <c r="X498" s="1">
        <v>25.134</v>
      </c>
      <c r="Y498" s="1">
        <v>37.296826399999993</v>
      </c>
      <c r="Z498" s="1">
        <v>27.7</v>
      </c>
      <c r="AA498" s="1">
        <v>158.7808</v>
      </c>
      <c r="AB498" s="1">
        <v>233.64594719999999</v>
      </c>
      <c r="AC498" s="1">
        <v>53.480196000000007</v>
      </c>
      <c r="AD498" s="1">
        <v>19.006999999999998</v>
      </c>
      <c r="AE498" s="1">
        <v>62.763822399999988</v>
      </c>
      <c r="AF498" s="1">
        <v>39.176000000000002</v>
      </c>
      <c r="AG498" s="1">
        <v>36.311007199999992</v>
      </c>
      <c r="AH498" s="1">
        <v>109.87464323919997</v>
      </c>
      <c r="AI498" s="1">
        <v>149.25762179999998</v>
      </c>
      <c r="AJ498" s="1">
        <v>31.3</v>
      </c>
      <c r="AK498" s="1">
        <v>57.284999999999997</v>
      </c>
      <c r="AL498" s="1">
        <v>38.585999999999999</v>
      </c>
      <c r="AM498" s="1">
        <v>23.835999999999999</v>
      </c>
      <c r="AN498" s="1">
        <v>38.703999999999994</v>
      </c>
      <c r="AO498" s="1">
        <v>36.225999999999999</v>
      </c>
      <c r="AP498" s="1">
        <v>31.889263999999997</v>
      </c>
      <c r="AQ498" s="1">
        <v>63.785788303999979</v>
      </c>
      <c r="AR498" s="1">
        <v>26.393999999999998</v>
      </c>
    </row>
    <row r="499" spans="1:44" x14ac:dyDescent="0.45">
      <c r="A499" s="1">
        <v>24.85</v>
      </c>
      <c r="B499" s="1">
        <v>3</v>
      </c>
      <c r="C499" s="1">
        <v>46.704000000000001</v>
      </c>
      <c r="D499" s="1">
        <v>29.88</v>
      </c>
      <c r="E499" s="1">
        <v>32.700000000000003</v>
      </c>
      <c r="F499" s="1">
        <v>39.614999999999995</v>
      </c>
      <c r="G499" s="1">
        <v>26.247919999999997</v>
      </c>
      <c r="H499" s="1">
        <v>20.2</v>
      </c>
      <c r="I499" s="1">
        <v>28.201999999999998</v>
      </c>
      <c r="J499" s="1">
        <v>120.47291999999999</v>
      </c>
      <c r="K499" s="1">
        <v>66.271029999999982</v>
      </c>
      <c r="L499" s="1">
        <v>33</v>
      </c>
      <c r="M499" s="1">
        <v>50.846199999999996</v>
      </c>
      <c r="N499" s="1">
        <v>35.5062</v>
      </c>
      <c r="O499" s="1">
        <v>31.607479999999995</v>
      </c>
      <c r="P499" s="1">
        <v>67.248199999999997</v>
      </c>
      <c r="Q499" s="1">
        <v>37</v>
      </c>
      <c r="R499" s="1">
        <v>56.113719999999994</v>
      </c>
      <c r="S499" s="1">
        <v>49.430199999999999</v>
      </c>
      <c r="T499" s="1">
        <v>47.319321600000002</v>
      </c>
      <c r="U499" s="1">
        <v>20.7</v>
      </c>
      <c r="V499" s="1">
        <v>32.799999999999997</v>
      </c>
      <c r="W499" s="1">
        <v>47.140999999999998</v>
      </c>
      <c r="X499" s="1">
        <v>33.158000000000001</v>
      </c>
      <c r="Y499" s="1">
        <v>59.477758399999992</v>
      </c>
      <c r="Z499" s="1">
        <v>30.7</v>
      </c>
      <c r="AA499" s="1">
        <v>143.2756</v>
      </c>
      <c r="AB499" s="1">
        <v>210.83004539999999</v>
      </c>
      <c r="AC499" s="1">
        <v>60.252039000000011</v>
      </c>
      <c r="AD499" s="1">
        <v>27.024799999999999</v>
      </c>
      <c r="AE499" s="1">
        <v>67.200008799999992</v>
      </c>
      <c r="AF499" s="1">
        <v>26.785999999999998</v>
      </c>
      <c r="AG499" s="1">
        <v>60.134971200000003</v>
      </c>
      <c r="AH499" s="1">
        <v>135.14431109599997</v>
      </c>
      <c r="AI499" s="1">
        <v>168.34965363999996</v>
      </c>
      <c r="AJ499" s="1">
        <v>39</v>
      </c>
      <c r="AK499" s="1">
        <v>47.879999999999995</v>
      </c>
      <c r="AL499" s="1">
        <v>24.425999999999998</v>
      </c>
      <c r="AM499" s="1">
        <v>24.189999999999998</v>
      </c>
      <c r="AN499" s="1">
        <v>23.599999999999998</v>
      </c>
      <c r="AO499" s="1">
        <v>43.07</v>
      </c>
      <c r="AP499" s="1">
        <v>55.610332</v>
      </c>
      <c r="AQ499" s="1">
        <v>43.126172493439988</v>
      </c>
      <c r="AR499" s="1">
        <v>29.88</v>
      </c>
    </row>
    <row r="500" spans="1:44" x14ac:dyDescent="0.45">
      <c r="A500" s="1">
        <v>24.9</v>
      </c>
      <c r="B500" s="1">
        <v>3</v>
      </c>
      <c r="C500" s="1">
        <v>56.989999999999995</v>
      </c>
      <c r="D500" s="1">
        <v>33.946999999999996</v>
      </c>
      <c r="E500" s="1">
        <v>20.7</v>
      </c>
      <c r="F500" s="1">
        <v>48.927999999999997</v>
      </c>
      <c r="G500" s="1">
        <v>33.495480000000001</v>
      </c>
      <c r="H500" s="1">
        <v>20.5</v>
      </c>
      <c r="I500" s="1">
        <v>48.616</v>
      </c>
      <c r="J500" s="1">
        <v>105.2676</v>
      </c>
      <c r="K500" s="1">
        <v>77.090789999999984</v>
      </c>
      <c r="L500" s="1">
        <v>20.5</v>
      </c>
      <c r="M500" s="1">
        <v>57.899059999999992</v>
      </c>
      <c r="N500" s="1">
        <v>42.885919999999999</v>
      </c>
      <c r="O500" s="1">
        <v>50.404879999999999</v>
      </c>
      <c r="P500" s="1">
        <v>54.454639999999998</v>
      </c>
      <c r="Q500" s="1">
        <v>38.200000000000003</v>
      </c>
      <c r="R500" s="1">
        <v>37.873279999999994</v>
      </c>
      <c r="S500" s="1">
        <v>38.569479999999999</v>
      </c>
      <c r="T500" s="1">
        <v>68.021524799999995</v>
      </c>
      <c r="U500" s="1">
        <v>25.5</v>
      </c>
      <c r="V500" s="1">
        <v>20</v>
      </c>
      <c r="W500" s="1">
        <v>45.677799999999998</v>
      </c>
      <c r="X500" s="1">
        <v>29.971999999999998</v>
      </c>
      <c r="Y500" s="1">
        <v>38.446948799999994</v>
      </c>
      <c r="Z500" s="1">
        <v>36.5</v>
      </c>
      <c r="AA500" s="1">
        <v>129.19819999999999</v>
      </c>
      <c r="AB500" s="1">
        <v>190.11515130000001</v>
      </c>
      <c r="AC500" s="1">
        <v>59.036580000000015</v>
      </c>
      <c r="AD500" s="1">
        <v>47.127400000000002</v>
      </c>
      <c r="AE500" s="1">
        <v>36.311007199999992</v>
      </c>
      <c r="AF500" s="1">
        <v>36.461999999999996</v>
      </c>
      <c r="AG500" s="1">
        <v>62.763822399999988</v>
      </c>
      <c r="AH500" s="1">
        <v>176.12399372399997</v>
      </c>
      <c r="AI500" s="1">
        <v>189.88019559999998</v>
      </c>
      <c r="AJ500" s="1">
        <v>40</v>
      </c>
      <c r="AK500" s="1">
        <v>49.418999999999997</v>
      </c>
      <c r="AL500" s="1">
        <v>48.851999999999997</v>
      </c>
      <c r="AM500" s="1">
        <v>41.417999999999999</v>
      </c>
      <c r="AN500" s="1">
        <v>37.405999999999999</v>
      </c>
      <c r="AO500" s="1">
        <v>27.257999999999999</v>
      </c>
      <c r="AP500" s="1">
        <v>78.910257999999985</v>
      </c>
      <c r="AQ500" s="1">
        <v>56.804249590239984</v>
      </c>
      <c r="AR500" s="1">
        <v>33.946999999999996</v>
      </c>
    </row>
    <row r="501" spans="1:44" x14ac:dyDescent="0.45">
      <c r="A501" s="1">
        <v>24.95</v>
      </c>
      <c r="B501" s="1">
        <v>3</v>
      </c>
      <c r="C501" s="1">
        <v>46.148000000000003</v>
      </c>
      <c r="D501" s="1">
        <v>19.670999999999999</v>
      </c>
      <c r="E501" s="1">
        <v>41.4</v>
      </c>
      <c r="F501" s="1">
        <v>47.676999999999992</v>
      </c>
      <c r="G501" s="1">
        <v>26.4438</v>
      </c>
      <c r="H501" s="1">
        <v>35.1</v>
      </c>
      <c r="I501" s="1">
        <v>42.48</v>
      </c>
      <c r="J501" s="1">
        <v>104.39037</v>
      </c>
      <c r="K501" s="1">
        <v>46.177189999999989</v>
      </c>
      <c r="L501" s="1">
        <v>25.8</v>
      </c>
      <c r="M501" s="1">
        <v>65.443979999999982</v>
      </c>
      <c r="N501" s="1">
        <v>41.354279999999996</v>
      </c>
      <c r="O501" s="1">
        <v>32.582159999999995</v>
      </c>
      <c r="P501" s="1">
        <v>37.232539999999993</v>
      </c>
      <c r="Q501" s="1">
        <v>41.2</v>
      </c>
      <c r="R501" s="1">
        <v>49.430199999999999</v>
      </c>
      <c r="S501" s="1">
        <v>42.746679999999998</v>
      </c>
      <c r="T501" s="1">
        <v>37.296826399999993</v>
      </c>
      <c r="U501" s="1">
        <v>20.6</v>
      </c>
      <c r="V501" s="1">
        <v>31.7</v>
      </c>
      <c r="W501" s="1">
        <v>54.303600000000003</v>
      </c>
      <c r="X501" s="1">
        <v>25.724</v>
      </c>
      <c r="Y501" s="1">
        <v>53.727146399999988</v>
      </c>
      <c r="Z501" s="1">
        <v>23.1</v>
      </c>
      <c r="AA501" s="1">
        <v>119.652</v>
      </c>
      <c r="AB501" s="1">
        <v>176.06791800000005</v>
      </c>
      <c r="AC501" s="1">
        <v>60.772950000000002</v>
      </c>
      <c r="AD501" s="1">
        <v>66.873099999999994</v>
      </c>
      <c r="AE501" s="1">
        <v>58.163332799999992</v>
      </c>
      <c r="AF501" s="1">
        <v>36.58</v>
      </c>
      <c r="AG501" s="1">
        <v>67.200008799999992</v>
      </c>
      <c r="AH501" s="1">
        <v>198.65259129519993</v>
      </c>
      <c r="AI501" s="1">
        <v>206.05988359999998</v>
      </c>
      <c r="AJ501" s="1">
        <v>38.5</v>
      </c>
      <c r="AK501" s="1">
        <v>57.113999999999997</v>
      </c>
      <c r="AL501" s="1">
        <v>35.045999999999999</v>
      </c>
      <c r="AM501" s="1">
        <v>34.691999999999993</v>
      </c>
      <c r="AN501" s="1">
        <v>40.238</v>
      </c>
      <c r="AO501" s="1">
        <v>39.411999999999999</v>
      </c>
      <c r="AP501" s="1">
        <v>97.058539999999979</v>
      </c>
      <c r="AQ501" s="1">
        <v>36.850348884319985</v>
      </c>
      <c r="AR501" s="1">
        <v>19.670999999999999</v>
      </c>
    </row>
    <row r="502" spans="1:44" x14ac:dyDescent="0.45">
      <c r="A502" s="1">
        <v>25</v>
      </c>
      <c r="B502" s="1">
        <v>3</v>
      </c>
      <c r="C502" s="1">
        <v>31.552999999999997</v>
      </c>
      <c r="D502" s="1">
        <v>29.049999999999997</v>
      </c>
      <c r="E502" s="1">
        <v>29.7</v>
      </c>
      <c r="F502" s="1">
        <v>55.460999999999991</v>
      </c>
      <c r="G502" s="1">
        <v>20.371519999999997</v>
      </c>
      <c r="H502" s="1">
        <v>29.4</v>
      </c>
      <c r="I502" s="1">
        <v>42.125999999999998</v>
      </c>
      <c r="J502" s="1">
        <v>65.499839999999992</v>
      </c>
      <c r="K502" s="1">
        <v>59.508679999999991</v>
      </c>
      <c r="L502" s="1">
        <v>21.1</v>
      </c>
      <c r="M502" s="1">
        <v>49.698059999999991</v>
      </c>
      <c r="N502" s="1">
        <v>29.936599999999995</v>
      </c>
      <c r="O502" s="1">
        <v>45.531479999999995</v>
      </c>
      <c r="P502" s="1">
        <v>50.682179999999988</v>
      </c>
      <c r="Q502" s="1">
        <v>37.299999999999997</v>
      </c>
      <c r="R502" s="1">
        <v>47.898559999999996</v>
      </c>
      <c r="S502" s="1">
        <v>50.822599999999994</v>
      </c>
      <c r="T502" s="1">
        <v>59.477758399999992</v>
      </c>
      <c r="U502" s="1">
        <v>36.1</v>
      </c>
      <c r="V502" s="1">
        <v>34.1</v>
      </c>
      <c r="W502" s="1">
        <v>47.447800000000001</v>
      </c>
      <c r="X502" s="1">
        <v>38.585999999999999</v>
      </c>
      <c r="Y502" s="1">
        <v>66.707099199999988</v>
      </c>
      <c r="Z502" s="1">
        <v>33.4</v>
      </c>
      <c r="AA502" s="1">
        <v>105.56279999999998</v>
      </c>
      <c r="AB502" s="1">
        <v>163.39010183999997</v>
      </c>
      <c r="AC502" s="1">
        <v>66.8463864</v>
      </c>
      <c r="AD502" s="1">
        <v>82.252999999999986</v>
      </c>
      <c r="AE502" s="1">
        <v>46.99071519999999</v>
      </c>
      <c r="AF502" s="1">
        <v>41.653999999999996</v>
      </c>
      <c r="AG502" s="1">
        <v>36.311007199999992</v>
      </c>
      <c r="AH502" s="1">
        <v>224.05863080799998</v>
      </c>
      <c r="AI502" s="1">
        <v>218.98052015999997</v>
      </c>
      <c r="AJ502" s="1">
        <v>28.1</v>
      </c>
      <c r="AK502" s="1">
        <v>35.225999999999999</v>
      </c>
      <c r="AL502" s="1">
        <v>49.088000000000001</v>
      </c>
      <c r="AM502" s="1">
        <v>46.137999999999998</v>
      </c>
      <c r="AN502" s="1">
        <v>26.904</v>
      </c>
      <c r="AO502" s="1">
        <v>37.405999999999999</v>
      </c>
      <c r="AP502" s="1">
        <v>126.48951</v>
      </c>
      <c r="AQ502" s="1">
        <v>52.395081208447984</v>
      </c>
      <c r="AR502" s="1">
        <v>29.049999999999997</v>
      </c>
    </row>
    <row r="503" spans="1:44" x14ac:dyDescent="0.45">
      <c r="A503" s="1">
        <v>25.05</v>
      </c>
      <c r="B503" s="1">
        <v>3</v>
      </c>
      <c r="C503" s="1">
        <v>42.950999999999993</v>
      </c>
      <c r="D503" s="1">
        <v>22.244</v>
      </c>
      <c r="E503" s="1">
        <v>41.6</v>
      </c>
      <c r="F503" s="1">
        <v>33.220999999999997</v>
      </c>
      <c r="G503" s="1">
        <v>31.046979999999994</v>
      </c>
      <c r="H503" s="1">
        <v>39.1</v>
      </c>
      <c r="I503" s="1">
        <v>26.431999999999999</v>
      </c>
      <c r="J503" s="1">
        <v>85.383719999999997</v>
      </c>
      <c r="K503" s="1">
        <v>61.440779999999997</v>
      </c>
      <c r="L503" s="1">
        <v>21.3</v>
      </c>
      <c r="M503" s="1">
        <v>48.385899999999992</v>
      </c>
      <c r="N503" s="1">
        <v>48.873239999999996</v>
      </c>
      <c r="O503" s="1">
        <v>56.531439999999996</v>
      </c>
      <c r="P503" s="1">
        <v>50.846199999999996</v>
      </c>
      <c r="Q503" s="1">
        <v>37.5</v>
      </c>
      <c r="R503" s="1">
        <v>31.607479999999995</v>
      </c>
      <c r="S503" s="1">
        <v>32.164439999999999</v>
      </c>
      <c r="T503" s="1">
        <v>38.446948799999994</v>
      </c>
      <c r="U503" s="1">
        <v>29.1</v>
      </c>
      <c r="V503" s="1">
        <v>22.8</v>
      </c>
      <c r="W503" s="1">
        <v>54.645800000000001</v>
      </c>
      <c r="X503" s="1">
        <v>35.045999999999999</v>
      </c>
      <c r="Y503" s="1">
        <v>33.189246399999995</v>
      </c>
      <c r="Z503" s="1">
        <v>31.7</v>
      </c>
      <c r="AA503" s="1">
        <v>86.800799999999995</v>
      </c>
      <c r="AB503" s="1">
        <v>134.35027823999999</v>
      </c>
      <c r="AC503" s="1">
        <v>42.737853599999994</v>
      </c>
      <c r="AD503" s="1">
        <v>107.19450000000001</v>
      </c>
      <c r="AE503" s="1">
        <v>50.605385599999998</v>
      </c>
      <c r="AF503" s="1">
        <v>47.081999999999994</v>
      </c>
      <c r="AG503" s="1">
        <v>58.163332799999992</v>
      </c>
      <c r="AH503" s="1">
        <v>243.15066264799995</v>
      </c>
      <c r="AI503" s="1">
        <v>235.9345218</v>
      </c>
      <c r="AJ503" s="1">
        <v>25.6</v>
      </c>
      <c r="AK503" s="1">
        <v>45.314999999999998</v>
      </c>
      <c r="AL503" s="1">
        <v>48.616</v>
      </c>
      <c r="AM503" s="1">
        <v>35.281999999999996</v>
      </c>
      <c r="AN503" s="1">
        <v>48.733999999999995</v>
      </c>
      <c r="AO503" s="1">
        <v>36.344000000000001</v>
      </c>
      <c r="AP503" s="1">
        <v>142.66919799999997</v>
      </c>
      <c r="AQ503" s="1">
        <v>91.369555006623983</v>
      </c>
      <c r="AR503" s="1">
        <v>22.244</v>
      </c>
    </row>
    <row r="504" spans="1:44" x14ac:dyDescent="0.45">
      <c r="A504" s="1">
        <v>25.1</v>
      </c>
      <c r="B504" s="1">
        <v>3</v>
      </c>
      <c r="C504" s="1">
        <v>43.089999999999996</v>
      </c>
      <c r="D504" s="1">
        <v>28.385999999999999</v>
      </c>
      <c r="E504" s="1">
        <v>41.2</v>
      </c>
      <c r="F504" s="1">
        <v>42.811999999999998</v>
      </c>
      <c r="G504" s="1">
        <v>21.742679999999996</v>
      </c>
      <c r="H504" s="1">
        <v>29.9</v>
      </c>
      <c r="I504" s="1">
        <v>34.455999999999996</v>
      </c>
      <c r="J504" s="1">
        <v>64.622610000000009</v>
      </c>
      <c r="K504" s="1">
        <v>69.555599999999998</v>
      </c>
      <c r="L504" s="1">
        <v>41.2</v>
      </c>
      <c r="M504" s="1">
        <v>66.756140000000002</v>
      </c>
      <c r="N504" s="1">
        <v>29.379639999999998</v>
      </c>
      <c r="O504" s="1">
        <v>28.126479999999997</v>
      </c>
      <c r="P504" s="1">
        <v>57.899059999999992</v>
      </c>
      <c r="Q504" s="1">
        <v>27.3</v>
      </c>
      <c r="R504" s="1">
        <v>28.265719999999998</v>
      </c>
      <c r="S504" s="1">
        <v>46.506159999999994</v>
      </c>
      <c r="T504" s="1">
        <v>53.727146399999988</v>
      </c>
      <c r="U504" s="1">
        <v>41.6</v>
      </c>
      <c r="V504" s="1">
        <v>41.3</v>
      </c>
      <c r="W504" s="1">
        <v>50.739999999999995</v>
      </c>
      <c r="X504" s="1">
        <v>40.945999999999998</v>
      </c>
      <c r="Y504" s="1">
        <v>33.682155999999992</v>
      </c>
      <c r="Z504" s="1">
        <v>30.8</v>
      </c>
      <c r="AA504" s="1">
        <v>78.800399999999996</v>
      </c>
      <c r="AB504" s="1">
        <v>121.96725912000001</v>
      </c>
      <c r="AC504" s="1">
        <v>51.321952400000001</v>
      </c>
      <c r="AD504" s="1">
        <v>120.90609999999998</v>
      </c>
      <c r="AE504" s="1">
        <v>47.319321600000002</v>
      </c>
      <c r="AF504" s="1">
        <v>35.753999999999998</v>
      </c>
      <c r="AG504" s="1">
        <v>46.99071519999999</v>
      </c>
      <c r="AH504" s="1">
        <v>258.39701378879994</v>
      </c>
      <c r="AI504" s="1">
        <v>248.88982911999997</v>
      </c>
      <c r="AJ504" s="1">
        <v>22</v>
      </c>
      <c r="AK504" s="1">
        <v>40.869</v>
      </c>
      <c r="AL504" s="1">
        <v>30.09</v>
      </c>
      <c r="AM504" s="1">
        <v>45.548000000000002</v>
      </c>
      <c r="AN504" s="1">
        <v>47.553999999999995</v>
      </c>
      <c r="AO504" s="1">
        <v>40.119999999999997</v>
      </c>
      <c r="AP504" s="1">
        <v>160.91541999999998</v>
      </c>
      <c r="AQ504" s="1">
        <v>129.65207902225595</v>
      </c>
      <c r="AR504" s="1">
        <v>28.385999999999999</v>
      </c>
    </row>
    <row r="505" spans="1:44" x14ac:dyDescent="0.45">
      <c r="A505" s="1">
        <v>25.15</v>
      </c>
      <c r="B505" s="1">
        <v>3</v>
      </c>
      <c r="C505" s="1">
        <v>49.066999999999993</v>
      </c>
      <c r="D505" s="1">
        <v>22.41</v>
      </c>
      <c r="E505" s="1">
        <v>25.5</v>
      </c>
      <c r="F505" s="1">
        <v>44.201999999999998</v>
      </c>
      <c r="G505" s="1">
        <v>23.505599999999998</v>
      </c>
      <c r="H505" s="1">
        <v>38.6</v>
      </c>
      <c r="I505" s="1">
        <v>26.077999999999999</v>
      </c>
      <c r="J505" s="1">
        <v>98.249760000000009</v>
      </c>
      <c r="K505" s="1">
        <v>79.02288999999999</v>
      </c>
      <c r="L505" s="1">
        <v>22.4</v>
      </c>
      <c r="M505" s="1">
        <v>46.745699999999992</v>
      </c>
      <c r="N505" s="1">
        <v>49.430199999999999</v>
      </c>
      <c r="O505" s="1">
        <v>28.544199999999996</v>
      </c>
      <c r="P505" s="1">
        <v>65.443979999999982</v>
      </c>
      <c r="Q505" s="1">
        <v>34.4</v>
      </c>
      <c r="R505" s="1">
        <v>49.290959999999998</v>
      </c>
      <c r="S505" s="1">
        <v>44.139079999999993</v>
      </c>
      <c r="T505" s="1">
        <v>66.707099199999988</v>
      </c>
      <c r="U505" s="1">
        <v>41.3</v>
      </c>
      <c r="V505" s="1">
        <v>40.299999999999997</v>
      </c>
      <c r="W505" s="1">
        <v>41.052199999999999</v>
      </c>
      <c r="X505" s="1">
        <v>36.344000000000001</v>
      </c>
      <c r="Y505" s="1">
        <v>57.670423199999995</v>
      </c>
      <c r="Z505" s="1">
        <v>34</v>
      </c>
      <c r="AA505" s="1">
        <v>66.622799999999998</v>
      </c>
      <c r="AB505" s="1">
        <v>103.11876984</v>
      </c>
      <c r="AC505" s="1">
        <v>48.217065600000005</v>
      </c>
      <c r="AD505" s="1">
        <v>136.369</v>
      </c>
      <c r="AE505" s="1">
        <v>68.021524799999995</v>
      </c>
      <c r="AF505" s="1">
        <v>34.809999999999995</v>
      </c>
      <c r="AG505" s="1">
        <v>50.605385599999998</v>
      </c>
      <c r="AH505" s="1">
        <v>278.40273572399997</v>
      </c>
      <c r="AI505" s="1">
        <v>293.90403251999993</v>
      </c>
      <c r="AJ505" s="1">
        <v>28.6</v>
      </c>
      <c r="AK505" s="1">
        <v>70.451999999999998</v>
      </c>
      <c r="AL505" s="1">
        <v>36.344000000000001</v>
      </c>
      <c r="AM505" s="1">
        <v>27.139999999999997</v>
      </c>
      <c r="AN505" s="1">
        <v>32.095999999999997</v>
      </c>
      <c r="AO505" s="1">
        <v>41.181999999999995</v>
      </c>
      <c r="AP505" s="1">
        <v>174.62701999999999</v>
      </c>
      <c r="AQ505" s="1">
        <v>159.47028709327995</v>
      </c>
      <c r="AR505" s="1">
        <v>22.41</v>
      </c>
    </row>
    <row r="506" spans="1:44" x14ac:dyDescent="0.45">
      <c r="A506" s="1">
        <v>25.2</v>
      </c>
      <c r="B506" s="1">
        <v>3</v>
      </c>
      <c r="C506" s="1">
        <v>55.460999999999991</v>
      </c>
      <c r="D506" s="1">
        <v>17.263999999999999</v>
      </c>
      <c r="E506" s="1">
        <v>30.8</v>
      </c>
      <c r="F506" s="1">
        <v>50.04</v>
      </c>
      <c r="G506" s="1">
        <v>21.742679999999996</v>
      </c>
      <c r="H506" s="1">
        <v>23</v>
      </c>
      <c r="I506" s="1">
        <v>39.647999999999996</v>
      </c>
      <c r="J506" s="1">
        <v>119.88809999999999</v>
      </c>
      <c r="K506" s="1">
        <v>45.790769999999995</v>
      </c>
      <c r="L506" s="1">
        <v>35</v>
      </c>
      <c r="M506" s="1">
        <v>57.735039999999991</v>
      </c>
      <c r="N506" s="1">
        <v>54.025119999999987</v>
      </c>
      <c r="O506" s="1">
        <v>48.873239999999996</v>
      </c>
      <c r="P506" s="1">
        <v>49.698059999999991</v>
      </c>
      <c r="Q506" s="1">
        <v>26.6</v>
      </c>
      <c r="R506" s="1">
        <v>29.379639999999998</v>
      </c>
      <c r="S506" s="1">
        <v>42.885919999999999</v>
      </c>
      <c r="T506" s="1">
        <v>33.189246399999995</v>
      </c>
      <c r="U506" s="1">
        <v>29.8</v>
      </c>
      <c r="V506" s="1">
        <v>27.2</v>
      </c>
      <c r="W506" s="1">
        <v>47.117399999999996</v>
      </c>
      <c r="X506" s="1">
        <v>24.779999999999998</v>
      </c>
      <c r="Y506" s="1">
        <v>48.30514079999999</v>
      </c>
      <c r="Z506" s="1">
        <v>34.9</v>
      </c>
      <c r="AA506" s="1">
        <v>54.645800000000001</v>
      </c>
      <c r="AB506" s="1">
        <v>84.580769239999995</v>
      </c>
      <c r="AC506" s="1">
        <v>61.367174399999996</v>
      </c>
      <c r="AD506" s="1">
        <v>147.989</v>
      </c>
      <c r="AE506" s="1">
        <v>37.296826399999993</v>
      </c>
      <c r="AF506" s="1">
        <v>48.026000000000003</v>
      </c>
      <c r="AG506" s="1">
        <v>47.319321600000002</v>
      </c>
      <c r="AH506" s="1">
        <v>293.68999836159998</v>
      </c>
      <c r="AI506" s="1">
        <v>333.24378819999998</v>
      </c>
      <c r="AJ506" s="1">
        <v>35.299999999999997</v>
      </c>
      <c r="AK506" s="1">
        <v>61.56</v>
      </c>
      <c r="AL506" s="1">
        <v>35.045999999999999</v>
      </c>
      <c r="AM506" s="1">
        <v>40.828000000000003</v>
      </c>
      <c r="AN506" s="1">
        <v>41.89</v>
      </c>
      <c r="AO506" s="1">
        <v>29.5</v>
      </c>
      <c r="AP506" s="1">
        <v>185.57671199999999</v>
      </c>
      <c r="AQ506" s="1">
        <v>207.82631259431994</v>
      </c>
      <c r="AR506" s="1">
        <v>17.263999999999999</v>
      </c>
    </row>
    <row r="507" spans="1:44" x14ac:dyDescent="0.45">
      <c r="A507" s="1">
        <v>25.25</v>
      </c>
      <c r="B507" s="1">
        <v>3</v>
      </c>
      <c r="C507" s="1">
        <v>42.116999999999997</v>
      </c>
      <c r="D507" s="1">
        <v>26.310999999999996</v>
      </c>
      <c r="E507" s="1">
        <v>29.7</v>
      </c>
      <c r="F507" s="1">
        <v>56.850999999999992</v>
      </c>
      <c r="G507" s="1">
        <v>30.263459999999995</v>
      </c>
      <c r="H507" s="1">
        <v>34.6</v>
      </c>
      <c r="I507" s="1">
        <v>48.379999999999995</v>
      </c>
      <c r="J507" s="1">
        <v>97.080120000000008</v>
      </c>
      <c r="K507" s="1">
        <v>67.623499999999993</v>
      </c>
      <c r="L507" s="1">
        <v>26.4</v>
      </c>
      <c r="M507" s="1">
        <v>56.258859999999991</v>
      </c>
      <c r="N507" s="1">
        <v>55.695999999999991</v>
      </c>
      <c r="O507" s="1">
        <v>40.936559999999993</v>
      </c>
      <c r="P507" s="1">
        <v>48.385899999999992</v>
      </c>
      <c r="Q507" s="1">
        <v>34.4</v>
      </c>
      <c r="R507" s="1">
        <v>38.012519999999995</v>
      </c>
      <c r="S507" s="1">
        <v>47.341599999999993</v>
      </c>
      <c r="T507" s="1">
        <v>33.682155999999992</v>
      </c>
      <c r="U507" s="1">
        <v>28.8</v>
      </c>
      <c r="V507" s="1">
        <v>35.5</v>
      </c>
      <c r="W507" s="1">
        <v>53.512999999999998</v>
      </c>
      <c r="X507" s="1">
        <v>33.393999999999998</v>
      </c>
      <c r="Y507" s="1">
        <v>64.242551199999994</v>
      </c>
      <c r="Z507" s="1">
        <v>25</v>
      </c>
      <c r="AA507" s="1">
        <v>50.9878</v>
      </c>
      <c r="AB507" s="1">
        <v>78.918916839999994</v>
      </c>
      <c r="AC507" s="1">
        <v>60.088691599999997</v>
      </c>
      <c r="AD507" s="1">
        <v>157.26839999999999</v>
      </c>
      <c r="AE507" s="1">
        <v>59.477758399999992</v>
      </c>
      <c r="AF507" s="1">
        <v>33.629999999999995</v>
      </c>
      <c r="AG507" s="1">
        <v>68.021524799999995</v>
      </c>
      <c r="AH507" s="1">
        <v>346.80675837359991</v>
      </c>
      <c r="AI507" s="1">
        <v>348.54515027999992</v>
      </c>
      <c r="AJ507" s="1">
        <v>39</v>
      </c>
      <c r="AK507" s="1">
        <v>61.047000000000004</v>
      </c>
      <c r="AL507" s="1">
        <v>25.369999999999997</v>
      </c>
      <c r="AM507" s="1">
        <v>37.524000000000001</v>
      </c>
      <c r="AN507" s="1">
        <v>40.591999999999999</v>
      </c>
      <c r="AO507" s="1">
        <v>25.605999999999998</v>
      </c>
      <c r="AP507" s="1">
        <v>199.94451000000001</v>
      </c>
      <c r="AQ507" s="1">
        <v>234.41005772833591</v>
      </c>
      <c r="AR507" s="1">
        <v>26.310999999999996</v>
      </c>
    </row>
    <row r="508" spans="1:44" x14ac:dyDescent="0.45">
      <c r="A508" s="1">
        <v>25.3</v>
      </c>
      <c r="B508" s="1">
        <v>3</v>
      </c>
      <c r="C508" s="1">
        <v>41.004999999999995</v>
      </c>
      <c r="D508" s="1">
        <v>18.425999999999998</v>
      </c>
      <c r="E508" s="1">
        <v>21.5</v>
      </c>
      <c r="F508" s="1">
        <v>32.942999999999998</v>
      </c>
      <c r="G508" s="1">
        <v>37.413080000000001</v>
      </c>
      <c r="H508" s="1">
        <v>31.8</v>
      </c>
      <c r="I508" s="1">
        <v>39.176000000000002</v>
      </c>
      <c r="J508" s="1">
        <v>66.377070000000003</v>
      </c>
      <c r="K508" s="1">
        <v>51.780279999999991</v>
      </c>
      <c r="L508" s="1">
        <v>32.200000000000003</v>
      </c>
      <c r="M508" s="1">
        <v>65.443979999999982</v>
      </c>
      <c r="N508" s="1">
        <v>31.468239999999998</v>
      </c>
      <c r="O508" s="1">
        <v>54.442839999999997</v>
      </c>
      <c r="P508" s="1">
        <v>66.756140000000002</v>
      </c>
      <c r="Q508" s="1">
        <v>21.1</v>
      </c>
      <c r="R508" s="1">
        <v>28.683439999999997</v>
      </c>
      <c r="S508" s="1">
        <v>48.594759999999994</v>
      </c>
      <c r="T508" s="1">
        <v>57.670423199999995</v>
      </c>
      <c r="U508" s="1">
        <v>22.2</v>
      </c>
      <c r="V508" s="1">
        <v>34.4</v>
      </c>
      <c r="W508" s="1">
        <v>37.169999999999995</v>
      </c>
      <c r="X508" s="1">
        <v>36.461999999999996</v>
      </c>
      <c r="Y508" s="1">
        <v>49.126656799999985</v>
      </c>
      <c r="Z508" s="1">
        <v>21.7</v>
      </c>
      <c r="AA508" s="1">
        <v>39.6126</v>
      </c>
      <c r="AB508" s="1">
        <v>61.312382279999994</v>
      </c>
      <c r="AC508" s="1">
        <v>49.312907999999993</v>
      </c>
      <c r="AD508" s="1">
        <v>169.44450000000001</v>
      </c>
      <c r="AE508" s="1">
        <v>38.446948799999994</v>
      </c>
      <c r="AF508" s="1">
        <v>41.536000000000001</v>
      </c>
      <c r="AG508" s="1">
        <v>37.296826399999993</v>
      </c>
      <c r="AH508" s="1">
        <v>393.22767007599998</v>
      </c>
      <c r="AI508" s="1">
        <v>368.90844332</v>
      </c>
      <c r="AJ508" s="1">
        <v>21.2</v>
      </c>
      <c r="AK508" s="1">
        <v>38.303999999999995</v>
      </c>
      <c r="AL508" s="1">
        <v>41.417999999999999</v>
      </c>
      <c r="AM508" s="1">
        <v>47.908000000000001</v>
      </c>
      <c r="AN508" s="1">
        <v>26.785999999999998</v>
      </c>
      <c r="AO508" s="1">
        <v>38.231999999999999</v>
      </c>
      <c r="AP508" s="1">
        <v>210.92358399999998</v>
      </c>
      <c r="AQ508" s="1">
        <v>264.38918435343993</v>
      </c>
      <c r="AR508" s="1">
        <v>18.425999999999998</v>
      </c>
    </row>
    <row r="509" spans="1:44" x14ac:dyDescent="0.45">
      <c r="A509" s="1">
        <v>25.35</v>
      </c>
      <c r="B509" s="1">
        <v>3</v>
      </c>
      <c r="C509" s="1">
        <v>56.573</v>
      </c>
      <c r="D509" s="1">
        <v>19.919999999999998</v>
      </c>
      <c r="E509" s="1">
        <v>35.1</v>
      </c>
      <c r="F509" s="1">
        <v>48.65</v>
      </c>
      <c r="G509" s="1">
        <v>31.53668</v>
      </c>
      <c r="H509" s="1">
        <v>40.6</v>
      </c>
      <c r="I509" s="1">
        <v>26.785999999999998</v>
      </c>
      <c r="J509" s="1">
        <v>90.354689999999991</v>
      </c>
      <c r="K509" s="1">
        <v>66.077820000000003</v>
      </c>
      <c r="L509" s="1">
        <v>39.700000000000003</v>
      </c>
      <c r="M509" s="1">
        <v>39.200779999999995</v>
      </c>
      <c r="N509" s="1">
        <v>33.974559999999997</v>
      </c>
      <c r="O509" s="1">
        <v>41.63275999999999</v>
      </c>
      <c r="P509" s="1">
        <v>46.745699999999992</v>
      </c>
      <c r="Q509" s="1">
        <v>28.8</v>
      </c>
      <c r="R509" s="1">
        <v>55.417519999999989</v>
      </c>
      <c r="S509" s="1">
        <v>34.809999999999995</v>
      </c>
      <c r="T509" s="1">
        <v>48.30514079999999</v>
      </c>
      <c r="U509" s="1">
        <v>23.2</v>
      </c>
      <c r="V509" s="1">
        <v>22.7</v>
      </c>
      <c r="W509" s="1">
        <v>47.223600000000005</v>
      </c>
      <c r="X509" s="1">
        <v>27.021999999999998</v>
      </c>
      <c r="Y509" s="1">
        <v>63.421035199999999</v>
      </c>
      <c r="Z509" s="1">
        <v>32.4</v>
      </c>
      <c r="AA509" s="1">
        <v>31.741999999999997</v>
      </c>
      <c r="AB509" s="1">
        <v>49.130267599999989</v>
      </c>
      <c r="AC509" s="1">
        <v>64.837341999999992</v>
      </c>
      <c r="AD509" s="1">
        <v>178.74879999999999</v>
      </c>
      <c r="AE509" s="1">
        <v>53.727146399999988</v>
      </c>
      <c r="AF509" s="1">
        <v>40.473999999999997</v>
      </c>
      <c r="AG509" s="1">
        <v>59.477758399999992</v>
      </c>
      <c r="AH509" s="1">
        <v>411.28327733039987</v>
      </c>
      <c r="AI509" s="1">
        <v>390.79724979999997</v>
      </c>
      <c r="AJ509" s="1">
        <v>37.6</v>
      </c>
      <c r="AK509" s="1">
        <v>49.931999999999995</v>
      </c>
      <c r="AL509" s="1">
        <v>24.898</v>
      </c>
      <c r="AM509" s="1">
        <v>39.293999999999997</v>
      </c>
      <c r="AN509" s="1">
        <v>23.954000000000001</v>
      </c>
      <c r="AO509" s="1">
        <v>48.261999999999993</v>
      </c>
      <c r="AP509" s="1">
        <v>249.07121399999997</v>
      </c>
      <c r="AQ509" s="1">
        <v>286.91778192463994</v>
      </c>
      <c r="AR509" s="1">
        <v>19.919999999999998</v>
      </c>
    </row>
    <row r="510" spans="1:44" x14ac:dyDescent="0.45">
      <c r="A510" s="1">
        <v>25.4</v>
      </c>
      <c r="B510" s="1">
        <v>3</v>
      </c>
      <c r="C510" s="1">
        <v>39.614999999999995</v>
      </c>
      <c r="D510" s="1">
        <v>18.425999999999998</v>
      </c>
      <c r="E510" s="1">
        <v>21.1</v>
      </c>
      <c r="F510" s="1">
        <v>37.251999999999995</v>
      </c>
      <c r="G510" s="1">
        <v>32.222259999999999</v>
      </c>
      <c r="H510" s="1">
        <v>33.299999999999997</v>
      </c>
      <c r="I510" s="1">
        <v>36.461999999999996</v>
      </c>
      <c r="J510" s="1">
        <v>90.647099999999995</v>
      </c>
      <c r="K510" s="1">
        <v>52.166699999999985</v>
      </c>
      <c r="L510" s="1">
        <v>27.3</v>
      </c>
      <c r="M510" s="1">
        <v>50.518159999999995</v>
      </c>
      <c r="N510" s="1">
        <v>29.379639999999998</v>
      </c>
      <c r="O510" s="1">
        <v>53.746639999999999</v>
      </c>
      <c r="P510" s="1">
        <v>57.735039999999991</v>
      </c>
      <c r="Q510" s="1">
        <v>20</v>
      </c>
      <c r="R510" s="1">
        <v>45.531479999999995</v>
      </c>
      <c r="S510" s="1">
        <v>30.215079999999997</v>
      </c>
      <c r="T510" s="1">
        <v>64.242551199999994</v>
      </c>
      <c r="U510" s="1">
        <v>23</v>
      </c>
      <c r="V510" s="1">
        <v>20.3</v>
      </c>
      <c r="W510" s="1">
        <v>35.9664</v>
      </c>
      <c r="X510" s="1">
        <v>44.013999999999996</v>
      </c>
      <c r="Y510" s="1">
        <v>37.789735999999998</v>
      </c>
      <c r="Z510" s="1">
        <v>40.9</v>
      </c>
      <c r="AA510" s="1">
        <v>25.015999999999998</v>
      </c>
      <c r="AB510" s="1">
        <v>38.7197648</v>
      </c>
      <c r="AC510" s="1">
        <v>49.495548399999997</v>
      </c>
      <c r="AD510" s="1">
        <v>211.07729999999998</v>
      </c>
      <c r="AE510" s="1">
        <v>66.707099199999988</v>
      </c>
      <c r="AF510" s="1">
        <v>47.081999999999994</v>
      </c>
      <c r="AG510" s="1">
        <v>38.446948799999994</v>
      </c>
      <c r="AH510" s="1">
        <v>435.31196311759999</v>
      </c>
      <c r="AI510" s="1">
        <v>417.94445487999985</v>
      </c>
      <c r="AJ510" s="1">
        <v>37</v>
      </c>
      <c r="AK510" s="1">
        <v>37.791000000000004</v>
      </c>
      <c r="AL510" s="1">
        <v>41.89</v>
      </c>
      <c r="AM510" s="1">
        <v>25.134</v>
      </c>
      <c r="AN510" s="1">
        <v>41.771999999999998</v>
      </c>
      <c r="AO510" s="1">
        <v>47.081999999999994</v>
      </c>
      <c r="AP510" s="1">
        <v>282.40998999999999</v>
      </c>
      <c r="AQ510" s="1">
        <v>304.90847627078392</v>
      </c>
      <c r="AR510" s="1">
        <v>18.425999999999998</v>
      </c>
    </row>
    <row r="511" spans="1:44" x14ac:dyDescent="0.45">
      <c r="A511" s="1">
        <v>25.45</v>
      </c>
      <c r="B511" s="1">
        <v>3</v>
      </c>
      <c r="C511" s="1">
        <v>48.927999999999997</v>
      </c>
      <c r="D511" s="1">
        <v>25.646999999999998</v>
      </c>
      <c r="E511" s="1">
        <v>35.5</v>
      </c>
      <c r="F511" s="1">
        <v>47.538000000000004</v>
      </c>
      <c r="G511" s="1">
        <v>37.413080000000001</v>
      </c>
      <c r="H511" s="1">
        <v>21.3</v>
      </c>
      <c r="I511" s="1">
        <v>36.58</v>
      </c>
      <c r="J511" s="1">
        <v>103.22072999999999</v>
      </c>
      <c r="K511" s="1">
        <v>40.187679999999993</v>
      </c>
      <c r="L511" s="1">
        <v>23.3</v>
      </c>
      <c r="M511" s="1">
        <v>52.158359999999995</v>
      </c>
      <c r="N511" s="1">
        <v>40.936559999999993</v>
      </c>
      <c r="O511" s="1">
        <v>32.025199999999998</v>
      </c>
      <c r="P511" s="1">
        <v>56.258859999999991</v>
      </c>
      <c r="Q511" s="1">
        <v>38.1</v>
      </c>
      <c r="R511" s="1">
        <v>48.873239999999996</v>
      </c>
      <c r="S511" s="1">
        <v>45.113759999999999</v>
      </c>
      <c r="T511" s="1">
        <v>49.126656799999985</v>
      </c>
      <c r="U511" s="1">
        <v>30.3</v>
      </c>
      <c r="V511" s="1">
        <v>35.4</v>
      </c>
      <c r="W511" s="1">
        <v>53.2652</v>
      </c>
      <c r="X511" s="1">
        <v>45.43</v>
      </c>
      <c r="Y511" s="1">
        <v>56.848907199999992</v>
      </c>
      <c r="Z511" s="1">
        <v>39.9</v>
      </c>
      <c r="AA511" s="1">
        <v>26.195999999999998</v>
      </c>
      <c r="AB511" s="1">
        <v>40.546168799999997</v>
      </c>
      <c r="AC511" s="1">
        <v>69.220711600000001</v>
      </c>
      <c r="AD511" s="1">
        <v>239.3305</v>
      </c>
      <c r="AE511" s="1">
        <v>33.189246399999995</v>
      </c>
      <c r="AF511" s="1">
        <v>28.201999999999998</v>
      </c>
      <c r="AG511" s="1">
        <v>53.727146399999988</v>
      </c>
      <c r="AH511" s="1">
        <v>461.14075476399995</v>
      </c>
      <c r="AI511" s="1">
        <v>496.07856315999999</v>
      </c>
      <c r="AJ511" s="1">
        <v>29.8</v>
      </c>
      <c r="AK511" s="1">
        <v>57.456000000000003</v>
      </c>
      <c r="AL511" s="1">
        <v>45.783999999999992</v>
      </c>
      <c r="AM511" s="1">
        <v>39.647999999999996</v>
      </c>
      <c r="AN511" s="1">
        <v>24.898</v>
      </c>
      <c r="AO511" s="1">
        <v>29.263999999999999</v>
      </c>
      <c r="AP511" s="1">
        <v>295.37724599999996</v>
      </c>
      <c r="AQ511" s="1">
        <v>328.51522815431997</v>
      </c>
      <c r="AR511" s="1">
        <v>25.646999999999998</v>
      </c>
    </row>
    <row r="512" spans="1:44" x14ac:dyDescent="0.45">
      <c r="A512" s="1">
        <v>25.5</v>
      </c>
      <c r="B512" s="1">
        <v>3</v>
      </c>
      <c r="C512" s="1">
        <v>47.676999999999992</v>
      </c>
      <c r="D512" s="1">
        <v>31.706</v>
      </c>
      <c r="E512" s="1">
        <v>38.799999999999997</v>
      </c>
      <c r="F512" s="1">
        <v>37.529999999999994</v>
      </c>
      <c r="G512" s="1">
        <v>24.876759999999994</v>
      </c>
      <c r="H512" s="1">
        <v>33.6</v>
      </c>
      <c r="I512" s="1">
        <v>41.653999999999996</v>
      </c>
      <c r="J512" s="1">
        <v>116.67158999999999</v>
      </c>
      <c r="K512" s="1">
        <v>61.247569999999989</v>
      </c>
      <c r="L512" s="1">
        <v>32.799999999999997</v>
      </c>
      <c r="M512" s="1">
        <v>59.047199999999997</v>
      </c>
      <c r="N512" s="1">
        <v>55.139040000000001</v>
      </c>
      <c r="O512" s="1">
        <v>48.177039999999998</v>
      </c>
      <c r="P512" s="1">
        <v>65.443979999999982</v>
      </c>
      <c r="Q512" s="1">
        <v>30.4</v>
      </c>
      <c r="R512" s="1">
        <v>28.544199999999996</v>
      </c>
      <c r="S512" s="1">
        <v>56.949159999999992</v>
      </c>
      <c r="T512" s="1">
        <v>63.421035199999999</v>
      </c>
      <c r="U512" s="1">
        <v>21.3</v>
      </c>
      <c r="V512" s="1">
        <v>21.1</v>
      </c>
      <c r="W512" s="1">
        <v>55.353799999999993</v>
      </c>
      <c r="X512" s="1">
        <v>26.077999999999999</v>
      </c>
      <c r="Y512" s="1">
        <v>52.248417599999996</v>
      </c>
      <c r="Z512" s="1">
        <v>24.8</v>
      </c>
      <c r="AA512" s="1">
        <v>42.361999999999995</v>
      </c>
      <c r="AB512" s="1">
        <v>65.567903599999994</v>
      </c>
      <c r="AC512" s="1">
        <v>37.806562799999995</v>
      </c>
      <c r="AD512" s="1">
        <v>250.31969999999995</v>
      </c>
      <c r="AE512" s="1">
        <v>33.682155999999992</v>
      </c>
      <c r="AF512" s="1">
        <v>36.344000000000001</v>
      </c>
      <c r="AG512" s="1">
        <v>66.707099199999988</v>
      </c>
      <c r="AH512" s="1">
        <v>493.1744567583998</v>
      </c>
      <c r="AI512" s="1">
        <v>493.40181339999992</v>
      </c>
      <c r="AJ512" s="1">
        <v>25.5</v>
      </c>
      <c r="AK512" s="1">
        <v>70.11</v>
      </c>
      <c r="AL512" s="1">
        <v>47.199999999999996</v>
      </c>
      <c r="AM512" s="1">
        <v>30.325999999999997</v>
      </c>
      <c r="AN512" s="1">
        <v>32.213999999999999</v>
      </c>
      <c r="AO512" s="1">
        <v>40.473999999999997</v>
      </c>
      <c r="AP512" s="1">
        <v>312.634274</v>
      </c>
      <c r="AQ512" s="1">
        <v>346.55419806668795</v>
      </c>
      <c r="AR512" s="1">
        <v>31.706</v>
      </c>
    </row>
    <row r="513" spans="1:44" x14ac:dyDescent="0.45">
      <c r="A513" s="1">
        <v>25.55</v>
      </c>
      <c r="B513" s="1">
        <v>3</v>
      </c>
      <c r="C513" s="1">
        <v>55.460999999999991</v>
      </c>
      <c r="D513" s="1">
        <v>26.726000000000003</v>
      </c>
      <c r="E513" s="1">
        <v>40</v>
      </c>
      <c r="F513" s="1">
        <v>28.911999999999999</v>
      </c>
      <c r="G513" s="1">
        <v>38.588359999999994</v>
      </c>
      <c r="H513" s="1">
        <v>25.7</v>
      </c>
      <c r="I513" s="1">
        <v>47.081999999999994</v>
      </c>
      <c r="J513" s="1">
        <v>88.600229999999996</v>
      </c>
      <c r="K513" s="1">
        <v>42.892619999999994</v>
      </c>
      <c r="L513" s="1">
        <v>30.7</v>
      </c>
      <c r="M513" s="1">
        <v>67.084179999999989</v>
      </c>
      <c r="N513" s="1">
        <v>32.025199999999998</v>
      </c>
      <c r="O513" s="1">
        <v>44.278320000000001</v>
      </c>
      <c r="P513" s="1">
        <v>39.200779999999995</v>
      </c>
      <c r="Q513" s="1">
        <v>27.1</v>
      </c>
      <c r="R513" s="1">
        <v>49.15171999999999</v>
      </c>
      <c r="S513" s="1">
        <v>55.55675999999999</v>
      </c>
      <c r="T513" s="1">
        <v>37.789735999999998</v>
      </c>
      <c r="U513" s="1">
        <v>29.7</v>
      </c>
      <c r="V513" s="1">
        <v>27.3</v>
      </c>
      <c r="W513" s="1">
        <v>42.940199999999997</v>
      </c>
      <c r="X513" s="1">
        <v>36.815999999999995</v>
      </c>
      <c r="Y513" s="1">
        <v>66.707099199999988</v>
      </c>
      <c r="Z513" s="1">
        <v>34.299999999999997</v>
      </c>
      <c r="AA513" s="1">
        <v>38.703999999999994</v>
      </c>
      <c r="AB513" s="1">
        <v>59.906051199999993</v>
      </c>
      <c r="AC513" s="1">
        <v>49.495548399999997</v>
      </c>
      <c r="AD513" s="1">
        <v>264.9443</v>
      </c>
      <c r="AE513" s="1">
        <v>57.670423199999995</v>
      </c>
      <c r="AF513" s="1">
        <v>37.524000000000001</v>
      </c>
      <c r="AG513" s="1">
        <v>33.189246399999995</v>
      </c>
      <c r="AH513" s="1">
        <v>585.3727045288</v>
      </c>
      <c r="AI513" s="1">
        <v>469.00125655999989</v>
      </c>
      <c r="AJ513" s="1">
        <v>28</v>
      </c>
      <c r="AK513" s="1">
        <v>56.772000000000006</v>
      </c>
      <c r="AL513" s="1">
        <v>26.667999999999999</v>
      </c>
      <c r="AM513" s="1">
        <v>28.084</v>
      </c>
      <c r="AN513" s="1">
        <v>24.308</v>
      </c>
      <c r="AO513" s="1">
        <v>34.691999999999993</v>
      </c>
      <c r="AP513" s="1">
        <v>331.18410999999998</v>
      </c>
      <c r="AQ513" s="1">
        <v>409.23197488084787</v>
      </c>
      <c r="AR513" s="1">
        <v>26.726000000000003</v>
      </c>
    </row>
    <row r="514" spans="1:44" x14ac:dyDescent="0.45">
      <c r="A514" s="1">
        <v>25.6</v>
      </c>
      <c r="B514" s="1">
        <v>3</v>
      </c>
      <c r="C514" s="1">
        <v>33.220999999999997</v>
      </c>
      <c r="D514" s="1">
        <v>27.306999999999999</v>
      </c>
      <c r="E514" s="1">
        <v>22.6</v>
      </c>
      <c r="F514" s="1">
        <v>44.062999999999995</v>
      </c>
      <c r="G514" s="1">
        <v>22.526199999999999</v>
      </c>
      <c r="H514" s="1">
        <v>23.8</v>
      </c>
      <c r="I514" s="1">
        <v>35.753999999999998</v>
      </c>
      <c r="J514" s="1">
        <v>86.260949999999994</v>
      </c>
      <c r="K514" s="1">
        <v>46.370399999999997</v>
      </c>
      <c r="L514" s="1">
        <v>23.7</v>
      </c>
      <c r="M514" s="1">
        <v>38.872739999999993</v>
      </c>
      <c r="N514" s="1">
        <v>45.670719999999989</v>
      </c>
      <c r="O514" s="1">
        <v>56.531439999999996</v>
      </c>
      <c r="P514" s="1">
        <v>50.518159999999995</v>
      </c>
      <c r="Q514" s="1">
        <v>25.1</v>
      </c>
      <c r="R514" s="1">
        <v>35.227719999999998</v>
      </c>
      <c r="S514" s="1">
        <v>34.53152</v>
      </c>
      <c r="T514" s="1">
        <v>56.848907199999992</v>
      </c>
      <c r="U514" s="1">
        <v>36.700000000000003</v>
      </c>
      <c r="V514" s="1">
        <v>20.6</v>
      </c>
      <c r="W514" s="1">
        <v>40.804399999999994</v>
      </c>
      <c r="X514" s="1">
        <v>23.599999999999998</v>
      </c>
      <c r="Y514" s="1">
        <v>54.71296559999999</v>
      </c>
      <c r="Z514" s="1">
        <v>29.4</v>
      </c>
      <c r="AA514" s="1">
        <v>35.518000000000001</v>
      </c>
      <c r="AB514" s="1">
        <v>54.974760399999994</v>
      </c>
      <c r="AC514" s="1">
        <v>71.047115599999984</v>
      </c>
      <c r="AD514" s="1">
        <v>280.66449999999998</v>
      </c>
      <c r="AE514" s="1">
        <v>48.30514079999999</v>
      </c>
      <c r="AF514" s="1">
        <v>42.48</v>
      </c>
      <c r="AG514" s="1">
        <v>33.682155999999992</v>
      </c>
      <c r="AH514" s="1">
        <v>582.21413981199987</v>
      </c>
      <c r="AI514" s="1">
        <v>452.76726495999998</v>
      </c>
      <c r="AJ514" s="1">
        <v>26.8</v>
      </c>
      <c r="AK514" s="1">
        <v>38.817</v>
      </c>
      <c r="AL514" s="1">
        <v>28.791999999999998</v>
      </c>
      <c r="AM514" s="1">
        <v>36.107999999999997</v>
      </c>
      <c r="AN514" s="1">
        <v>46.963999999999992</v>
      </c>
      <c r="AO514" s="1">
        <v>48.733999999999995</v>
      </c>
      <c r="AP514" s="1">
        <v>354.19021599999991</v>
      </c>
      <c r="AQ514" s="1">
        <v>464.00865068967994</v>
      </c>
      <c r="AR514" s="1">
        <v>27.306999999999999</v>
      </c>
    </row>
    <row r="515" spans="1:44" x14ac:dyDescent="0.45">
      <c r="A515" s="1">
        <v>25.65</v>
      </c>
      <c r="B515" s="1">
        <v>4</v>
      </c>
      <c r="C515" s="1">
        <v>42.811999999999998</v>
      </c>
      <c r="D515" s="1">
        <v>31.706</v>
      </c>
      <c r="E515" s="1">
        <v>24.4</v>
      </c>
      <c r="F515" s="1">
        <v>30.857999999999997</v>
      </c>
      <c r="G515" s="1">
        <v>23.11384</v>
      </c>
      <c r="H515" s="1">
        <v>30.6</v>
      </c>
      <c r="I515" s="1">
        <v>34.809999999999995</v>
      </c>
      <c r="J515" s="1">
        <v>119.01087000000001</v>
      </c>
      <c r="K515" s="1">
        <v>42.892619999999994</v>
      </c>
      <c r="L515" s="1">
        <v>38</v>
      </c>
      <c r="M515" s="1">
        <v>57.406999999999996</v>
      </c>
      <c r="N515" s="1">
        <v>36.759359999999994</v>
      </c>
      <c r="O515" s="1">
        <v>46.366919999999993</v>
      </c>
      <c r="P515" s="1">
        <v>52.158359999999995</v>
      </c>
      <c r="Q515" s="1">
        <v>31.2</v>
      </c>
      <c r="R515" s="1">
        <v>42.885919999999999</v>
      </c>
      <c r="S515" s="1">
        <v>47.759319999999995</v>
      </c>
      <c r="T515" s="1">
        <v>52.248417599999996</v>
      </c>
      <c r="U515" s="1">
        <v>24</v>
      </c>
      <c r="V515" s="1">
        <v>39.799999999999997</v>
      </c>
      <c r="W515" s="1">
        <v>56.982199999999999</v>
      </c>
      <c r="X515" s="1">
        <v>37.878</v>
      </c>
      <c r="Y515" s="1">
        <v>34.996581599999999</v>
      </c>
      <c r="Z515" s="1">
        <v>41.3</v>
      </c>
      <c r="AA515" s="1">
        <v>31.388000000000002</v>
      </c>
      <c r="AB515" s="1">
        <v>48.582346399999999</v>
      </c>
      <c r="AC515" s="1">
        <v>48.947627199999999</v>
      </c>
      <c r="AD515" s="1">
        <v>300.16119999999995</v>
      </c>
      <c r="AE515" s="1">
        <v>64.242551199999994</v>
      </c>
      <c r="AF515" s="1">
        <v>48.261999999999993</v>
      </c>
      <c r="AG515" s="1">
        <v>57.670423199999995</v>
      </c>
      <c r="AH515" s="1">
        <v>553.42148274079989</v>
      </c>
      <c r="AI515" s="1">
        <v>423.01320859999998</v>
      </c>
      <c r="AJ515" s="1">
        <v>39.4</v>
      </c>
      <c r="AK515" s="1">
        <v>52.838999999999999</v>
      </c>
      <c r="AL515" s="1">
        <v>24.898</v>
      </c>
      <c r="AM515" s="1">
        <v>49.441999999999993</v>
      </c>
      <c r="AN515" s="1">
        <v>38.585999999999999</v>
      </c>
      <c r="AO515" s="1">
        <v>31.86</v>
      </c>
      <c r="AP515" s="1">
        <v>420.40556200000003</v>
      </c>
      <c r="AQ515" s="1">
        <v>485.31426724987182</v>
      </c>
      <c r="AR515" s="1">
        <v>31.706</v>
      </c>
    </row>
    <row r="516" spans="1:44" x14ac:dyDescent="0.45">
      <c r="A516" s="1">
        <v>25.7</v>
      </c>
      <c r="B516" s="1">
        <v>4</v>
      </c>
      <c r="C516" s="1">
        <v>44.201999999999998</v>
      </c>
      <c r="D516" s="1">
        <v>21.081999999999997</v>
      </c>
      <c r="E516" s="1">
        <v>21.1</v>
      </c>
      <c r="F516" s="1">
        <v>33.36</v>
      </c>
      <c r="G516" s="1">
        <v>34.964579999999998</v>
      </c>
      <c r="H516" s="1">
        <v>41.9</v>
      </c>
      <c r="I516" s="1">
        <v>48.026000000000003</v>
      </c>
      <c r="J516" s="1">
        <v>83.336849999999998</v>
      </c>
      <c r="K516" s="1">
        <v>59.701889999999985</v>
      </c>
      <c r="L516" s="1">
        <v>41.1</v>
      </c>
      <c r="M516" s="1">
        <v>43.957359999999994</v>
      </c>
      <c r="N516" s="1">
        <v>34.809999999999995</v>
      </c>
      <c r="O516" s="1">
        <v>29.65812</v>
      </c>
      <c r="P516" s="1">
        <v>59.047199999999997</v>
      </c>
      <c r="Q516" s="1">
        <v>36</v>
      </c>
      <c r="R516" s="1">
        <v>38.012519999999995</v>
      </c>
      <c r="S516" s="1">
        <v>40.936559999999993</v>
      </c>
      <c r="T516" s="1">
        <v>66.707099199999988</v>
      </c>
      <c r="U516" s="1">
        <v>28.5</v>
      </c>
      <c r="V516" s="1">
        <v>32.700000000000003</v>
      </c>
      <c r="W516" s="1">
        <v>45.654199999999996</v>
      </c>
      <c r="X516" s="1">
        <v>45.311999999999998</v>
      </c>
      <c r="Y516" s="1">
        <v>55.205875199999994</v>
      </c>
      <c r="Z516" s="1">
        <v>27</v>
      </c>
      <c r="AA516" s="1">
        <v>26.195999999999998</v>
      </c>
      <c r="AB516" s="1">
        <v>40.546168799999997</v>
      </c>
      <c r="AC516" s="1">
        <v>60.636612800000002</v>
      </c>
      <c r="AD516" s="1">
        <v>356.27590000000004</v>
      </c>
      <c r="AE516" s="1">
        <v>49.126656799999985</v>
      </c>
      <c r="AF516" s="1">
        <v>27.965999999999998</v>
      </c>
      <c r="AG516" s="1">
        <v>48.30514079999999</v>
      </c>
      <c r="AH516" s="1">
        <v>534.2653726527999</v>
      </c>
      <c r="AI516" s="1">
        <v>398.36480455999998</v>
      </c>
      <c r="AJ516" s="1">
        <v>26.8</v>
      </c>
      <c r="AK516" s="1">
        <v>53.01</v>
      </c>
      <c r="AL516" s="1">
        <v>34.691999999999993</v>
      </c>
      <c r="AM516" s="1">
        <v>40.238</v>
      </c>
      <c r="AN516" s="1">
        <v>41.417999999999999</v>
      </c>
      <c r="AO516" s="1">
        <v>43.896000000000001</v>
      </c>
      <c r="AP516" s="1">
        <v>418.13712999999996</v>
      </c>
      <c r="AQ516" s="1">
        <v>513.66811647876796</v>
      </c>
      <c r="AR516" s="1">
        <v>21.081999999999997</v>
      </c>
    </row>
    <row r="517" spans="1:44" x14ac:dyDescent="0.45">
      <c r="A517" s="1">
        <v>25.75</v>
      </c>
      <c r="B517" s="1">
        <v>4</v>
      </c>
      <c r="C517" s="1">
        <v>50.04</v>
      </c>
      <c r="D517" s="1">
        <v>32.701999999999998</v>
      </c>
      <c r="E517" s="1">
        <v>29.4</v>
      </c>
      <c r="F517" s="1">
        <v>30.857999999999997</v>
      </c>
      <c r="G517" s="1">
        <v>28.892299999999999</v>
      </c>
      <c r="H517" s="1">
        <v>34.1</v>
      </c>
      <c r="I517" s="1">
        <v>33.629999999999995</v>
      </c>
      <c r="J517" s="1">
        <v>102.92832</v>
      </c>
      <c r="K517" s="1">
        <v>73.806219999999996</v>
      </c>
      <c r="L517" s="1">
        <v>25.6</v>
      </c>
      <c r="M517" s="1">
        <v>56.094840000000005</v>
      </c>
      <c r="N517" s="1">
        <v>35.5062</v>
      </c>
      <c r="O517" s="1">
        <v>46.784639999999996</v>
      </c>
      <c r="P517" s="1">
        <v>67.084179999999989</v>
      </c>
      <c r="Q517" s="1">
        <v>35.299999999999997</v>
      </c>
      <c r="R517" s="1">
        <v>28.544199999999996</v>
      </c>
      <c r="S517" s="1">
        <v>57.506119999999989</v>
      </c>
      <c r="T517" s="1">
        <v>54.71296559999999</v>
      </c>
      <c r="U517" s="1">
        <v>28.1</v>
      </c>
      <c r="V517" s="1">
        <v>35.1</v>
      </c>
      <c r="W517" s="1">
        <v>31.446999999999996</v>
      </c>
      <c r="X517" s="1">
        <v>35.989999999999995</v>
      </c>
      <c r="Y517" s="1">
        <v>42.225922399999995</v>
      </c>
      <c r="Z517" s="1">
        <v>37.200000000000003</v>
      </c>
      <c r="AA517" s="1">
        <v>43.896000000000001</v>
      </c>
      <c r="AB517" s="1">
        <v>67.942228799999995</v>
      </c>
      <c r="AC517" s="1">
        <v>43.103134400000002</v>
      </c>
      <c r="AD517" s="1">
        <v>354.3535</v>
      </c>
      <c r="AE517" s="1">
        <v>63.421035199999999</v>
      </c>
      <c r="AF517" s="1">
        <v>41.3</v>
      </c>
      <c r="AG517" s="1">
        <v>64.242551199999994</v>
      </c>
      <c r="AH517" s="1">
        <v>499.15558614799994</v>
      </c>
      <c r="AI517" s="1">
        <v>383.14698647999995</v>
      </c>
      <c r="AJ517" s="1">
        <v>24.8</v>
      </c>
      <c r="AK517" s="1">
        <v>60.362999999999992</v>
      </c>
      <c r="AL517" s="1">
        <v>46.728000000000002</v>
      </c>
      <c r="AM517" s="1">
        <v>40.71</v>
      </c>
      <c r="AN517" s="1">
        <v>24.189999999999998</v>
      </c>
      <c r="AO517" s="1">
        <v>35.635999999999996</v>
      </c>
      <c r="AP517" s="1">
        <v>397.45869199999993</v>
      </c>
      <c r="AQ517" s="1">
        <v>544.14609062151987</v>
      </c>
      <c r="AR517" s="1">
        <v>32.701999999999998</v>
      </c>
    </row>
    <row r="518" spans="1:44" x14ac:dyDescent="0.45">
      <c r="A518" s="1">
        <v>25.8</v>
      </c>
      <c r="B518" s="1">
        <v>4</v>
      </c>
      <c r="C518" s="1">
        <v>56.850999999999992</v>
      </c>
      <c r="D518" s="1">
        <v>19.09</v>
      </c>
      <c r="E518" s="1">
        <v>39.6</v>
      </c>
      <c r="F518" s="1">
        <v>42.950999999999993</v>
      </c>
      <c r="G518" s="1">
        <v>35.748099999999994</v>
      </c>
      <c r="H518" s="1">
        <v>34.5</v>
      </c>
      <c r="I518" s="1">
        <v>41.536000000000001</v>
      </c>
      <c r="J518" s="1">
        <v>100.29662999999998</v>
      </c>
      <c r="K518" s="1">
        <v>62.213619999999999</v>
      </c>
      <c r="L518" s="1">
        <v>22.1</v>
      </c>
      <c r="M518" s="1">
        <v>44.285399999999989</v>
      </c>
      <c r="N518" s="1">
        <v>45.80995999999999</v>
      </c>
      <c r="O518" s="1">
        <v>35.784679999999994</v>
      </c>
      <c r="P518" s="1">
        <v>38.872739999999993</v>
      </c>
      <c r="Q518" s="1">
        <v>38.6</v>
      </c>
      <c r="R518" s="1">
        <v>50.683359999999993</v>
      </c>
      <c r="S518" s="1">
        <v>37.594799999999999</v>
      </c>
      <c r="T518" s="1">
        <v>34.996581599999999</v>
      </c>
      <c r="U518" s="1">
        <v>27.9</v>
      </c>
      <c r="V518" s="1">
        <v>20.5</v>
      </c>
      <c r="W518" s="1">
        <v>37.5122</v>
      </c>
      <c r="X518" s="1">
        <v>38.467999999999996</v>
      </c>
      <c r="Y518" s="1">
        <v>39.104161599999998</v>
      </c>
      <c r="Z518" s="1">
        <v>30.2</v>
      </c>
      <c r="AA518" s="1">
        <v>35.989999999999995</v>
      </c>
      <c r="AB518" s="1">
        <v>54.136157999999995</v>
      </c>
      <c r="AC518" s="1">
        <v>65.318380799999986</v>
      </c>
      <c r="AD518" s="1">
        <v>336.82939999999996</v>
      </c>
      <c r="AE518" s="1">
        <v>37.789735999999998</v>
      </c>
      <c r="AF518" s="1">
        <v>31.623999999999999</v>
      </c>
      <c r="AG518" s="1">
        <v>49.126656799999985</v>
      </c>
      <c r="AH518" s="1">
        <v>470.07046938079998</v>
      </c>
      <c r="AI518" s="1">
        <v>358.47379771999994</v>
      </c>
      <c r="AJ518" s="1">
        <v>32.9</v>
      </c>
      <c r="AK518" s="1">
        <v>68.228999999999999</v>
      </c>
      <c r="AL518" s="1">
        <v>27.139999999999997</v>
      </c>
      <c r="AM518" s="1">
        <v>45.076000000000001</v>
      </c>
      <c r="AN518" s="1">
        <v>41.653999999999996</v>
      </c>
      <c r="AO518" s="1">
        <v>42.597999999999999</v>
      </c>
      <c r="AP518" s="1">
        <v>383.70107200000001</v>
      </c>
      <c r="AQ518" s="1">
        <v>581.94585897491174</v>
      </c>
      <c r="AR518" s="1">
        <v>19.09</v>
      </c>
    </row>
    <row r="519" spans="1:44" x14ac:dyDescent="0.45">
      <c r="A519" s="1">
        <v>25.85</v>
      </c>
      <c r="B519" s="1">
        <v>4</v>
      </c>
      <c r="C519" s="1">
        <v>32.942999999999998</v>
      </c>
      <c r="D519" s="1">
        <v>19.588000000000001</v>
      </c>
      <c r="E519" s="1">
        <v>23</v>
      </c>
      <c r="F519" s="1">
        <v>53.097999999999999</v>
      </c>
      <c r="G519" s="1">
        <v>36.433680000000003</v>
      </c>
      <c r="H519" s="1">
        <v>38.200000000000003</v>
      </c>
      <c r="I519" s="1">
        <v>40.473999999999997</v>
      </c>
      <c r="J519" s="1">
        <v>116.67158999999999</v>
      </c>
      <c r="K519" s="1">
        <v>63.566089999999988</v>
      </c>
      <c r="L519" s="1">
        <v>35.700000000000003</v>
      </c>
      <c r="M519" s="1">
        <v>34.116159999999994</v>
      </c>
      <c r="N519" s="1">
        <v>50.961840000000002</v>
      </c>
      <c r="O519" s="1">
        <v>33.139119999999998</v>
      </c>
      <c r="P519" s="1">
        <v>57.406999999999996</v>
      </c>
      <c r="Q519" s="1">
        <v>28.2</v>
      </c>
      <c r="R519" s="1">
        <v>50.683359999999993</v>
      </c>
      <c r="S519" s="1">
        <v>51.797280000000001</v>
      </c>
      <c r="T519" s="1">
        <v>55.205875199999994</v>
      </c>
      <c r="U519" s="1">
        <v>24.1</v>
      </c>
      <c r="V519" s="1">
        <v>35.299999999999997</v>
      </c>
      <c r="W519" s="1">
        <v>40.061</v>
      </c>
      <c r="X519" s="1">
        <v>25.959999999999997</v>
      </c>
      <c r="Y519" s="1">
        <v>50.276779199999993</v>
      </c>
      <c r="Z519" s="1">
        <v>36.1</v>
      </c>
      <c r="AA519" s="1">
        <v>27.847999999999999</v>
      </c>
      <c r="AB519" s="1">
        <v>41.888961599999995</v>
      </c>
      <c r="AC519" s="1">
        <v>52.183706399999991</v>
      </c>
      <c r="AD519" s="1">
        <v>325.17040000000003</v>
      </c>
      <c r="AE519" s="1">
        <v>56.848907199999992</v>
      </c>
      <c r="AF519" s="1">
        <v>40.356000000000002</v>
      </c>
      <c r="AG519" s="1">
        <v>63.421035199999999</v>
      </c>
      <c r="AH519" s="1">
        <v>452.11344404639993</v>
      </c>
      <c r="AI519" s="1">
        <v>324.14696051999994</v>
      </c>
      <c r="AJ519" s="1">
        <v>21.8</v>
      </c>
      <c r="AK519" s="1">
        <v>51.813000000000002</v>
      </c>
      <c r="AL519" s="1">
        <v>38.703999999999994</v>
      </c>
      <c r="AM519" s="1">
        <v>24.661999999999995</v>
      </c>
      <c r="AN519" s="1">
        <v>29.853999999999999</v>
      </c>
      <c r="AO519" s="1">
        <v>25.369999999999997</v>
      </c>
      <c r="AP519" s="1">
        <v>358.48577</v>
      </c>
      <c r="AQ519" s="1">
        <v>690.73979134398394</v>
      </c>
      <c r="AR519" s="1">
        <v>19.588000000000001</v>
      </c>
    </row>
    <row r="520" spans="1:44" x14ac:dyDescent="0.45">
      <c r="A520" s="1">
        <v>25.9</v>
      </c>
      <c r="B520" s="1">
        <v>4</v>
      </c>
      <c r="C520" s="1">
        <v>48.65</v>
      </c>
      <c r="D520" s="1">
        <v>29.631</v>
      </c>
      <c r="E520" s="1">
        <v>32.799999999999997</v>
      </c>
      <c r="F520" s="1">
        <v>44.758000000000003</v>
      </c>
      <c r="G520" s="1">
        <v>25.758219999999998</v>
      </c>
      <c r="H520" s="1">
        <v>20.9</v>
      </c>
      <c r="I520" s="1">
        <v>47.081999999999994</v>
      </c>
      <c r="J520" s="1">
        <v>69.885989999999993</v>
      </c>
      <c r="K520" s="1">
        <v>73.806219999999996</v>
      </c>
      <c r="L520" s="1">
        <v>21.5</v>
      </c>
      <c r="M520" s="1">
        <v>51.994339999999994</v>
      </c>
      <c r="N520" s="1">
        <v>37.73404</v>
      </c>
      <c r="O520" s="1">
        <v>42.607439999999997</v>
      </c>
      <c r="P520" s="1">
        <v>43.957359999999994</v>
      </c>
      <c r="Q520" s="1">
        <v>29.2</v>
      </c>
      <c r="R520" s="1">
        <v>35.366959999999999</v>
      </c>
      <c r="S520" s="1">
        <v>42.050479999999993</v>
      </c>
      <c r="T520" s="1">
        <v>42.225922399999995</v>
      </c>
      <c r="U520" s="1">
        <v>34.4</v>
      </c>
      <c r="V520" s="1">
        <v>25.3</v>
      </c>
      <c r="W520" s="1">
        <v>54.834599999999995</v>
      </c>
      <c r="X520" s="1">
        <v>46.137999999999998</v>
      </c>
      <c r="Y520" s="1">
        <v>68.843040799999983</v>
      </c>
      <c r="Z520" s="1">
        <v>21.5</v>
      </c>
      <c r="AA520" s="1">
        <v>33.158000000000001</v>
      </c>
      <c r="AB520" s="1">
        <v>49.876263599999994</v>
      </c>
      <c r="AC520" s="1">
        <v>56.266105199999998</v>
      </c>
      <c r="AD520" s="1">
        <v>303.80150000000003</v>
      </c>
      <c r="AE520" s="1">
        <v>52.248417599999996</v>
      </c>
      <c r="AF520" s="1">
        <v>31.86</v>
      </c>
      <c r="AG520" s="1">
        <v>37.789735999999998</v>
      </c>
      <c r="AH520" s="1">
        <v>422.99908130959989</v>
      </c>
      <c r="AI520" s="1">
        <v>300.0809974</v>
      </c>
      <c r="AJ520" s="1">
        <v>28.6</v>
      </c>
      <c r="AK520" s="1">
        <v>50.445</v>
      </c>
      <c r="AL520" s="1">
        <v>31.151999999999997</v>
      </c>
      <c r="AM520" s="1">
        <v>40.119999999999997</v>
      </c>
      <c r="AN520" s="1">
        <v>36.344000000000001</v>
      </c>
      <c r="AO520" s="1">
        <v>39.883999999999993</v>
      </c>
      <c r="AP520" s="1">
        <v>337.59729199999998</v>
      </c>
      <c r="AQ520" s="1">
        <v>687.01268497815977</v>
      </c>
      <c r="AR520" s="1">
        <v>29.631</v>
      </c>
    </row>
    <row r="521" spans="1:44" x14ac:dyDescent="0.45">
      <c r="A521" s="1">
        <v>25.95</v>
      </c>
      <c r="B521" s="1">
        <v>4</v>
      </c>
      <c r="C521" s="1">
        <v>37.251999999999995</v>
      </c>
      <c r="D521" s="1">
        <v>24.484999999999999</v>
      </c>
      <c r="E521" s="1">
        <v>26.4</v>
      </c>
      <c r="F521" s="1">
        <v>45.730999999999995</v>
      </c>
      <c r="G521" s="1">
        <v>22.526199999999999</v>
      </c>
      <c r="H521" s="1">
        <v>34</v>
      </c>
      <c r="I521" s="1">
        <v>28.201999999999998</v>
      </c>
      <c r="J521" s="1">
        <v>90.062280000000001</v>
      </c>
      <c r="K521" s="1">
        <v>49.07533999999999</v>
      </c>
      <c r="L521" s="1">
        <v>27.8</v>
      </c>
      <c r="M521" s="1">
        <v>36.412439999999997</v>
      </c>
      <c r="N521" s="1">
        <v>54.860559999999992</v>
      </c>
      <c r="O521" s="1">
        <v>58.341559999999987</v>
      </c>
      <c r="P521" s="1">
        <v>56.094840000000005</v>
      </c>
      <c r="Q521" s="1">
        <v>27.3</v>
      </c>
      <c r="R521" s="1">
        <v>46.088439999999999</v>
      </c>
      <c r="S521" s="1">
        <v>50.265639999999998</v>
      </c>
      <c r="T521" s="1">
        <v>39.104161599999998</v>
      </c>
      <c r="U521" s="1">
        <v>21.6</v>
      </c>
      <c r="V521" s="1">
        <v>30.8</v>
      </c>
      <c r="W521" s="1">
        <v>50.020199999999996</v>
      </c>
      <c r="X521" s="1">
        <v>46.61</v>
      </c>
      <c r="Y521" s="1">
        <v>56.02739119999999</v>
      </c>
      <c r="Z521" s="1">
        <v>33.799999999999997</v>
      </c>
      <c r="AA521" s="1">
        <v>43.423999999999992</v>
      </c>
      <c r="AB521" s="1">
        <v>65.318380799999986</v>
      </c>
      <c r="AC521" s="1">
        <v>70.288257599999994</v>
      </c>
      <c r="AD521" s="1">
        <v>286.0994</v>
      </c>
      <c r="AE521" s="1">
        <v>66.707099199999988</v>
      </c>
      <c r="AF521" s="1">
        <v>24.544</v>
      </c>
      <c r="AG521" s="1">
        <v>56.848907199999992</v>
      </c>
      <c r="AH521" s="1">
        <v>382.49341341359991</v>
      </c>
      <c r="AI521" s="1">
        <v>286.4494014</v>
      </c>
      <c r="AJ521" s="1">
        <v>23.3</v>
      </c>
      <c r="AK521" s="1">
        <v>69.597000000000008</v>
      </c>
      <c r="AL521" s="1">
        <v>29.5</v>
      </c>
      <c r="AM521" s="1">
        <v>40.591999999999999</v>
      </c>
      <c r="AN521" s="1">
        <v>32.213999999999999</v>
      </c>
      <c r="AO521" s="1">
        <v>23.599999999999998</v>
      </c>
      <c r="AP521" s="1">
        <v>324.70083599999998</v>
      </c>
      <c r="AQ521" s="1">
        <v>653.03734963414388</v>
      </c>
      <c r="AR521" s="1">
        <v>24.484999999999999</v>
      </c>
    </row>
    <row r="522" spans="1:44" x14ac:dyDescent="0.45">
      <c r="A522" s="1">
        <v>26</v>
      </c>
      <c r="B522" s="1">
        <v>4</v>
      </c>
      <c r="C522" s="1">
        <v>47.538000000000004</v>
      </c>
      <c r="D522" s="1">
        <v>30.294999999999998</v>
      </c>
      <c r="E522" s="1">
        <v>25</v>
      </c>
      <c r="F522" s="1">
        <v>53.097999999999999</v>
      </c>
      <c r="G522" s="1">
        <v>32.124319999999997</v>
      </c>
      <c r="H522" s="1">
        <v>34.4</v>
      </c>
      <c r="I522" s="1">
        <v>36.344000000000001</v>
      </c>
      <c r="J522" s="1">
        <v>92.986379999999997</v>
      </c>
      <c r="K522" s="1">
        <v>76.124739999999989</v>
      </c>
      <c r="L522" s="1">
        <v>28.3</v>
      </c>
      <c r="M522" s="1">
        <v>39.364799999999995</v>
      </c>
      <c r="N522" s="1">
        <v>32.582159999999995</v>
      </c>
      <c r="O522" s="1">
        <v>47.480839999999993</v>
      </c>
      <c r="P522" s="1">
        <v>44.285399999999989</v>
      </c>
      <c r="Q522" s="1">
        <v>31.1</v>
      </c>
      <c r="R522" s="1">
        <v>33.696079999999995</v>
      </c>
      <c r="S522" s="1">
        <v>29.936599999999995</v>
      </c>
      <c r="T522" s="1">
        <v>50.276779199999993</v>
      </c>
      <c r="U522" s="1">
        <v>31.2</v>
      </c>
      <c r="V522" s="1">
        <v>27.3</v>
      </c>
      <c r="W522" s="1">
        <v>70.363399999999999</v>
      </c>
      <c r="X522" s="1">
        <v>47.081999999999994</v>
      </c>
      <c r="Y522" s="1">
        <v>56.684603999999993</v>
      </c>
      <c r="Z522" s="1">
        <v>20</v>
      </c>
      <c r="AA522" s="1">
        <v>36.225999999999999</v>
      </c>
      <c r="AB522" s="1">
        <v>54.491149199999995</v>
      </c>
      <c r="AC522" s="1">
        <v>58.928539200000003</v>
      </c>
      <c r="AD522" s="1">
        <v>275.17020000000002</v>
      </c>
      <c r="AE522" s="1">
        <v>54.71296559999999</v>
      </c>
      <c r="AF522" s="1">
        <v>37.405999999999999</v>
      </c>
      <c r="AG522" s="1">
        <v>52.248417599999996</v>
      </c>
      <c r="AH522" s="1">
        <v>354.09557693199997</v>
      </c>
      <c r="AI522" s="1">
        <v>261.06984811999996</v>
      </c>
      <c r="AJ522" s="1">
        <v>39.5</v>
      </c>
      <c r="AK522" s="1">
        <v>48.734999999999999</v>
      </c>
      <c r="AL522" s="1">
        <v>30.09</v>
      </c>
      <c r="AM522" s="1">
        <v>44.25</v>
      </c>
      <c r="AN522" s="1">
        <v>24.189999999999998</v>
      </c>
      <c r="AO522" s="1">
        <v>29.617999999999999</v>
      </c>
      <c r="AP522" s="1">
        <v>303.79135399999996</v>
      </c>
      <c r="AQ522" s="1">
        <v>630.43313973030388</v>
      </c>
      <c r="AR522" s="1">
        <v>30.294999999999998</v>
      </c>
    </row>
    <row r="523" spans="1:44" x14ac:dyDescent="0.45">
      <c r="A523" s="1">
        <v>26.05</v>
      </c>
      <c r="B523" s="1">
        <v>4</v>
      </c>
      <c r="C523" s="1">
        <v>37.529999999999994</v>
      </c>
      <c r="D523" s="1">
        <v>30.876000000000001</v>
      </c>
      <c r="E523" s="1">
        <v>25.5</v>
      </c>
      <c r="F523" s="1">
        <v>35.305999999999997</v>
      </c>
      <c r="G523" s="1">
        <v>33.005780000000001</v>
      </c>
      <c r="H523" s="1">
        <v>37.5</v>
      </c>
      <c r="I523" s="1">
        <v>37.524000000000001</v>
      </c>
      <c r="J523" s="1">
        <v>105.2676</v>
      </c>
      <c r="K523" s="1">
        <v>44.438299999999998</v>
      </c>
      <c r="L523" s="1">
        <v>31.4</v>
      </c>
      <c r="M523" s="1">
        <v>36.412439999999997</v>
      </c>
      <c r="N523" s="1">
        <v>49.987159999999989</v>
      </c>
      <c r="O523" s="1">
        <v>48.037799999999997</v>
      </c>
      <c r="P523" s="1">
        <v>34.116159999999994</v>
      </c>
      <c r="Q523" s="1">
        <v>20.100000000000001</v>
      </c>
      <c r="R523" s="1">
        <v>46.506159999999994</v>
      </c>
      <c r="S523" s="1">
        <v>47.063119999999991</v>
      </c>
      <c r="T523" s="1">
        <v>68.843040799999983</v>
      </c>
      <c r="U523" s="1">
        <v>24.6</v>
      </c>
      <c r="V523" s="1">
        <v>20.5</v>
      </c>
      <c r="W523" s="1">
        <v>84.181200000000004</v>
      </c>
      <c r="X523" s="1">
        <v>46.846000000000004</v>
      </c>
      <c r="Y523" s="1">
        <v>62.763822399999988</v>
      </c>
      <c r="Z523" s="1">
        <v>25.1</v>
      </c>
      <c r="AA523" s="1">
        <v>39.883999999999993</v>
      </c>
      <c r="AB523" s="1">
        <v>59.993512799999991</v>
      </c>
      <c r="AC523" s="1">
        <v>36.386597999999999</v>
      </c>
      <c r="AD523" s="1">
        <v>257.45029999999997</v>
      </c>
      <c r="AE523" s="1">
        <v>34.996581599999999</v>
      </c>
      <c r="AF523" s="1">
        <v>26.195999999999998</v>
      </c>
      <c r="AG523" s="1">
        <v>66.707099199999988</v>
      </c>
      <c r="AH523" s="1">
        <v>338.01029365199997</v>
      </c>
      <c r="AI523" s="1">
        <v>249.65648456</v>
      </c>
      <c r="AJ523" s="1">
        <v>31.3</v>
      </c>
      <c r="AK523" s="1">
        <v>60.192</v>
      </c>
      <c r="AL523" s="1">
        <v>38.821999999999996</v>
      </c>
      <c r="AM523" s="1">
        <v>47.436</v>
      </c>
      <c r="AN523" s="1">
        <v>42.951999999999998</v>
      </c>
      <c r="AO523" s="1">
        <v>43.423999999999992</v>
      </c>
      <c r="AP523" s="1">
        <v>274.70081399999998</v>
      </c>
      <c r="AQ523" s="1">
        <v>589.00359165463988</v>
      </c>
      <c r="AR523" s="1">
        <v>30.876000000000001</v>
      </c>
    </row>
    <row r="524" spans="1:44" x14ac:dyDescent="0.45">
      <c r="A524" s="1">
        <v>26.1</v>
      </c>
      <c r="B524" s="1">
        <v>4</v>
      </c>
      <c r="C524" s="1">
        <v>28.911999999999999</v>
      </c>
      <c r="D524" s="1">
        <v>21.829000000000001</v>
      </c>
      <c r="E524" s="1">
        <v>32.9</v>
      </c>
      <c r="F524" s="1">
        <v>54.765999999999991</v>
      </c>
      <c r="G524" s="1">
        <v>21.350919999999999</v>
      </c>
      <c r="H524" s="1">
        <v>40.200000000000003</v>
      </c>
      <c r="I524" s="1">
        <v>42.48</v>
      </c>
      <c r="J524" s="1">
        <v>119.59568999999999</v>
      </c>
      <c r="K524" s="1">
        <v>45.597560000000001</v>
      </c>
      <c r="L524" s="1">
        <v>40.9</v>
      </c>
      <c r="M524" s="1">
        <v>50.682179999999988</v>
      </c>
      <c r="N524" s="1">
        <v>47.341599999999993</v>
      </c>
      <c r="O524" s="1">
        <v>53.189679999999996</v>
      </c>
      <c r="P524" s="1">
        <v>51.994339999999994</v>
      </c>
      <c r="Q524" s="1">
        <v>31.1</v>
      </c>
      <c r="R524" s="1">
        <v>38.70872</v>
      </c>
      <c r="S524" s="1">
        <v>27.847999999999995</v>
      </c>
      <c r="T524" s="1">
        <v>56.02739119999999</v>
      </c>
      <c r="U524" s="1">
        <v>37.5</v>
      </c>
      <c r="V524" s="1">
        <v>36.4</v>
      </c>
      <c r="W524" s="1">
        <v>104.91379999999999</v>
      </c>
      <c r="X524" s="1">
        <v>31.151999999999997</v>
      </c>
      <c r="Y524" s="1">
        <v>34.339368799999988</v>
      </c>
      <c r="Z524" s="1">
        <v>36.799999999999997</v>
      </c>
      <c r="AA524" s="1">
        <v>32.567999999999998</v>
      </c>
      <c r="AB524" s="1">
        <v>48.9887856</v>
      </c>
      <c r="AC524" s="1">
        <v>80.937993599999999</v>
      </c>
      <c r="AD524" s="1">
        <v>232.79730000000001</v>
      </c>
      <c r="AE524" s="1">
        <v>55.205875199999994</v>
      </c>
      <c r="AF524" s="1">
        <v>28.32</v>
      </c>
      <c r="AG524" s="1">
        <v>54.71296559999999</v>
      </c>
      <c r="AH524" s="1">
        <v>308.06242078159994</v>
      </c>
      <c r="AI524" s="1">
        <v>234.64933659999997</v>
      </c>
      <c r="AJ524" s="1">
        <v>33.799999999999997</v>
      </c>
      <c r="AK524" s="1">
        <v>58.652999999999992</v>
      </c>
      <c r="AL524" s="1">
        <v>43.188000000000002</v>
      </c>
      <c r="AM524" s="1">
        <v>24.189999999999998</v>
      </c>
      <c r="AN524" s="1">
        <v>42.951999999999998</v>
      </c>
      <c r="AO524" s="1">
        <v>35.753999999999998</v>
      </c>
      <c r="AP524" s="1">
        <v>254.30593000000002</v>
      </c>
      <c r="AQ524" s="1">
        <v>554.68315386934398</v>
      </c>
      <c r="AR524" s="1">
        <v>21.829000000000001</v>
      </c>
    </row>
    <row r="525" spans="1:44" x14ac:dyDescent="0.45">
      <c r="A525" s="1">
        <v>26.15</v>
      </c>
      <c r="B525" s="1">
        <v>4</v>
      </c>
      <c r="C525" s="1">
        <v>44.062999999999995</v>
      </c>
      <c r="D525" s="1">
        <v>19.09</v>
      </c>
      <c r="E525" s="1">
        <v>36.6</v>
      </c>
      <c r="F525" s="1">
        <v>31.97</v>
      </c>
      <c r="G525" s="1">
        <v>25.562339999999999</v>
      </c>
      <c r="H525" s="1">
        <v>20.5</v>
      </c>
      <c r="I525" s="1">
        <v>48.261999999999993</v>
      </c>
      <c r="J525" s="1">
        <v>69.301169999999999</v>
      </c>
      <c r="K525" s="1">
        <v>68.97596999999999</v>
      </c>
      <c r="L525" s="1">
        <v>24.5</v>
      </c>
      <c r="M525" s="1">
        <v>62.655639999999998</v>
      </c>
      <c r="N525" s="1">
        <v>54.860559999999992</v>
      </c>
      <c r="O525" s="1">
        <v>29.101159999999993</v>
      </c>
      <c r="P525" s="1">
        <v>36.412439999999997</v>
      </c>
      <c r="Q525" s="1">
        <v>22.6</v>
      </c>
      <c r="R525" s="1">
        <v>49.290959999999998</v>
      </c>
      <c r="S525" s="1">
        <v>34.949239999999996</v>
      </c>
      <c r="T525" s="1">
        <v>56.684603999999993</v>
      </c>
      <c r="U525" s="1">
        <v>32</v>
      </c>
      <c r="V525" s="1">
        <v>36.4</v>
      </c>
      <c r="W525" s="1">
        <v>113.78740000000001</v>
      </c>
      <c r="X525" s="1">
        <v>41.181999999999995</v>
      </c>
      <c r="Y525" s="1">
        <v>55.863087999999991</v>
      </c>
      <c r="Z525" s="1">
        <v>30.3</v>
      </c>
      <c r="AA525" s="1">
        <v>30.207999999999998</v>
      </c>
      <c r="AB525" s="1">
        <v>45.438873599999994</v>
      </c>
      <c r="AC525" s="1">
        <v>119.68528307999999</v>
      </c>
      <c r="AD525" s="1">
        <v>215.51350000000002</v>
      </c>
      <c r="AE525" s="1">
        <v>42.225922399999995</v>
      </c>
      <c r="AF525" s="1">
        <v>26.195999999999998</v>
      </c>
      <c r="AG525" s="1">
        <v>34.996581599999999</v>
      </c>
      <c r="AH525" s="1">
        <v>294.59465178080001</v>
      </c>
      <c r="AI525" s="1">
        <v>221.64975096000001</v>
      </c>
      <c r="AJ525" s="1">
        <v>31</v>
      </c>
      <c r="AK525" s="1">
        <v>68.228999999999999</v>
      </c>
      <c r="AL525" s="1">
        <v>31.978000000000002</v>
      </c>
      <c r="AM525" s="1">
        <v>44.013999999999996</v>
      </c>
      <c r="AN525" s="1">
        <v>29.971999999999998</v>
      </c>
      <c r="AO525" s="1">
        <v>25.488</v>
      </c>
      <c r="AP525" s="1">
        <v>242.75372999999999</v>
      </c>
      <c r="AQ525" s="1">
        <v>533.49386397475189</v>
      </c>
      <c r="AR525" s="1">
        <v>19.09</v>
      </c>
    </row>
    <row r="526" spans="1:44" x14ac:dyDescent="0.45">
      <c r="A526" s="1">
        <v>26.2</v>
      </c>
      <c r="B526" s="1">
        <v>4</v>
      </c>
      <c r="C526" s="1">
        <v>30.857999999999997</v>
      </c>
      <c r="D526" s="1">
        <v>27.223999999999997</v>
      </c>
      <c r="E526" s="1">
        <v>27.1</v>
      </c>
      <c r="F526" s="1">
        <v>32.804000000000002</v>
      </c>
      <c r="G526" s="1">
        <v>19.979759999999999</v>
      </c>
      <c r="H526" s="1">
        <v>37.299999999999997</v>
      </c>
      <c r="I526" s="1">
        <v>27.965999999999998</v>
      </c>
      <c r="J526" s="1">
        <v>102.34350000000001</v>
      </c>
      <c r="K526" s="1">
        <v>56.996949999999991</v>
      </c>
      <c r="L526" s="1">
        <v>36.200000000000003</v>
      </c>
      <c r="M526" s="1">
        <v>52.814439999999998</v>
      </c>
      <c r="N526" s="1">
        <v>49.15171999999999</v>
      </c>
      <c r="O526" s="1">
        <v>47.341599999999993</v>
      </c>
      <c r="P526" s="1">
        <v>39.364799999999995</v>
      </c>
      <c r="Q526" s="1">
        <v>28.7</v>
      </c>
      <c r="R526" s="1">
        <v>32.582159999999995</v>
      </c>
      <c r="S526" s="1">
        <v>51.24031999999999</v>
      </c>
      <c r="T526" s="1">
        <v>62.763822399999988</v>
      </c>
      <c r="U526" s="1">
        <v>36.200000000000003</v>
      </c>
      <c r="V526" s="1">
        <v>25.4</v>
      </c>
      <c r="W526" s="1">
        <v>123.3454</v>
      </c>
      <c r="X526" s="1">
        <v>45.43</v>
      </c>
      <c r="Y526" s="1">
        <v>56.520300799999994</v>
      </c>
      <c r="Z526" s="1">
        <v>21.6</v>
      </c>
      <c r="AA526" s="1">
        <v>42.716000000000001</v>
      </c>
      <c r="AB526" s="1">
        <v>64.253407200000012</v>
      </c>
      <c r="AC526" s="1">
        <v>158.14857959999998</v>
      </c>
      <c r="AD526" s="1">
        <v>205.7235</v>
      </c>
      <c r="AE526" s="1">
        <v>39.104161599999998</v>
      </c>
      <c r="AF526" s="1">
        <v>36.461999999999996</v>
      </c>
      <c r="AG526" s="1">
        <v>55.205875199999994</v>
      </c>
      <c r="AH526" s="1">
        <v>276.88621718799993</v>
      </c>
      <c r="AI526" s="1">
        <v>180.38319216000002</v>
      </c>
      <c r="AJ526" s="1">
        <v>22.6</v>
      </c>
      <c r="AK526" s="1">
        <v>40.869</v>
      </c>
      <c r="AL526" s="1">
        <v>46.491999999999997</v>
      </c>
      <c r="AM526" s="1">
        <v>35.989999999999995</v>
      </c>
      <c r="AN526" s="1">
        <v>39.058</v>
      </c>
      <c r="AO526" s="1">
        <v>28.791999999999998</v>
      </c>
      <c r="AP526" s="1">
        <v>221.24563399999997</v>
      </c>
      <c r="AQ526" s="1">
        <v>499.13891594532782</v>
      </c>
      <c r="AR526" s="1">
        <v>27.223999999999997</v>
      </c>
    </row>
    <row r="527" spans="1:44" x14ac:dyDescent="0.45">
      <c r="A527" s="1">
        <v>26.25</v>
      </c>
      <c r="B527" s="1">
        <v>4</v>
      </c>
      <c r="C527" s="1">
        <v>33.36</v>
      </c>
      <c r="D527" s="1">
        <v>27.971</v>
      </c>
      <c r="E527" s="1">
        <v>39.4</v>
      </c>
      <c r="F527" s="1">
        <v>49.622999999999998</v>
      </c>
      <c r="G527" s="1">
        <v>40.547159999999991</v>
      </c>
      <c r="H527" s="1">
        <v>30.5</v>
      </c>
      <c r="I527" s="1">
        <v>41.3</v>
      </c>
      <c r="J527" s="1">
        <v>78.365880000000004</v>
      </c>
      <c r="K527" s="1">
        <v>70.521649999999994</v>
      </c>
      <c r="L527" s="1">
        <v>23</v>
      </c>
      <c r="M527" s="1">
        <v>53.962579999999988</v>
      </c>
      <c r="N527" s="1">
        <v>41.493519999999997</v>
      </c>
      <c r="O527" s="1">
        <v>47.898559999999996</v>
      </c>
      <c r="P527" s="1">
        <v>36.412439999999997</v>
      </c>
      <c r="Q527" s="1">
        <v>30.6</v>
      </c>
      <c r="R527" s="1">
        <v>54.860559999999992</v>
      </c>
      <c r="S527" s="1">
        <v>42.189719999999994</v>
      </c>
      <c r="T527" s="1">
        <v>34.339368799999988</v>
      </c>
      <c r="U527" s="1">
        <v>23.5</v>
      </c>
      <c r="V527" s="1">
        <v>33.1</v>
      </c>
      <c r="W527" s="1">
        <v>164.39759999999998</v>
      </c>
      <c r="X527" s="1">
        <v>44.25</v>
      </c>
      <c r="Y527" s="1">
        <v>61.613699999999994</v>
      </c>
      <c r="Z527" s="1">
        <v>24.4</v>
      </c>
      <c r="AA527" s="1">
        <v>33.275999999999996</v>
      </c>
      <c r="AB527" s="1">
        <v>50.053759199999995</v>
      </c>
      <c r="AC527" s="1">
        <v>179.92728972</v>
      </c>
      <c r="AD527" s="1">
        <v>187.49629999999999</v>
      </c>
      <c r="AE527" s="1">
        <v>50.276779199999993</v>
      </c>
      <c r="AF527" s="1">
        <v>45.076000000000001</v>
      </c>
      <c r="AG527" s="1">
        <v>42.225922399999995</v>
      </c>
      <c r="AH527" s="1">
        <v>261.54670613280001</v>
      </c>
      <c r="AI527" s="1">
        <v>164.11202348</v>
      </c>
      <c r="AJ527" s="1">
        <v>33.200000000000003</v>
      </c>
      <c r="AK527" s="1">
        <v>52.667999999999999</v>
      </c>
      <c r="AL527" s="1">
        <v>27.611999999999998</v>
      </c>
      <c r="AM527" s="1">
        <v>33.393999999999998</v>
      </c>
      <c r="AN527" s="1">
        <v>28.555999999999997</v>
      </c>
      <c r="AO527" s="1">
        <v>31.151999999999997</v>
      </c>
      <c r="AP527" s="1">
        <v>211.57329200000001</v>
      </c>
      <c r="AQ527" s="1">
        <v>451.3422278280479</v>
      </c>
      <c r="AR527" s="1">
        <v>27.971</v>
      </c>
    </row>
    <row r="528" spans="1:44" x14ac:dyDescent="0.45">
      <c r="A528" s="1">
        <v>26.3</v>
      </c>
      <c r="B528" s="1">
        <v>4</v>
      </c>
      <c r="C528" s="1">
        <v>30.857999999999997</v>
      </c>
      <c r="D528" s="1">
        <v>18.094000000000001</v>
      </c>
      <c r="E528" s="1">
        <v>23.4</v>
      </c>
      <c r="F528" s="1">
        <v>41.004999999999995</v>
      </c>
      <c r="G528" s="1">
        <v>22.0365</v>
      </c>
      <c r="H528" s="1">
        <v>28.3</v>
      </c>
      <c r="I528" s="1">
        <v>31.623999999999999</v>
      </c>
      <c r="J528" s="1">
        <v>100.00422</v>
      </c>
      <c r="K528" s="1">
        <v>71.874119999999991</v>
      </c>
      <c r="L528" s="1">
        <v>24.3</v>
      </c>
      <c r="M528" s="1">
        <v>62.655639999999998</v>
      </c>
      <c r="N528" s="1">
        <v>35.5062</v>
      </c>
      <c r="O528" s="1">
        <v>52.214999999999996</v>
      </c>
      <c r="P528" s="1">
        <v>50.682179999999988</v>
      </c>
      <c r="Q528" s="1">
        <v>28.4</v>
      </c>
      <c r="R528" s="1">
        <v>33.4176</v>
      </c>
      <c r="S528" s="1">
        <v>30.075839999999999</v>
      </c>
      <c r="T528" s="1">
        <v>55.863087999999991</v>
      </c>
      <c r="U528" s="1">
        <v>25.7</v>
      </c>
      <c r="V528" s="1">
        <v>24.2</v>
      </c>
      <c r="W528" s="1">
        <v>234.1474</v>
      </c>
      <c r="X528" s="1">
        <v>38.585999999999999</v>
      </c>
      <c r="Y528" s="1">
        <v>66.049886399999991</v>
      </c>
      <c r="Z528" s="1">
        <v>26.4</v>
      </c>
      <c r="AA528" s="1">
        <v>38.113999999999997</v>
      </c>
      <c r="AB528" s="1">
        <v>57.331078799999993</v>
      </c>
      <c r="AC528" s="1">
        <v>219.50880851999997</v>
      </c>
      <c r="AD528" s="1">
        <v>179.29940000000002</v>
      </c>
      <c r="AE528" s="1">
        <v>68.843040799999983</v>
      </c>
      <c r="AF528" s="1">
        <v>37.996000000000002</v>
      </c>
      <c r="AG528" s="1">
        <v>39.104161599999998</v>
      </c>
      <c r="AH528" s="1">
        <v>212.85216674880002</v>
      </c>
      <c r="AI528" s="1">
        <v>137.53041127999998</v>
      </c>
      <c r="AJ528" s="1">
        <v>27.4</v>
      </c>
      <c r="AK528" s="1">
        <v>54.378</v>
      </c>
      <c r="AL528" s="1">
        <v>42.361999999999995</v>
      </c>
      <c r="AM528" s="1">
        <v>37.405999999999999</v>
      </c>
      <c r="AN528" s="1">
        <v>39.411999999999999</v>
      </c>
      <c r="AO528" s="1">
        <v>37.169999999999995</v>
      </c>
      <c r="AP528" s="1">
        <v>198.85536999999999</v>
      </c>
      <c r="AQ528" s="1">
        <v>417.83278077975996</v>
      </c>
      <c r="AR528" s="1">
        <v>18.094000000000001</v>
      </c>
    </row>
    <row r="529" spans="1:44" x14ac:dyDescent="0.45">
      <c r="A529" s="1">
        <v>26.35</v>
      </c>
      <c r="B529" s="1">
        <v>4</v>
      </c>
      <c r="C529" s="1">
        <v>42.950999999999993</v>
      </c>
      <c r="D529" s="1">
        <v>21.663</v>
      </c>
      <c r="E529" s="1">
        <v>35.9</v>
      </c>
      <c r="F529" s="1">
        <v>50.734999999999999</v>
      </c>
      <c r="G529" s="1">
        <v>20.273579999999995</v>
      </c>
      <c r="H529" s="1">
        <v>31.7</v>
      </c>
      <c r="I529" s="1">
        <v>40.356000000000002</v>
      </c>
      <c r="J529" s="1">
        <v>78.950699999999998</v>
      </c>
      <c r="K529" s="1">
        <v>50.814229999999988</v>
      </c>
      <c r="L529" s="1">
        <v>21.8</v>
      </c>
      <c r="M529" s="1">
        <v>41.661079999999991</v>
      </c>
      <c r="N529" s="1">
        <v>57.645359999999997</v>
      </c>
      <c r="O529" s="1">
        <v>55.97448</v>
      </c>
      <c r="P529" s="1">
        <v>62.655639999999998</v>
      </c>
      <c r="Q529" s="1">
        <v>21.4</v>
      </c>
      <c r="R529" s="1">
        <v>54.721319999999992</v>
      </c>
      <c r="S529" s="1">
        <v>33.974559999999997</v>
      </c>
      <c r="T529" s="1">
        <v>56.520300799999994</v>
      </c>
      <c r="U529" s="1">
        <v>35.9</v>
      </c>
      <c r="V529" s="1">
        <v>33.4</v>
      </c>
      <c r="W529" s="1">
        <v>252.96839999999997</v>
      </c>
      <c r="X529" s="1">
        <v>29.617999999999999</v>
      </c>
      <c r="Y529" s="1">
        <v>33.682155999999992</v>
      </c>
      <c r="Z529" s="1">
        <v>31.5</v>
      </c>
      <c r="AA529" s="1">
        <v>46.61</v>
      </c>
      <c r="AB529" s="1">
        <v>70.110761999999994</v>
      </c>
      <c r="AC529" s="1">
        <v>297.10988483999995</v>
      </c>
      <c r="AD529" s="1">
        <v>168.5215</v>
      </c>
      <c r="AE529" s="1">
        <v>56.02739119999999</v>
      </c>
      <c r="AF529" s="1">
        <v>38.821999999999996</v>
      </c>
      <c r="AG529" s="1">
        <v>50.276779199999993</v>
      </c>
      <c r="AH529" s="1">
        <v>193.65218770639999</v>
      </c>
      <c r="AI529" s="1">
        <v>121.65579812</v>
      </c>
      <c r="AJ529" s="1">
        <v>25.8</v>
      </c>
      <c r="AK529" s="1">
        <v>61.56</v>
      </c>
      <c r="AL529" s="1">
        <v>40.119999999999997</v>
      </c>
      <c r="AM529" s="1">
        <v>48.497999999999998</v>
      </c>
      <c r="AN529" s="1">
        <v>32.804000000000002</v>
      </c>
      <c r="AO529" s="1">
        <v>32.804000000000002</v>
      </c>
      <c r="AP529" s="1">
        <v>187.83877200000001</v>
      </c>
      <c r="AQ529" s="1">
        <v>398.85214650935995</v>
      </c>
      <c r="AR529" s="1">
        <v>21.663</v>
      </c>
    </row>
    <row r="530" spans="1:44" x14ac:dyDescent="0.45">
      <c r="A530" s="1">
        <v>26.4</v>
      </c>
      <c r="B530" s="1">
        <v>4</v>
      </c>
      <c r="C530" s="1">
        <v>53.097999999999999</v>
      </c>
      <c r="D530" s="1">
        <v>16.931999999999999</v>
      </c>
      <c r="E530" s="1">
        <v>34</v>
      </c>
      <c r="F530" s="1">
        <v>51.707999999999998</v>
      </c>
      <c r="G530" s="1">
        <v>34.278999999999996</v>
      </c>
      <c r="H530" s="1">
        <v>41.1</v>
      </c>
      <c r="I530" s="1">
        <v>31.86</v>
      </c>
      <c r="J530" s="1">
        <v>60.821279999999994</v>
      </c>
      <c r="K530" s="1">
        <v>44.438299999999998</v>
      </c>
      <c r="L530" s="1">
        <v>38.700000000000003</v>
      </c>
      <c r="M530" s="1">
        <v>64.623879999999986</v>
      </c>
      <c r="N530" s="1">
        <v>54.025119999999987</v>
      </c>
      <c r="O530" s="1">
        <v>28.544199999999996</v>
      </c>
      <c r="P530" s="1">
        <v>52.814439999999998</v>
      </c>
      <c r="Q530" s="1">
        <v>33.5</v>
      </c>
      <c r="R530" s="1">
        <v>31.74672</v>
      </c>
      <c r="S530" s="1">
        <v>36.759359999999994</v>
      </c>
      <c r="T530" s="1">
        <v>61.613699999999994</v>
      </c>
      <c r="U530" s="1">
        <v>36.200000000000003</v>
      </c>
      <c r="V530" s="1">
        <v>27.8</v>
      </c>
      <c r="W530" s="1">
        <v>339.16739999999999</v>
      </c>
      <c r="X530" s="1">
        <v>40.828000000000003</v>
      </c>
      <c r="Y530" s="1">
        <v>61.285093599999989</v>
      </c>
      <c r="Z530" s="1">
        <v>27.8</v>
      </c>
      <c r="AA530" s="1">
        <v>47.199999999999996</v>
      </c>
      <c r="AB530" s="1">
        <v>70.998239999999996</v>
      </c>
      <c r="AC530" s="1">
        <v>334.52595731999997</v>
      </c>
      <c r="AD530" s="1">
        <v>159.18540000000002</v>
      </c>
      <c r="AE530" s="1">
        <v>56.684603999999993</v>
      </c>
      <c r="AF530" s="1">
        <v>45.076000000000001</v>
      </c>
      <c r="AG530" s="1">
        <v>68.843040799999983</v>
      </c>
      <c r="AH530" s="1">
        <v>162.28588531039998</v>
      </c>
      <c r="AI530" s="1">
        <v>115.94292015999999</v>
      </c>
      <c r="AJ530" s="1">
        <v>33.9</v>
      </c>
      <c r="AK530" s="1">
        <v>69.938999999999993</v>
      </c>
      <c r="AL530" s="1">
        <v>46.491999999999997</v>
      </c>
      <c r="AM530" s="1">
        <v>46.728000000000002</v>
      </c>
      <c r="AN530" s="1">
        <v>41.771999999999998</v>
      </c>
      <c r="AO530" s="1">
        <v>48.379999999999995</v>
      </c>
      <c r="AP530" s="1">
        <v>152.86711200000002</v>
      </c>
      <c r="AQ530" s="1">
        <v>363.51365652228793</v>
      </c>
      <c r="AR530" s="1">
        <v>16.931999999999999</v>
      </c>
    </row>
    <row r="531" spans="1:44" x14ac:dyDescent="0.45">
      <c r="A531" s="1">
        <v>26.45</v>
      </c>
      <c r="B531" s="1">
        <v>4</v>
      </c>
      <c r="C531" s="1">
        <v>44.758000000000003</v>
      </c>
      <c r="D531" s="1">
        <v>34.361999999999995</v>
      </c>
      <c r="E531" s="1">
        <v>39.4</v>
      </c>
      <c r="F531" s="1">
        <v>36.556999999999995</v>
      </c>
      <c r="G531" s="1">
        <v>31.634619999999995</v>
      </c>
      <c r="H531" s="1">
        <v>39.6</v>
      </c>
      <c r="I531" s="1">
        <v>24.544</v>
      </c>
      <c r="J531" s="1">
        <v>92.693969999999993</v>
      </c>
      <c r="K531" s="1">
        <v>63.372879999999981</v>
      </c>
      <c r="L531" s="1">
        <v>23.2</v>
      </c>
      <c r="M531" s="1">
        <v>37.724599999999995</v>
      </c>
      <c r="N531" s="1">
        <v>54.999799999999993</v>
      </c>
      <c r="O531" s="1">
        <v>51.936519999999994</v>
      </c>
      <c r="P531" s="1">
        <v>53.962579999999988</v>
      </c>
      <c r="Q531" s="1">
        <v>36.6</v>
      </c>
      <c r="R531" s="1">
        <v>30.632799999999996</v>
      </c>
      <c r="S531" s="1">
        <v>43.860599999999991</v>
      </c>
      <c r="T531" s="1">
        <v>66.049886399999991</v>
      </c>
      <c r="U531" s="1">
        <v>28.5</v>
      </c>
      <c r="V531" s="1">
        <v>35.4</v>
      </c>
      <c r="W531" s="1">
        <v>360.27759999999995</v>
      </c>
      <c r="X531" s="1">
        <v>65.690600000000003</v>
      </c>
      <c r="Y531" s="1">
        <v>50.112475999999987</v>
      </c>
      <c r="Z531" s="1">
        <v>41</v>
      </c>
      <c r="AA531" s="1">
        <v>43.188000000000002</v>
      </c>
      <c r="AB531" s="1">
        <v>64.963389599999999</v>
      </c>
      <c r="AC531" s="1">
        <v>361.16804687999996</v>
      </c>
      <c r="AD531" s="1">
        <v>129.54840000000002</v>
      </c>
      <c r="AE531" s="1">
        <v>62.763822399999988</v>
      </c>
      <c r="AF531" s="1">
        <v>29.971999999999998</v>
      </c>
      <c r="AG531" s="1">
        <v>56.02739119999999</v>
      </c>
      <c r="AH531" s="1">
        <v>143.5538417816</v>
      </c>
      <c r="AI531" s="1">
        <v>109.61042419999998</v>
      </c>
      <c r="AJ531" s="1">
        <v>41.8</v>
      </c>
      <c r="AK531" s="1">
        <v>40.527000000000001</v>
      </c>
      <c r="AL531" s="1">
        <v>41.653999999999996</v>
      </c>
      <c r="AM531" s="1">
        <v>34.927999999999997</v>
      </c>
      <c r="AN531" s="1">
        <v>27.611999999999998</v>
      </c>
      <c r="AO531" s="1">
        <v>40.001999999999995</v>
      </c>
      <c r="AP531" s="1">
        <v>139.07798600000001</v>
      </c>
      <c r="AQ531" s="1">
        <v>347.62168910134397</v>
      </c>
      <c r="AR531" s="1">
        <v>34.361999999999995</v>
      </c>
    </row>
    <row r="532" spans="1:44" x14ac:dyDescent="0.45">
      <c r="A532" s="1">
        <v>26.5</v>
      </c>
      <c r="B532" s="1">
        <v>4</v>
      </c>
      <c r="C532" s="1">
        <v>45.730999999999995</v>
      </c>
      <c r="D532" s="1">
        <v>18.675000000000001</v>
      </c>
      <c r="E532" s="1">
        <v>35.299999999999997</v>
      </c>
      <c r="F532" s="1">
        <v>31.97</v>
      </c>
      <c r="G532" s="1">
        <v>31.340799999999998</v>
      </c>
      <c r="H532" s="1">
        <v>29.6</v>
      </c>
      <c r="I532" s="1">
        <v>37.405999999999999</v>
      </c>
      <c r="J532" s="1">
        <v>64.915019999999998</v>
      </c>
      <c r="K532" s="1">
        <v>65.111770000000007</v>
      </c>
      <c r="L532" s="1">
        <v>30.1</v>
      </c>
      <c r="M532" s="1">
        <v>38.70872</v>
      </c>
      <c r="N532" s="1">
        <v>48.873239999999996</v>
      </c>
      <c r="O532" s="1">
        <v>42.468199999999989</v>
      </c>
      <c r="P532" s="1">
        <v>62.655639999999998</v>
      </c>
      <c r="Q532" s="1">
        <v>39.1</v>
      </c>
      <c r="R532" s="1">
        <v>44.696039999999996</v>
      </c>
      <c r="S532" s="1">
        <v>38.70872</v>
      </c>
      <c r="T532" s="1">
        <v>33.682155999999992</v>
      </c>
      <c r="U532" s="1">
        <v>33.5</v>
      </c>
      <c r="V532" s="1">
        <v>23.4</v>
      </c>
      <c r="W532" s="1">
        <v>400.5274</v>
      </c>
      <c r="X532" s="1">
        <v>105.43299999999999</v>
      </c>
      <c r="Y532" s="1">
        <v>46.497805599999992</v>
      </c>
      <c r="Z532" s="1">
        <v>33.9</v>
      </c>
      <c r="AA532" s="1">
        <v>33.511999999999993</v>
      </c>
      <c r="AB532" s="1">
        <v>47.851784799999997</v>
      </c>
      <c r="AC532" s="1">
        <v>363.38712773999998</v>
      </c>
      <c r="AD532" s="1">
        <v>117.8627</v>
      </c>
      <c r="AE532" s="1">
        <v>34.339368799999988</v>
      </c>
      <c r="AF532" s="1">
        <v>46.491999999999997</v>
      </c>
      <c r="AG532" s="1">
        <v>56.684603999999993</v>
      </c>
      <c r="AH532" s="1">
        <v>136.81264578879998</v>
      </c>
      <c r="AI532" s="1">
        <v>83.561683479999999</v>
      </c>
      <c r="AJ532" s="1">
        <v>34.6</v>
      </c>
      <c r="AK532" s="1">
        <v>59.85</v>
      </c>
      <c r="AL532" s="1">
        <v>35.164000000000001</v>
      </c>
      <c r="AM532" s="1">
        <v>24.898</v>
      </c>
      <c r="AN532" s="1">
        <v>46.491999999999997</v>
      </c>
      <c r="AO532" s="1">
        <v>42.48</v>
      </c>
      <c r="AP532" s="1">
        <v>116.55119599999999</v>
      </c>
      <c r="AQ532" s="1">
        <v>326.72573628183989</v>
      </c>
      <c r="AR532" s="1">
        <v>18.675000000000001</v>
      </c>
    </row>
    <row r="533" spans="1:44" x14ac:dyDescent="0.45">
      <c r="A533" s="1">
        <v>26.55</v>
      </c>
      <c r="B533" s="1">
        <v>4</v>
      </c>
      <c r="C533" s="1">
        <v>53.097999999999999</v>
      </c>
      <c r="D533" s="1">
        <v>17.180999999999997</v>
      </c>
      <c r="E533" s="1">
        <v>29.8</v>
      </c>
      <c r="F533" s="1">
        <v>45.591999999999992</v>
      </c>
      <c r="G533" s="1">
        <v>38.392479999999999</v>
      </c>
      <c r="H533" s="1">
        <v>21.1</v>
      </c>
      <c r="I533" s="1">
        <v>26.195999999999998</v>
      </c>
      <c r="J533" s="1">
        <v>70.178399999999996</v>
      </c>
      <c r="K533" s="1">
        <v>42.119779999999999</v>
      </c>
      <c r="L533" s="1">
        <v>28.9</v>
      </c>
      <c r="M533" s="1">
        <v>58.555139999999994</v>
      </c>
      <c r="N533" s="1">
        <v>38.847959999999993</v>
      </c>
      <c r="O533" s="1">
        <v>39.404919999999997</v>
      </c>
      <c r="P533" s="1">
        <v>41.661079999999991</v>
      </c>
      <c r="Q533" s="1">
        <v>22.6</v>
      </c>
      <c r="R533" s="1">
        <v>36.341639999999998</v>
      </c>
      <c r="S533" s="1">
        <v>57.088399999999993</v>
      </c>
      <c r="T533" s="1">
        <v>61.285093599999989</v>
      </c>
      <c r="U533" s="1">
        <v>35.1</v>
      </c>
      <c r="V533" s="1">
        <v>39.4</v>
      </c>
      <c r="W533" s="1">
        <v>473.58119999999997</v>
      </c>
      <c r="X533" s="1">
        <v>117.36279999999999</v>
      </c>
      <c r="Y533" s="1">
        <v>52.08411439999999</v>
      </c>
      <c r="Z533" s="1">
        <v>36</v>
      </c>
      <c r="AA533" s="1">
        <v>52.628</v>
      </c>
      <c r="AB533" s="1">
        <v>75.1475212</v>
      </c>
      <c r="AC533" s="1">
        <v>401.78650012000003</v>
      </c>
      <c r="AD533" s="1">
        <v>98.772199999999998</v>
      </c>
      <c r="AE533" s="1">
        <v>55.863087999999991</v>
      </c>
      <c r="AF533" s="1">
        <v>27.139999999999997</v>
      </c>
      <c r="AG533" s="1">
        <v>62.763822399999988</v>
      </c>
      <c r="AH533" s="1">
        <v>129.34030055599996</v>
      </c>
      <c r="AI533" s="1">
        <v>72.272243520000004</v>
      </c>
      <c r="AJ533" s="1">
        <v>39.700000000000003</v>
      </c>
      <c r="AK533" s="1">
        <v>45.828000000000003</v>
      </c>
      <c r="AL533" s="1">
        <v>30.09</v>
      </c>
      <c r="AM533" s="1">
        <v>48.733999999999995</v>
      </c>
      <c r="AN533" s="1">
        <v>28.32</v>
      </c>
      <c r="AO533" s="1">
        <v>37.641999999999996</v>
      </c>
      <c r="AP533" s="1">
        <v>103.098134</v>
      </c>
      <c r="AQ533" s="1">
        <v>308.62511323670401</v>
      </c>
      <c r="AR533" s="1">
        <v>17.180999999999997</v>
      </c>
    </row>
    <row r="534" spans="1:44" x14ac:dyDescent="0.45">
      <c r="A534" s="1">
        <v>26.6</v>
      </c>
      <c r="B534" s="1">
        <v>4</v>
      </c>
      <c r="C534" s="1">
        <v>35.305999999999997</v>
      </c>
      <c r="D534" s="1">
        <v>29.049999999999997</v>
      </c>
      <c r="E534" s="1">
        <v>25.5</v>
      </c>
      <c r="F534" s="1">
        <v>46.843000000000004</v>
      </c>
      <c r="G534" s="1">
        <v>33.98518</v>
      </c>
      <c r="H534" s="1">
        <v>41.3</v>
      </c>
      <c r="I534" s="1">
        <v>28.32</v>
      </c>
      <c r="J534" s="1">
        <v>64.915019999999998</v>
      </c>
      <c r="K534" s="1">
        <v>50.427809999999994</v>
      </c>
      <c r="L534" s="1">
        <v>30.4</v>
      </c>
      <c r="M534" s="1">
        <v>48.385899999999992</v>
      </c>
      <c r="N534" s="1">
        <v>48.353874799999986</v>
      </c>
      <c r="O534" s="1">
        <v>44.139079999999993</v>
      </c>
      <c r="P534" s="1">
        <v>64.623879999999986</v>
      </c>
      <c r="Q534" s="1">
        <v>33.200000000000003</v>
      </c>
      <c r="R534" s="1">
        <v>40.240359999999995</v>
      </c>
      <c r="S534" s="1">
        <v>47.202359999999992</v>
      </c>
      <c r="T534" s="1">
        <v>50.112475999999987</v>
      </c>
      <c r="U534" s="1">
        <v>28.8</v>
      </c>
      <c r="V534" s="1">
        <v>24</v>
      </c>
      <c r="W534" s="1">
        <v>537.65519999999992</v>
      </c>
      <c r="X534" s="1">
        <v>134.0008</v>
      </c>
      <c r="Y534" s="1">
        <v>67.52861519999999</v>
      </c>
      <c r="Z534" s="1">
        <v>31.9</v>
      </c>
      <c r="AA534" s="1">
        <v>67.130200000000002</v>
      </c>
      <c r="AB534" s="1">
        <v>95.855212580000014</v>
      </c>
      <c r="AC534" s="1">
        <v>450.0426662000001</v>
      </c>
      <c r="AD534" s="1">
        <v>87.371300000000005</v>
      </c>
      <c r="AE534" s="1">
        <v>56.520300799999994</v>
      </c>
      <c r="AF534" s="1">
        <v>27.847999999999999</v>
      </c>
      <c r="AG534" s="1">
        <v>34.339368799999988</v>
      </c>
      <c r="AH534" s="1">
        <v>98.602786506399994</v>
      </c>
      <c r="AI534" s="1">
        <v>53.844804199999999</v>
      </c>
      <c r="AJ534" s="1">
        <v>40.799999999999997</v>
      </c>
      <c r="AK534" s="1">
        <v>58.482000000000006</v>
      </c>
      <c r="AL534" s="1">
        <v>48.851999999999997</v>
      </c>
      <c r="AM534" s="1">
        <v>30.68</v>
      </c>
      <c r="AN534" s="1">
        <v>46.373999999999995</v>
      </c>
      <c r="AO534" s="1">
        <v>42.48</v>
      </c>
      <c r="AP534" s="1">
        <v>98.256711999999993</v>
      </c>
      <c r="AQ534" s="1">
        <v>251.16555676358399</v>
      </c>
      <c r="AR534" s="1">
        <v>29.049999999999997</v>
      </c>
    </row>
    <row r="535" spans="1:44" x14ac:dyDescent="0.45">
      <c r="A535" s="1">
        <v>26.65</v>
      </c>
      <c r="B535" s="1">
        <v>4</v>
      </c>
      <c r="C535" s="1">
        <v>54.765999999999991</v>
      </c>
      <c r="D535" s="1">
        <v>26.808999999999997</v>
      </c>
      <c r="E535" s="1">
        <v>41.4</v>
      </c>
      <c r="F535" s="1">
        <v>30.302</v>
      </c>
      <c r="G535" s="1">
        <v>23.505599999999998</v>
      </c>
      <c r="H535" s="1">
        <v>26</v>
      </c>
      <c r="I535" s="1">
        <v>26.195999999999998</v>
      </c>
      <c r="J535" s="1">
        <v>90.354689999999991</v>
      </c>
      <c r="K535" s="1">
        <v>39.414839999999991</v>
      </c>
      <c r="L535" s="1">
        <v>33.299999999999997</v>
      </c>
      <c r="M535" s="1">
        <v>59.867299999999993</v>
      </c>
      <c r="N535" s="1">
        <v>64.191032399999983</v>
      </c>
      <c r="O535" s="1">
        <v>57.227639999999994</v>
      </c>
      <c r="P535" s="1">
        <v>37.724599999999995</v>
      </c>
      <c r="Q535" s="1">
        <v>20.2</v>
      </c>
      <c r="R535" s="1">
        <v>52.075759999999995</v>
      </c>
      <c r="S535" s="1">
        <v>50.126399999999997</v>
      </c>
      <c r="T535" s="1">
        <v>46.497805599999992</v>
      </c>
      <c r="U535" s="1">
        <v>20</v>
      </c>
      <c r="V535" s="1">
        <v>39.299999999999997</v>
      </c>
      <c r="W535" s="1">
        <v>594.17719999999997</v>
      </c>
      <c r="X535" s="1">
        <v>182.39259999999999</v>
      </c>
      <c r="Y535" s="1">
        <v>65.064067199999997</v>
      </c>
      <c r="Z535" s="1">
        <v>36</v>
      </c>
      <c r="AA535" s="1">
        <v>93.703799999999987</v>
      </c>
      <c r="AB535" s="1">
        <v>133.79965602000001</v>
      </c>
      <c r="AC535" s="1">
        <v>503.28620140000004</v>
      </c>
      <c r="AD535" s="1">
        <v>83.2684</v>
      </c>
      <c r="AE535" s="1">
        <v>61.613699999999994</v>
      </c>
      <c r="AF535" s="1">
        <v>42.125999999999998</v>
      </c>
      <c r="AG535" s="1">
        <v>55.863087999999991</v>
      </c>
      <c r="AH535" s="1">
        <v>85.281247353599994</v>
      </c>
      <c r="AI535" s="1">
        <v>44.860343199999996</v>
      </c>
      <c r="AJ535" s="1">
        <v>39.4</v>
      </c>
      <c r="AK535" s="1">
        <v>46.17</v>
      </c>
      <c r="AL535" s="1">
        <v>45.783999999999992</v>
      </c>
      <c r="AM535" s="1">
        <v>24.189999999999998</v>
      </c>
      <c r="AN535" s="1">
        <v>26.904</v>
      </c>
      <c r="AO535" s="1">
        <v>47.436</v>
      </c>
      <c r="AP535" s="1">
        <v>92.89018999999999</v>
      </c>
      <c r="AQ535" s="1">
        <v>228.50958149355196</v>
      </c>
      <c r="AR535" s="1">
        <v>26.808999999999997</v>
      </c>
    </row>
    <row r="536" spans="1:44" x14ac:dyDescent="0.45">
      <c r="A536" s="1">
        <v>26.7</v>
      </c>
      <c r="B536" s="1">
        <v>4</v>
      </c>
      <c r="C536" s="1">
        <v>31.97</v>
      </c>
      <c r="D536" s="1">
        <v>26.56</v>
      </c>
      <c r="E536" s="1">
        <v>38.799999999999997</v>
      </c>
      <c r="F536" s="1">
        <v>36.278999999999996</v>
      </c>
      <c r="G536" s="1">
        <v>31.928439999999998</v>
      </c>
      <c r="H536" s="1">
        <v>20.5</v>
      </c>
      <c r="I536" s="1">
        <v>36.461999999999996</v>
      </c>
      <c r="J536" s="1">
        <v>111.70062</v>
      </c>
      <c r="K536" s="1">
        <v>79.988939999999985</v>
      </c>
      <c r="L536" s="1">
        <v>30.9</v>
      </c>
      <c r="M536" s="1">
        <v>61.015439999999998</v>
      </c>
      <c r="N536" s="1">
        <v>62.000787199999991</v>
      </c>
      <c r="O536" s="1">
        <v>55.139040000000001</v>
      </c>
      <c r="P536" s="1">
        <v>38.70872</v>
      </c>
      <c r="Q536" s="1">
        <v>30.1</v>
      </c>
      <c r="R536" s="1">
        <v>32.721399999999996</v>
      </c>
      <c r="S536" s="1">
        <v>44.417559999999995</v>
      </c>
      <c r="T536" s="1">
        <v>52.08411439999999</v>
      </c>
      <c r="U536" s="1">
        <v>35.200000000000003</v>
      </c>
      <c r="V536" s="1">
        <v>22.8</v>
      </c>
      <c r="W536" s="1">
        <v>611.64120000000003</v>
      </c>
      <c r="X536" s="1">
        <v>236.63719999999998</v>
      </c>
      <c r="Y536" s="1">
        <v>48.633747199999988</v>
      </c>
      <c r="Z536" s="1">
        <v>40.200000000000003</v>
      </c>
      <c r="AA536" s="1">
        <v>96.122799999999984</v>
      </c>
      <c r="AB536" s="1">
        <v>137.25374611999999</v>
      </c>
      <c r="AC536" s="1">
        <v>514.40668660000006</v>
      </c>
      <c r="AD536" s="1">
        <v>78.720500000000001</v>
      </c>
      <c r="AE536" s="1">
        <v>66.049886399999991</v>
      </c>
      <c r="AF536" s="1">
        <v>34.809999999999995</v>
      </c>
      <c r="AG536" s="1">
        <v>56.520300799999994</v>
      </c>
      <c r="AH536" s="1">
        <v>63.536868955999992</v>
      </c>
      <c r="AI536" s="1">
        <v>46.595273599999992</v>
      </c>
      <c r="AJ536" s="1">
        <v>41.8</v>
      </c>
      <c r="AK536" s="1">
        <v>35.567999999999998</v>
      </c>
      <c r="AL536" s="1">
        <v>46.61</v>
      </c>
      <c r="AM536" s="1">
        <v>33.747999999999998</v>
      </c>
      <c r="AN536" s="1">
        <v>25.959999999999997</v>
      </c>
      <c r="AO536" s="1">
        <v>49.206000000000003</v>
      </c>
      <c r="AP536" s="1">
        <v>70.814986000000005</v>
      </c>
      <c r="AQ536" s="1">
        <v>191.49734466627197</v>
      </c>
      <c r="AR536" s="1">
        <v>26.56</v>
      </c>
    </row>
    <row r="537" spans="1:44" x14ac:dyDescent="0.45">
      <c r="A537" s="1">
        <v>26.75</v>
      </c>
      <c r="B537" s="1">
        <v>4</v>
      </c>
      <c r="C537" s="1">
        <v>32.804000000000002</v>
      </c>
      <c r="D537" s="1">
        <v>32.536000000000001</v>
      </c>
      <c r="E537" s="1">
        <v>39.5</v>
      </c>
      <c r="F537" s="1">
        <v>28.355999999999995</v>
      </c>
      <c r="G537" s="1">
        <v>36.923380000000002</v>
      </c>
      <c r="H537" s="1">
        <v>28.6</v>
      </c>
      <c r="I537" s="1">
        <v>45.076000000000001</v>
      </c>
      <c r="J537" s="1">
        <v>94.156020000000012</v>
      </c>
      <c r="K537" s="1">
        <v>43.472249999999995</v>
      </c>
      <c r="L537" s="1">
        <v>22.2</v>
      </c>
      <c r="M537" s="1">
        <v>43.137259999999991</v>
      </c>
      <c r="N537" s="1">
        <v>38.582011599999994</v>
      </c>
      <c r="O537" s="1">
        <v>41.215039999999995</v>
      </c>
      <c r="P537" s="1">
        <v>58.555139999999994</v>
      </c>
      <c r="Q537" s="1">
        <v>39.1</v>
      </c>
      <c r="R537" s="1">
        <v>28.265719999999998</v>
      </c>
      <c r="S537" s="1">
        <v>50.126399999999997</v>
      </c>
      <c r="T537" s="1">
        <v>67.52861519999999</v>
      </c>
      <c r="U537" s="1">
        <v>27.2</v>
      </c>
      <c r="V537" s="1">
        <v>22</v>
      </c>
      <c r="W537" s="1">
        <v>706.00579999999991</v>
      </c>
      <c r="X537" s="1">
        <v>351.79339999999996</v>
      </c>
      <c r="Y537" s="1">
        <v>34.667975199999994</v>
      </c>
      <c r="Z537" s="1">
        <v>41.7</v>
      </c>
      <c r="AA537" s="1">
        <v>117.4808</v>
      </c>
      <c r="AB537" s="1">
        <v>167.75083432000002</v>
      </c>
      <c r="AC537" s="1">
        <v>558.65273832000003</v>
      </c>
      <c r="AD537" s="1">
        <v>60.012700000000009</v>
      </c>
      <c r="AE537" s="1">
        <v>33.682155999999992</v>
      </c>
      <c r="AF537" s="1">
        <v>43.07</v>
      </c>
      <c r="AG537" s="1">
        <v>61.613699999999994</v>
      </c>
      <c r="AH537" s="1">
        <v>52.935204975999994</v>
      </c>
      <c r="AI537" s="1">
        <v>36.061767599999996</v>
      </c>
      <c r="AJ537" s="1">
        <v>25.5</v>
      </c>
      <c r="AK537" s="1">
        <v>54.207000000000001</v>
      </c>
      <c r="AL537" s="1">
        <v>41.417999999999999</v>
      </c>
      <c r="AM537" s="1">
        <v>39.411999999999999</v>
      </c>
      <c r="AN537" s="1">
        <v>37.878</v>
      </c>
      <c r="AO537" s="1">
        <v>36.461999999999996</v>
      </c>
      <c r="AP537" s="1">
        <v>61.247664</v>
      </c>
      <c r="AQ537" s="1">
        <v>169.39353330228798</v>
      </c>
      <c r="AR537" s="1">
        <v>32.536000000000001</v>
      </c>
    </row>
    <row r="538" spans="1:44" x14ac:dyDescent="0.45">
      <c r="A538" s="1">
        <v>26.8</v>
      </c>
      <c r="B538" s="1">
        <v>4</v>
      </c>
      <c r="C538" s="1">
        <v>49.622999999999998</v>
      </c>
      <c r="D538" s="1">
        <v>28.801000000000002</v>
      </c>
      <c r="E538" s="1">
        <v>35.1</v>
      </c>
      <c r="F538" s="1">
        <v>57.545999999999992</v>
      </c>
      <c r="G538" s="1">
        <v>28.108779999999996</v>
      </c>
      <c r="H538" s="1">
        <v>33.4</v>
      </c>
      <c r="I538" s="1">
        <v>37.996000000000002</v>
      </c>
      <c r="J538" s="1">
        <v>96.202889999999982</v>
      </c>
      <c r="K538" s="1">
        <v>39.994469999999993</v>
      </c>
      <c r="L538" s="1">
        <v>35</v>
      </c>
      <c r="M538" s="1">
        <v>37.724599999999995</v>
      </c>
      <c r="N538" s="1">
        <v>64.864953999999983</v>
      </c>
      <c r="O538" s="1">
        <v>29.379639999999998</v>
      </c>
      <c r="P538" s="1">
        <v>48.385899999999992</v>
      </c>
      <c r="Q538" s="1">
        <v>37.299999999999997</v>
      </c>
      <c r="R538" s="1">
        <v>53.189679999999996</v>
      </c>
      <c r="S538" s="1">
        <v>55.97448</v>
      </c>
      <c r="T538" s="1">
        <v>65.064067199999997</v>
      </c>
      <c r="U538" s="1">
        <v>30.7</v>
      </c>
      <c r="V538" s="1">
        <v>32.1</v>
      </c>
      <c r="W538" s="1">
        <v>575.0376</v>
      </c>
      <c r="X538" s="1">
        <v>391.98419999999999</v>
      </c>
      <c r="Y538" s="1">
        <v>67.857221599999988</v>
      </c>
      <c r="Z538" s="1">
        <v>30.9</v>
      </c>
      <c r="AA538" s="1">
        <v>123.42799999999998</v>
      </c>
      <c r="AB538" s="1">
        <v>176.24284120000002</v>
      </c>
      <c r="AC538" s="1">
        <v>618.85500138000009</v>
      </c>
      <c r="AD538" s="1">
        <v>51.904800000000002</v>
      </c>
      <c r="AE538" s="1">
        <v>61.285093599999989</v>
      </c>
      <c r="AF538" s="1">
        <v>43.896000000000001</v>
      </c>
      <c r="AG538" s="1">
        <v>66.049886399999991</v>
      </c>
      <c r="AH538" s="1">
        <v>54.982422847999985</v>
      </c>
      <c r="AI538" s="1">
        <v>24.908643600000001</v>
      </c>
      <c r="AJ538" s="1">
        <v>22</v>
      </c>
      <c r="AK538" s="1">
        <v>37.961999999999996</v>
      </c>
      <c r="AL538" s="1">
        <v>32.921999999999997</v>
      </c>
      <c r="AM538" s="1">
        <v>46.019999999999996</v>
      </c>
      <c r="AN538" s="1">
        <v>30.798000000000002</v>
      </c>
      <c r="AO538" s="1">
        <v>40.001999999999995</v>
      </c>
      <c r="AP538" s="1">
        <v>45.631190000000004</v>
      </c>
      <c r="AQ538" s="1">
        <v>161.43892203078397</v>
      </c>
      <c r="AR538" s="1">
        <v>28.801000000000002</v>
      </c>
    </row>
    <row r="539" spans="1:44" x14ac:dyDescent="0.45">
      <c r="A539" s="1">
        <v>26.85</v>
      </c>
      <c r="B539" s="1">
        <v>4</v>
      </c>
      <c r="C539" s="1">
        <v>41.004999999999995</v>
      </c>
      <c r="D539" s="1">
        <v>19.919999999999998</v>
      </c>
      <c r="E539" s="1">
        <v>27.9</v>
      </c>
      <c r="F539" s="1">
        <v>31.274999999999999</v>
      </c>
      <c r="G539" s="1">
        <v>35.454279999999997</v>
      </c>
      <c r="H539" s="1">
        <v>39</v>
      </c>
      <c r="I539" s="1">
        <v>38.821999999999996</v>
      </c>
      <c r="J539" s="1">
        <v>111.70062</v>
      </c>
      <c r="K539" s="1">
        <v>67.623499999999993</v>
      </c>
      <c r="L539" s="1">
        <v>20.9</v>
      </c>
      <c r="M539" s="1">
        <v>53.798559999999988</v>
      </c>
      <c r="N539" s="1">
        <v>33.696079999999995</v>
      </c>
      <c r="O539" s="1">
        <v>57.506119999999989</v>
      </c>
      <c r="P539" s="1">
        <v>59.867299999999993</v>
      </c>
      <c r="Q539" s="1">
        <v>29.8</v>
      </c>
      <c r="R539" s="1">
        <v>55.695999999999991</v>
      </c>
      <c r="S539" s="1">
        <v>58.063079999999999</v>
      </c>
      <c r="T539" s="1">
        <v>48.633747199999988</v>
      </c>
      <c r="U539" s="1">
        <v>22.3</v>
      </c>
      <c r="V539" s="1">
        <v>26.1</v>
      </c>
      <c r="W539" s="1">
        <v>477.38079999999997</v>
      </c>
      <c r="X539" s="1">
        <v>459.59819999999996</v>
      </c>
      <c r="Y539" s="1">
        <v>42.718831999999992</v>
      </c>
      <c r="Z539" s="1">
        <v>33.9</v>
      </c>
      <c r="AA539" s="1">
        <v>134.02439999999999</v>
      </c>
      <c r="AB539" s="1">
        <v>191.37344076000002</v>
      </c>
      <c r="AC539" s="1">
        <v>670.88539274000004</v>
      </c>
      <c r="AD539" s="1">
        <v>38.670500000000004</v>
      </c>
      <c r="AE539" s="1">
        <v>50.112475999999987</v>
      </c>
      <c r="AF539" s="1">
        <v>31.033999999999999</v>
      </c>
      <c r="AG539" s="1">
        <v>33.682155999999992</v>
      </c>
      <c r="AH539" s="1">
        <v>42.552885767999996</v>
      </c>
      <c r="AI539" s="1">
        <v>47.223245999999996</v>
      </c>
      <c r="AJ539" s="1">
        <v>30.3</v>
      </c>
      <c r="AK539" s="1">
        <v>41.04</v>
      </c>
      <c r="AL539" s="1">
        <v>40.977859999999993</v>
      </c>
      <c r="AM539" s="1">
        <v>29.853999999999999</v>
      </c>
      <c r="AN539" s="1">
        <v>34.101999999999997</v>
      </c>
      <c r="AO539" s="1">
        <v>40.828000000000003</v>
      </c>
      <c r="AP539" s="1">
        <v>38.017240000000001</v>
      </c>
      <c r="AQ539" s="1">
        <v>152.62155465607995</v>
      </c>
      <c r="AR539" s="1">
        <v>19.919999999999998</v>
      </c>
    </row>
    <row r="540" spans="1:44" x14ac:dyDescent="0.45">
      <c r="A540" s="1">
        <v>26.9</v>
      </c>
      <c r="B540" s="1">
        <v>4</v>
      </c>
      <c r="C540" s="1">
        <v>50.734999999999999</v>
      </c>
      <c r="D540" s="1">
        <v>27.058</v>
      </c>
      <c r="E540" s="1">
        <v>34.726999999999997</v>
      </c>
      <c r="F540" s="1">
        <v>28.772999999999996</v>
      </c>
      <c r="G540" s="1">
        <v>37.511019999999995</v>
      </c>
      <c r="H540" s="1">
        <v>25.3</v>
      </c>
      <c r="I540" s="1">
        <v>45.076000000000001</v>
      </c>
      <c r="J540" s="1">
        <v>74.272139999999993</v>
      </c>
      <c r="K540" s="1">
        <v>62.406829999999985</v>
      </c>
      <c r="L540" s="1">
        <v>21.9</v>
      </c>
      <c r="M540" s="1">
        <v>55.274740000000001</v>
      </c>
      <c r="N540" s="1">
        <v>63.517110799999998</v>
      </c>
      <c r="O540" s="1">
        <v>36.202399999999997</v>
      </c>
      <c r="P540" s="1">
        <v>61.015439999999998</v>
      </c>
      <c r="Q540" s="1">
        <v>22.1</v>
      </c>
      <c r="R540" s="1">
        <v>50.683359999999993</v>
      </c>
      <c r="S540" s="1">
        <v>43.025159999999993</v>
      </c>
      <c r="T540" s="1">
        <v>34.667975199999994</v>
      </c>
      <c r="U540" s="1">
        <v>22.6</v>
      </c>
      <c r="V540" s="1">
        <v>28.9</v>
      </c>
      <c r="W540" s="1">
        <v>470.01759999999996</v>
      </c>
      <c r="X540" s="1">
        <v>485.40479999999997</v>
      </c>
      <c r="Y540" s="1">
        <v>33.682155999999992</v>
      </c>
      <c r="Z540" s="1">
        <v>34.6</v>
      </c>
      <c r="AA540" s="1">
        <v>156.09039999999999</v>
      </c>
      <c r="AB540" s="1">
        <v>222.88148216000002</v>
      </c>
      <c r="AC540" s="1">
        <v>676.44563534000008</v>
      </c>
      <c r="AD540" s="1">
        <v>32.218000000000004</v>
      </c>
      <c r="AE540" s="1">
        <v>46.497805599999992</v>
      </c>
      <c r="AF540" s="1">
        <v>27.139999999999997</v>
      </c>
      <c r="AG540" s="1">
        <v>61.285093599999989</v>
      </c>
      <c r="AH540" s="1">
        <v>29.392199448</v>
      </c>
      <c r="AI540" s="1">
        <v>29.762549999999997</v>
      </c>
      <c r="AJ540" s="1">
        <v>38.4</v>
      </c>
      <c r="AK540" s="1">
        <v>37.961999999999996</v>
      </c>
      <c r="AL540" s="1">
        <v>54.399179999999994</v>
      </c>
      <c r="AM540" s="1">
        <v>25.724</v>
      </c>
      <c r="AN540" s="1">
        <v>44.131999999999998</v>
      </c>
      <c r="AO540" s="1">
        <v>27.729999999999997</v>
      </c>
      <c r="AP540" s="1">
        <v>39.487519999999996</v>
      </c>
      <c r="AQ540" s="1">
        <v>116.35128807755198</v>
      </c>
      <c r="AR540" s="1">
        <v>27.058</v>
      </c>
    </row>
    <row r="541" spans="1:44" x14ac:dyDescent="0.45">
      <c r="A541" s="1">
        <v>26.95</v>
      </c>
      <c r="B541" s="1">
        <v>4</v>
      </c>
      <c r="C541" s="1">
        <v>51.707999999999998</v>
      </c>
      <c r="D541" s="1">
        <v>31.291</v>
      </c>
      <c r="E541" s="1">
        <v>46.100999999999999</v>
      </c>
      <c r="F541" s="1">
        <v>48.65</v>
      </c>
      <c r="G541" s="1">
        <v>27.912899999999997</v>
      </c>
      <c r="H541" s="1">
        <v>21.8</v>
      </c>
      <c r="I541" s="1">
        <v>29.971999999999998</v>
      </c>
      <c r="J541" s="1">
        <v>115.20953999999999</v>
      </c>
      <c r="K541" s="1">
        <v>61.827199999999991</v>
      </c>
      <c r="L541" s="1">
        <v>36.799999999999997</v>
      </c>
      <c r="M541" s="1">
        <v>35.756360000000001</v>
      </c>
      <c r="N541" s="1">
        <v>113.40415723999999</v>
      </c>
      <c r="O541" s="1">
        <v>28.544199999999996</v>
      </c>
      <c r="P541" s="1">
        <v>43.137259999999991</v>
      </c>
      <c r="Q541" s="1">
        <v>26.1</v>
      </c>
      <c r="R541" s="1">
        <v>43.721359999999997</v>
      </c>
      <c r="S541" s="1">
        <v>47.202359999999992</v>
      </c>
      <c r="T541" s="1">
        <v>67.857221599999988</v>
      </c>
      <c r="U541" s="1">
        <v>31.8</v>
      </c>
      <c r="V541" s="1">
        <v>37.4</v>
      </c>
      <c r="W541" s="1">
        <v>438.18119999999993</v>
      </c>
      <c r="X541" s="1">
        <v>588.08839999999998</v>
      </c>
      <c r="Y541" s="1">
        <v>46.99071519999999</v>
      </c>
      <c r="Z541" s="1">
        <v>23.5</v>
      </c>
      <c r="AA541" s="1">
        <v>182.51059999999998</v>
      </c>
      <c r="AB541" s="1">
        <v>260.60688574</v>
      </c>
      <c r="AC541" s="1">
        <v>704.76917416000003</v>
      </c>
      <c r="AD541" s="1">
        <v>33.463999999999999</v>
      </c>
      <c r="AE541" s="1">
        <v>52.08411439999999</v>
      </c>
      <c r="AF541" s="1">
        <v>38.703999999999994</v>
      </c>
      <c r="AG541" s="1">
        <v>50.112475999999987</v>
      </c>
      <c r="AH541" s="1">
        <v>55.723430279999995</v>
      </c>
      <c r="AI541" s="1">
        <v>27.116989999999994</v>
      </c>
      <c r="AJ541" s="1">
        <v>23.4</v>
      </c>
      <c r="AK541" s="1">
        <v>52.838999999999999</v>
      </c>
      <c r="AL541" s="1">
        <v>52.543039999999998</v>
      </c>
      <c r="AM541" s="1">
        <v>45.666000000000004</v>
      </c>
      <c r="AN541" s="1">
        <v>27.729999999999997</v>
      </c>
      <c r="AO541" s="1">
        <v>25.488</v>
      </c>
      <c r="AP541" s="1">
        <v>30.56082</v>
      </c>
      <c r="AQ541" s="1">
        <v>100.63187187724799</v>
      </c>
      <c r="AR541" s="1">
        <v>31.291</v>
      </c>
    </row>
    <row r="542" spans="1:44" x14ac:dyDescent="0.45">
      <c r="A542" s="1">
        <v>27</v>
      </c>
      <c r="B542" s="1">
        <v>4</v>
      </c>
      <c r="C542" s="1">
        <v>36.556999999999995</v>
      </c>
      <c r="D542" s="1">
        <v>23.820999999999998</v>
      </c>
      <c r="E542" s="1">
        <v>44.527999999999999</v>
      </c>
      <c r="F542" s="1">
        <v>44.896999999999991</v>
      </c>
      <c r="G542" s="1">
        <v>31.438739999999999</v>
      </c>
      <c r="H542" s="1">
        <v>38.700000000000003</v>
      </c>
      <c r="I542" s="1">
        <v>46.491999999999997</v>
      </c>
      <c r="J542" s="1">
        <v>67.254300000000001</v>
      </c>
      <c r="K542" s="1">
        <v>75.738319999999987</v>
      </c>
      <c r="L542" s="1">
        <v>23.3</v>
      </c>
      <c r="M542" s="1">
        <v>42.809219999999996</v>
      </c>
      <c r="N542" s="1">
        <v>150.26766875999999</v>
      </c>
      <c r="O542" s="1">
        <v>39.822639999999993</v>
      </c>
      <c r="P542" s="1">
        <v>37.724599999999995</v>
      </c>
      <c r="Q542" s="1">
        <v>26</v>
      </c>
      <c r="R542" s="1">
        <v>45.113759999999999</v>
      </c>
      <c r="S542" s="1">
        <v>48.177039999999998</v>
      </c>
      <c r="T542" s="1">
        <v>42.718831999999992</v>
      </c>
      <c r="U542" s="1">
        <v>22.5</v>
      </c>
      <c r="V542" s="1">
        <v>23.5</v>
      </c>
      <c r="W542" s="1">
        <v>352.71379999999999</v>
      </c>
      <c r="X542" s="1">
        <v>539.83820000000003</v>
      </c>
      <c r="Y542" s="1">
        <v>54.877268799999989</v>
      </c>
      <c r="Z542" s="1">
        <v>21.6</v>
      </c>
      <c r="AA542" s="1">
        <v>211.19639999999998</v>
      </c>
      <c r="AB542" s="1">
        <v>301.56733955999999</v>
      </c>
      <c r="AC542" s="1">
        <v>757.17024836000007</v>
      </c>
      <c r="AD542" s="1">
        <v>25.899000000000001</v>
      </c>
      <c r="AE542" s="1">
        <v>67.52861519999999</v>
      </c>
      <c r="AF542" s="1">
        <v>39.765999999999998</v>
      </c>
      <c r="AG542" s="1">
        <v>46.497805599999992</v>
      </c>
      <c r="AH542" s="1">
        <v>35.119808999999997</v>
      </c>
      <c r="AI542" s="1">
        <v>33.33405599999999</v>
      </c>
      <c r="AJ542" s="1">
        <v>32.200000000000003</v>
      </c>
      <c r="AK542" s="1">
        <v>65.322000000000003</v>
      </c>
      <c r="AL542" s="1">
        <v>32.696619999999996</v>
      </c>
      <c r="AM542" s="1">
        <v>39.176000000000002</v>
      </c>
      <c r="AN542" s="1">
        <v>23.954000000000001</v>
      </c>
      <c r="AO542" s="1">
        <v>25.605999999999998</v>
      </c>
      <c r="AP542" s="1">
        <v>21.109020000000001</v>
      </c>
      <c r="AQ542" s="1">
        <v>74.973505368079984</v>
      </c>
      <c r="AR542" s="1">
        <v>23.820999999999998</v>
      </c>
    </row>
    <row r="543" spans="1:44" x14ac:dyDescent="0.45">
      <c r="A543" s="1">
        <v>27.05</v>
      </c>
      <c r="B543" s="1">
        <v>4</v>
      </c>
      <c r="C543" s="1">
        <v>31.97</v>
      </c>
      <c r="D543" s="1">
        <v>30.045999999999999</v>
      </c>
      <c r="E543" s="1">
        <v>27.708999999999996</v>
      </c>
      <c r="F543" s="1">
        <v>44.48</v>
      </c>
      <c r="G543" s="1">
        <v>21.15504</v>
      </c>
      <c r="H543" s="1">
        <v>33.200000000000003</v>
      </c>
      <c r="I543" s="1">
        <v>27.139999999999997</v>
      </c>
      <c r="J543" s="1">
        <v>69.008759999999995</v>
      </c>
      <c r="K543" s="1">
        <v>67.043869999999998</v>
      </c>
      <c r="L543" s="1">
        <v>22</v>
      </c>
      <c r="M543" s="1">
        <v>33.460079999999991</v>
      </c>
      <c r="N543" s="1">
        <v>177.67942983999998</v>
      </c>
      <c r="O543" s="1">
        <v>46.506159999999994</v>
      </c>
      <c r="P543" s="1">
        <v>53.798559999999988</v>
      </c>
      <c r="Q543" s="1">
        <v>28.5</v>
      </c>
      <c r="R543" s="1">
        <v>50.126399999999997</v>
      </c>
      <c r="S543" s="1">
        <v>32.721399999999996</v>
      </c>
      <c r="T543" s="1">
        <v>33.682155999999992</v>
      </c>
      <c r="U543" s="1">
        <v>32.9</v>
      </c>
      <c r="V543" s="1">
        <v>20.3</v>
      </c>
      <c r="W543" s="1">
        <v>257.74739999999997</v>
      </c>
      <c r="X543" s="1">
        <v>473.8408</v>
      </c>
      <c r="Y543" s="1">
        <v>64.078247999999988</v>
      </c>
      <c r="Z543" s="1">
        <v>21.7</v>
      </c>
      <c r="AA543" s="1">
        <v>223.56280000000001</v>
      </c>
      <c r="AB543" s="1">
        <v>319.22532211999999</v>
      </c>
      <c r="AC543" s="1">
        <v>710.02613080000003</v>
      </c>
      <c r="AD543" s="1">
        <v>17.889000000000003</v>
      </c>
      <c r="AE543" s="1">
        <v>65.064067199999997</v>
      </c>
      <c r="AF543" s="1">
        <v>25.724</v>
      </c>
      <c r="AG543" s="1">
        <v>52.08411439999999</v>
      </c>
      <c r="AH543" s="1">
        <v>31.998048199999992</v>
      </c>
      <c r="AI543" s="1">
        <v>41.667569999999991</v>
      </c>
      <c r="AJ543" s="1">
        <v>30.5</v>
      </c>
      <c r="AK543" s="1">
        <v>55.062000000000005</v>
      </c>
      <c r="AL543" s="1">
        <v>54.970299999999995</v>
      </c>
      <c r="AM543" s="1">
        <v>43.777999999999999</v>
      </c>
      <c r="AN543" s="1">
        <v>45.076000000000001</v>
      </c>
      <c r="AO543" s="1">
        <v>44.131999999999998</v>
      </c>
      <c r="AP543" s="1">
        <v>40.0197</v>
      </c>
      <c r="AQ543" s="1">
        <v>62.463541871679993</v>
      </c>
      <c r="AR543" s="1">
        <v>30.045999999999999</v>
      </c>
    </row>
    <row r="544" spans="1:44" x14ac:dyDescent="0.45">
      <c r="A544" s="1">
        <v>27.1</v>
      </c>
      <c r="B544" s="1">
        <v>4</v>
      </c>
      <c r="C544" s="1">
        <v>45.591999999999992</v>
      </c>
      <c r="D544" s="1">
        <v>31.788999999999994</v>
      </c>
      <c r="E544" s="1">
        <v>46.585000000000001</v>
      </c>
      <c r="F544" s="1">
        <v>54.488</v>
      </c>
      <c r="G544" s="1">
        <v>22.526199999999999</v>
      </c>
      <c r="H544" s="1">
        <v>37.1</v>
      </c>
      <c r="I544" s="1">
        <v>27.847999999999999</v>
      </c>
      <c r="J544" s="1">
        <v>104.39037</v>
      </c>
      <c r="K544" s="1">
        <v>46.370399999999997</v>
      </c>
      <c r="L544" s="1">
        <v>23</v>
      </c>
      <c r="M544" s="1">
        <v>67.904279999999986</v>
      </c>
      <c r="N544" s="1">
        <v>315.64802939999998</v>
      </c>
      <c r="O544" s="1">
        <v>54.303599999999996</v>
      </c>
      <c r="P544" s="1">
        <v>55.274740000000001</v>
      </c>
      <c r="Q544" s="1">
        <v>38</v>
      </c>
      <c r="R544" s="1">
        <v>29.797359999999994</v>
      </c>
      <c r="S544" s="1">
        <v>30.075839999999999</v>
      </c>
      <c r="T544" s="1">
        <v>46.99071519999999</v>
      </c>
      <c r="U544" s="1">
        <v>33.1</v>
      </c>
      <c r="V544" s="1">
        <v>38.200000000000003</v>
      </c>
      <c r="W544" s="1">
        <v>232.9674</v>
      </c>
      <c r="X544" s="1">
        <v>459.315</v>
      </c>
      <c r="Y544" s="1">
        <v>41.568709599999998</v>
      </c>
      <c r="Z544" s="1">
        <v>37.4</v>
      </c>
      <c r="AA544" s="1">
        <v>241.47519999999997</v>
      </c>
      <c r="AB544" s="1">
        <v>344.80243808</v>
      </c>
      <c r="AC544" s="1">
        <v>676.66467520000003</v>
      </c>
      <c r="AD544" s="1">
        <v>33.914999999999999</v>
      </c>
      <c r="AE544" s="1">
        <v>48.633747199999988</v>
      </c>
      <c r="AF544" s="1">
        <v>30.798000000000002</v>
      </c>
      <c r="AG544" s="1">
        <v>67.52861519999999</v>
      </c>
      <c r="AH544" s="1">
        <v>39.334186079999988</v>
      </c>
      <c r="AI544" s="1">
        <v>45.670719999999989</v>
      </c>
      <c r="AJ544" s="1">
        <v>20.2</v>
      </c>
      <c r="AK544" s="1">
        <v>56.258999999999993</v>
      </c>
      <c r="AL544" s="1">
        <v>28.555999999999997</v>
      </c>
      <c r="AM544" s="1">
        <v>38.94</v>
      </c>
      <c r="AN544" s="1">
        <v>47.199999999999996</v>
      </c>
      <c r="AO544" s="1">
        <v>38.703999999999994</v>
      </c>
      <c r="AP544" s="1">
        <v>25.2225</v>
      </c>
      <c r="AQ544" s="1">
        <v>64.879258960639973</v>
      </c>
      <c r="AR544" s="1">
        <v>31.788999999999994</v>
      </c>
    </row>
    <row r="545" spans="1:44" x14ac:dyDescent="0.45">
      <c r="A545" s="1">
        <v>27.15</v>
      </c>
      <c r="B545" s="1">
        <v>4</v>
      </c>
      <c r="C545" s="1">
        <v>46.843000000000004</v>
      </c>
      <c r="D545" s="1">
        <v>23.654999999999998</v>
      </c>
      <c r="E545" s="1">
        <v>24.2</v>
      </c>
      <c r="F545" s="1">
        <v>48.233000000000004</v>
      </c>
      <c r="G545" s="1">
        <v>21.057099999999998</v>
      </c>
      <c r="H545" s="1">
        <v>33</v>
      </c>
      <c r="I545" s="1">
        <v>42.125999999999998</v>
      </c>
      <c r="J545" s="1">
        <v>86.260949999999994</v>
      </c>
      <c r="K545" s="1">
        <v>62.986459999999994</v>
      </c>
      <c r="L545" s="1">
        <v>30.2</v>
      </c>
      <c r="M545" s="1">
        <v>36.904499999999999</v>
      </c>
      <c r="N545" s="1">
        <v>339.55539815999998</v>
      </c>
      <c r="O545" s="1">
        <v>35.227719999999998</v>
      </c>
      <c r="P545" s="1">
        <v>35.756360000000001</v>
      </c>
      <c r="Q545" s="1">
        <v>32.5</v>
      </c>
      <c r="R545" s="1">
        <v>31.189759999999996</v>
      </c>
      <c r="S545" s="1">
        <v>30.215079999999997</v>
      </c>
      <c r="T545" s="1">
        <v>54.877268799999989</v>
      </c>
      <c r="U545" s="1">
        <v>27.7</v>
      </c>
      <c r="V545" s="1">
        <v>40</v>
      </c>
      <c r="W545" s="1">
        <v>169.035</v>
      </c>
      <c r="X545" s="1">
        <v>404.84619999999995</v>
      </c>
      <c r="Y545" s="1">
        <v>35.818097599999994</v>
      </c>
      <c r="Z545" s="1">
        <v>32.799999999999997</v>
      </c>
      <c r="AA545" s="1">
        <v>249.41659999999999</v>
      </c>
      <c r="AB545" s="1">
        <v>356.14196313999997</v>
      </c>
      <c r="AC545" s="1">
        <v>652.31755229999999</v>
      </c>
      <c r="AD545" s="1">
        <v>21.375</v>
      </c>
      <c r="AE545" s="1">
        <v>34.667975199999994</v>
      </c>
      <c r="AF545" s="1">
        <v>24.071999999999996</v>
      </c>
      <c r="AG545" s="1">
        <v>65.064067199999997</v>
      </c>
      <c r="AH545" s="1">
        <v>49.167732599999987</v>
      </c>
      <c r="AI545" s="1">
        <v>53.328919999999989</v>
      </c>
      <c r="AJ545" s="1">
        <v>41</v>
      </c>
      <c r="AK545" s="1">
        <v>65.322000000000003</v>
      </c>
      <c r="AL545" s="1">
        <v>53.828060000000001</v>
      </c>
      <c r="AM545" s="1">
        <v>24.308</v>
      </c>
      <c r="AN545" s="1">
        <v>42.951999999999998</v>
      </c>
      <c r="AO545" s="1">
        <v>35.045999999999999</v>
      </c>
      <c r="AP545" s="1">
        <v>22.980499999999996</v>
      </c>
      <c r="AQ545" s="1">
        <v>50.212405206239993</v>
      </c>
      <c r="AR545" s="1">
        <v>23.654999999999998</v>
      </c>
    </row>
    <row r="546" spans="1:44" x14ac:dyDescent="0.45">
      <c r="A546" s="1">
        <v>27.2</v>
      </c>
      <c r="B546" s="1">
        <v>5</v>
      </c>
      <c r="C546" s="1">
        <v>30.302</v>
      </c>
      <c r="D546" s="1">
        <v>26.643000000000001</v>
      </c>
      <c r="E546" s="1">
        <v>45.617000000000004</v>
      </c>
      <c r="F546" s="1">
        <v>33.36</v>
      </c>
      <c r="G546" s="1">
        <v>28.304659999999995</v>
      </c>
      <c r="H546" s="1">
        <v>20.6</v>
      </c>
      <c r="I546" s="1">
        <v>34.809999999999995</v>
      </c>
      <c r="J546" s="1">
        <v>106.72964999999999</v>
      </c>
      <c r="K546" s="1">
        <v>84.368830000000003</v>
      </c>
      <c r="L546" s="1">
        <v>32.4</v>
      </c>
      <c r="M546" s="1">
        <v>33.952139999999993</v>
      </c>
      <c r="N546" s="1">
        <v>483.82516467999994</v>
      </c>
      <c r="O546" s="1">
        <v>30.354319999999998</v>
      </c>
      <c r="P546" s="1">
        <v>42.809219999999996</v>
      </c>
      <c r="Q546" s="1">
        <v>40.9</v>
      </c>
      <c r="R546" s="1">
        <v>57.784599999999998</v>
      </c>
      <c r="S546" s="1">
        <v>52.075759999999995</v>
      </c>
      <c r="T546" s="1">
        <v>64.078247999999988</v>
      </c>
      <c r="U546" s="1">
        <v>25.2</v>
      </c>
      <c r="V546" s="1">
        <v>36.4</v>
      </c>
      <c r="W546" s="1">
        <v>140.95099999999999</v>
      </c>
      <c r="X546" s="1">
        <v>341.44479999999999</v>
      </c>
      <c r="Y546" s="1">
        <v>63.585338399999998</v>
      </c>
      <c r="Z546" s="1">
        <v>29.7</v>
      </c>
      <c r="AA546" s="1">
        <v>299.24799999999999</v>
      </c>
      <c r="AB546" s="1">
        <v>427.2962192</v>
      </c>
      <c r="AC546" s="1">
        <v>615.31666518000009</v>
      </c>
      <c r="AD546" s="1">
        <v>19.474999999999998</v>
      </c>
      <c r="AE546" s="1">
        <v>67.857221599999988</v>
      </c>
      <c r="AF546" s="1">
        <v>48.851999999999997</v>
      </c>
      <c r="AG546" s="1">
        <v>48.633747199999988</v>
      </c>
      <c r="AH546" s="1">
        <v>53.891449599999987</v>
      </c>
      <c r="AI546" s="1">
        <v>51.379559999999991</v>
      </c>
      <c r="AJ546" s="1">
        <v>34.9</v>
      </c>
      <c r="AK546" s="1">
        <v>43.433999999999997</v>
      </c>
      <c r="AL546" s="1">
        <v>96.105217999999994</v>
      </c>
      <c r="AM546" s="1">
        <v>34.809999999999995</v>
      </c>
      <c r="AN546" s="1">
        <v>37.052</v>
      </c>
      <c r="AO546" s="1">
        <v>35.989999999999995</v>
      </c>
      <c r="AP546" s="1">
        <v>28.249199999999995</v>
      </c>
      <c r="AQ546" s="1">
        <v>34.682795348639999</v>
      </c>
      <c r="AR546" s="1">
        <v>26.643000000000001</v>
      </c>
    </row>
    <row r="547" spans="1:44" x14ac:dyDescent="0.45">
      <c r="A547" s="1">
        <v>27.25</v>
      </c>
      <c r="B547" s="1">
        <v>5</v>
      </c>
      <c r="C547" s="1">
        <v>36.278999999999996</v>
      </c>
      <c r="D547" s="1">
        <v>17.928000000000001</v>
      </c>
      <c r="E547" s="1">
        <v>81.445099999999996</v>
      </c>
      <c r="F547" s="1">
        <v>45.314</v>
      </c>
      <c r="G547" s="1">
        <v>37.608959999999996</v>
      </c>
      <c r="H547" s="1">
        <v>29.5</v>
      </c>
      <c r="I547" s="1">
        <v>43.07</v>
      </c>
      <c r="J547" s="1">
        <v>108.77652</v>
      </c>
      <c r="K547" s="1">
        <v>64.227729999999994</v>
      </c>
      <c r="L547" s="1">
        <v>38.1</v>
      </c>
      <c r="M547" s="1">
        <v>57.406999999999996</v>
      </c>
      <c r="N547" s="1">
        <v>553.34017771999993</v>
      </c>
      <c r="O547" s="1">
        <v>53.88588</v>
      </c>
      <c r="P547" s="1">
        <v>33.460079999999991</v>
      </c>
      <c r="Q547" s="1">
        <v>32.5</v>
      </c>
      <c r="R547" s="1">
        <v>33.696079999999995</v>
      </c>
      <c r="S547" s="1">
        <v>45.670719999999989</v>
      </c>
      <c r="T547" s="1">
        <v>41.568709599999998</v>
      </c>
      <c r="U547" s="1">
        <v>23.3</v>
      </c>
      <c r="V547" s="1">
        <v>31.4</v>
      </c>
      <c r="W547" s="1">
        <v>127.9474</v>
      </c>
      <c r="X547" s="1">
        <v>286.95240000000001</v>
      </c>
      <c r="Y547" s="1">
        <v>54.548662399999998</v>
      </c>
      <c r="Z547" s="1">
        <v>30.5</v>
      </c>
      <c r="AA547" s="1">
        <v>328.50019999999995</v>
      </c>
      <c r="AB547" s="1">
        <v>469.06543558000004</v>
      </c>
      <c r="AC547" s="1">
        <v>570.6325337400001</v>
      </c>
      <c r="AD547" s="1">
        <v>23.939999999999998</v>
      </c>
      <c r="AE547" s="1">
        <v>42.718831999999992</v>
      </c>
      <c r="AF547" s="1">
        <v>26.549999999999997</v>
      </c>
      <c r="AG547" s="1">
        <v>34.667975199999994</v>
      </c>
      <c r="AH547" s="1">
        <v>62.928125599999987</v>
      </c>
      <c r="AI547" s="1">
        <v>40.240359999999995</v>
      </c>
      <c r="AJ547" s="1">
        <v>41.4</v>
      </c>
      <c r="AK547" s="1">
        <v>67.373999999999995</v>
      </c>
      <c r="AL547" s="1">
        <v>127.34548199999999</v>
      </c>
      <c r="AM547" s="1">
        <v>33.984000000000002</v>
      </c>
      <c r="AN547" s="1">
        <v>38.231999999999999</v>
      </c>
      <c r="AO547" s="1">
        <v>32.567999999999998</v>
      </c>
      <c r="AP547" s="1">
        <v>35.311499999999995</v>
      </c>
      <c r="AQ547" s="1">
        <v>65.75364773039999</v>
      </c>
      <c r="AR547" s="1">
        <v>17.928000000000001</v>
      </c>
    </row>
    <row r="548" spans="1:44" x14ac:dyDescent="0.45">
      <c r="A548" s="1">
        <v>27.3</v>
      </c>
      <c r="B548" s="1">
        <v>5</v>
      </c>
      <c r="C548" s="1">
        <v>28.355999999999995</v>
      </c>
      <c r="D548" s="1">
        <v>19.09</v>
      </c>
      <c r="E548" s="1">
        <v>107.9199</v>
      </c>
      <c r="F548" s="1">
        <v>60.69700000000001</v>
      </c>
      <c r="G548" s="1">
        <v>25.660279999999997</v>
      </c>
      <c r="H548" s="1">
        <v>28.8</v>
      </c>
      <c r="I548" s="1">
        <v>43.896000000000001</v>
      </c>
      <c r="J548" s="1">
        <v>76.903829999999999</v>
      </c>
      <c r="K548" s="1">
        <v>93.834020000000024</v>
      </c>
      <c r="L548" s="1">
        <v>23.4</v>
      </c>
      <c r="M548" s="1">
        <v>52.978459999999984</v>
      </c>
      <c r="N548" s="1">
        <v>674.2080166799999</v>
      </c>
      <c r="O548" s="1">
        <v>46.227679999999999</v>
      </c>
      <c r="P548" s="1">
        <v>67.904279999999986</v>
      </c>
      <c r="Q548" s="1">
        <v>41.5</v>
      </c>
      <c r="R548" s="1">
        <v>53.468159999999997</v>
      </c>
      <c r="S548" s="1">
        <v>41.354279999999996</v>
      </c>
      <c r="T548" s="1">
        <v>35.818097599999994</v>
      </c>
      <c r="U548" s="1">
        <v>34</v>
      </c>
      <c r="V548" s="1">
        <v>32.4</v>
      </c>
      <c r="W548" s="1">
        <v>115.8052</v>
      </c>
      <c r="X548" s="1">
        <v>236.41299999999998</v>
      </c>
      <c r="Y548" s="1">
        <v>60.956487199999991</v>
      </c>
      <c r="Z548" s="1">
        <v>27.6</v>
      </c>
      <c r="AA548" s="1">
        <v>340.50079999999997</v>
      </c>
      <c r="AB548" s="1">
        <v>486.20109231999999</v>
      </c>
      <c r="AC548" s="1">
        <v>534.62575060000006</v>
      </c>
      <c r="AD548" s="1">
        <v>29.924999999999997</v>
      </c>
      <c r="AE548" s="1">
        <v>33.682155999999992</v>
      </c>
      <c r="AF548" s="1">
        <v>24.425999999999998</v>
      </c>
      <c r="AG548" s="1">
        <v>67.857221599999988</v>
      </c>
      <c r="AH548" s="1">
        <v>60.627880799999986</v>
      </c>
      <c r="AI548" s="1">
        <v>49.012479999999996</v>
      </c>
      <c r="AJ548" s="1">
        <v>39.799999999999997</v>
      </c>
      <c r="AK548" s="1">
        <v>39.33</v>
      </c>
      <c r="AL548" s="1">
        <v>150.57578799999999</v>
      </c>
      <c r="AM548" s="1">
        <v>24.661999999999995</v>
      </c>
      <c r="AN548" s="1">
        <v>42.48</v>
      </c>
      <c r="AO548" s="1">
        <v>23.599999999999998</v>
      </c>
      <c r="AP548" s="1">
        <v>38.703999999999994</v>
      </c>
      <c r="AQ548" s="1">
        <v>41.441374619999991</v>
      </c>
      <c r="AR548" s="1">
        <v>19.09</v>
      </c>
    </row>
    <row r="549" spans="1:44" x14ac:dyDescent="0.45">
      <c r="A549" s="1">
        <v>27.35</v>
      </c>
      <c r="B549" s="1">
        <v>5</v>
      </c>
      <c r="C549" s="1">
        <v>57.545999999999992</v>
      </c>
      <c r="D549" s="1">
        <v>17.844999999999999</v>
      </c>
      <c r="E549" s="1">
        <v>127.60659999999999</v>
      </c>
      <c r="F549" s="1">
        <v>46.207000000000001</v>
      </c>
      <c r="G549" s="1">
        <v>21.742679999999996</v>
      </c>
      <c r="H549" s="1">
        <v>20.9</v>
      </c>
      <c r="I549" s="1">
        <v>31.033999999999999</v>
      </c>
      <c r="J549" s="1">
        <v>67.254300000000001</v>
      </c>
      <c r="K549" s="1">
        <v>99.277429999999995</v>
      </c>
      <c r="L549" s="1">
        <v>39.5</v>
      </c>
      <c r="M549" s="1">
        <v>52.486399999999996</v>
      </c>
      <c r="N549" s="1">
        <v>706.57310151999991</v>
      </c>
      <c r="O549" s="1">
        <v>51.658039999999993</v>
      </c>
      <c r="P549" s="1">
        <v>36.904499999999999</v>
      </c>
      <c r="Q549" s="1">
        <v>34.4</v>
      </c>
      <c r="R549" s="1">
        <v>41.63275999999999</v>
      </c>
      <c r="S549" s="1">
        <v>42.468199999999989</v>
      </c>
      <c r="T549" s="1">
        <v>63.585338399999998</v>
      </c>
      <c r="U549" s="1">
        <v>29.2</v>
      </c>
      <c r="V549" s="1">
        <v>36</v>
      </c>
      <c r="W549" s="1">
        <v>79.567400000000006</v>
      </c>
      <c r="X549" s="1">
        <v>210.60639999999998</v>
      </c>
      <c r="Y549" s="1">
        <v>54.220055999999992</v>
      </c>
      <c r="Z549" s="1">
        <v>20</v>
      </c>
      <c r="AA549" s="1">
        <v>354.18880000000001</v>
      </c>
      <c r="AB549" s="1">
        <v>505.74618752000003</v>
      </c>
      <c r="AC549" s="1">
        <v>508.23987208</v>
      </c>
      <c r="AD549" s="1">
        <v>32.799999999999997</v>
      </c>
      <c r="AE549" s="1">
        <v>46.99071519999999</v>
      </c>
      <c r="AF549" s="1">
        <v>41.3</v>
      </c>
      <c r="AG549" s="1">
        <v>42.718831999999992</v>
      </c>
      <c r="AH549" s="1">
        <v>47.483624799999994</v>
      </c>
      <c r="AI549" s="1">
        <v>35.645439999999994</v>
      </c>
      <c r="AJ549" s="1">
        <v>34.299999999999997</v>
      </c>
      <c r="AK549" s="1">
        <v>40.356000000000002</v>
      </c>
      <c r="AL549" s="1">
        <v>267.49833000000001</v>
      </c>
      <c r="AM549" s="1">
        <v>49.441999999999993</v>
      </c>
      <c r="AN549" s="1">
        <v>25.251999999999995</v>
      </c>
      <c r="AO549" s="1">
        <v>49.088000000000001</v>
      </c>
      <c r="AP549" s="1">
        <v>45.193999999999996</v>
      </c>
      <c r="AQ549" s="1">
        <v>37.75769687599999</v>
      </c>
      <c r="AR549" s="1">
        <v>17.844999999999999</v>
      </c>
    </row>
    <row r="550" spans="1:44" x14ac:dyDescent="0.45">
      <c r="A550" s="1">
        <v>27.4</v>
      </c>
      <c r="B550" s="1">
        <v>5</v>
      </c>
      <c r="C550" s="1">
        <v>31.274999999999999</v>
      </c>
      <c r="D550" s="1">
        <v>23.986999999999998</v>
      </c>
      <c r="E550" s="1">
        <v>226.6935</v>
      </c>
      <c r="F550" s="1">
        <v>58.282000000000011</v>
      </c>
      <c r="G550" s="1">
        <v>29.675819999999998</v>
      </c>
      <c r="H550" s="1">
        <v>41.9</v>
      </c>
      <c r="I550" s="1">
        <v>27.139999999999997</v>
      </c>
      <c r="J550" s="1">
        <v>95.910479999999993</v>
      </c>
      <c r="K550" s="1">
        <v>73.874850000000009</v>
      </c>
      <c r="L550" s="1">
        <v>30.6</v>
      </c>
      <c r="M550" s="1">
        <v>64.295839999999998</v>
      </c>
      <c r="N550" s="1">
        <v>798.90133539999988</v>
      </c>
      <c r="O550" s="1">
        <v>45.949199999999998</v>
      </c>
      <c r="P550" s="1">
        <v>33.952139999999993</v>
      </c>
      <c r="Q550" s="1">
        <v>29.4</v>
      </c>
      <c r="R550" s="1">
        <v>30.911279999999994</v>
      </c>
      <c r="S550" s="1">
        <v>38.430239999999998</v>
      </c>
      <c r="T550" s="1">
        <v>54.548662399999998</v>
      </c>
      <c r="U550" s="1">
        <v>38.299999999999997</v>
      </c>
      <c r="V550" s="1">
        <v>21.4</v>
      </c>
      <c r="W550" s="1">
        <v>66.717199999999991</v>
      </c>
      <c r="X550" s="1">
        <v>197.46119999999999</v>
      </c>
      <c r="Y550" s="1">
        <v>33.846459199999998</v>
      </c>
      <c r="Z550" s="1">
        <v>41.6</v>
      </c>
      <c r="AA550" s="1">
        <v>375.9008</v>
      </c>
      <c r="AB550" s="1">
        <v>536.74875231999999</v>
      </c>
      <c r="AC550" s="1">
        <v>487.56587914000005</v>
      </c>
      <c r="AD550" s="1">
        <v>38.299999999999997</v>
      </c>
      <c r="AE550" s="1">
        <v>54.877268799999989</v>
      </c>
      <c r="AF550" s="1">
        <v>38.113999999999997</v>
      </c>
      <c r="AG550" s="1">
        <v>33.682155999999992</v>
      </c>
      <c r="AH550" s="1">
        <v>57.834726399999994</v>
      </c>
      <c r="AI550" s="1">
        <v>40.379599999999996</v>
      </c>
      <c r="AJ550" s="1">
        <v>20.9</v>
      </c>
      <c r="AK550" s="1">
        <v>61.047000000000004</v>
      </c>
      <c r="AL550" s="1">
        <v>287.75881199999998</v>
      </c>
      <c r="AM550" s="1">
        <v>24.544</v>
      </c>
      <c r="AN550" s="1">
        <v>26.431999999999999</v>
      </c>
      <c r="AO550" s="1">
        <v>31.505999999999997</v>
      </c>
      <c r="AP550" s="1">
        <v>43.541999999999994</v>
      </c>
      <c r="AQ550" s="1">
        <v>46.414339574399982</v>
      </c>
      <c r="AR550" s="1">
        <v>23.986999999999998</v>
      </c>
    </row>
    <row r="551" spans="1:44" x14ac:dyDescent="0.45">
      <c r="A551" s="1">
        <v>27.45</v>
      </c>
      <c r="B551" s="1">
        <v>5</v>
      </c>
      <c r="C551" s="1">
        <v>28.772999999999996</v>
      </c>
      <c r="D551" s="1">
        <v>31.871999999999996</v>
      </c>
      <c r="E551" s="1">
        <v>243.86339999999998</v>
      </c>
      <c r="F551" s="1">
        <v>61.662999999999997</v>
      </c>
      <c r="G551" s="1">
        <v>40.449219999999997</v>
      </c>
      <c r="H551" s="1">
        <v>20.8</v>
      </c>
      <c r="I551" s="1">
        <v>38.703999999999994</v>
      </c>
      <c r="J551" s="1">
        <v>98.542169999999999</v>
      </c>
      <c r="K551" s="1">
        <v>83.206410000000005</v>
      </c>
      <c r="L551" s="1">
        <v>20.9</v>
      </c>
      <c r="M551" s="1">
        <v>56.914940000000001</v>
      </c>
      <c r="N551" s="1">
        <v>689.70793499999991</v>
      </c>
      <c r="O551" s="1">
        <v>28.683439999999997</v>
      </c>
      <c r="P551" s="1">
        <v>57.406999999999996</v>
      </c>
      <c r="Q551" s="1">
        <v>21.7</v>
      </c>
      <c r="R551" s="1">
        <v>32.721399999999996</v>
      </c>
      <c r="S551" s="1">
        <v>27.847999999999995</v>
      </c>
      <c r="T551" s="1">
        <v>60.956487199999991</v>
      </c>
      <c r="U551" s="1">
        <v>33.1</v>
      </c>
      <c r="V551" s="1">
        <v>22.4</v>
      </c>
      <c r="W551" s="1">
        <v>57.82</v>
      </c>
      <c r="X551" s="1">
        <v>156.29099999999997</v>
      </c>
      <c r="Y551" s="1">
        <v>48.469443999999989</v>
      </c>
      <c r="Z551" s="1">
        <v>26.7</v>
      </c>
      <c r="AA551" s="1">
        <v>399.04059999999998</v>
      </c>
      <c r="AB551" s="1">
        <v>569.79007274000003</v>
      </c>
      <c r="AC551" s="1">
        <v>465.27436108000001</v>
      </c>
      <c r="AD551" s="1">
        <v>36.9</v>
      </c>
      <c r="AE551" s="1">
        <v>64.078247999999988</v>
      </c>
      <c r="AF551" s="1">
        <v>37.76</v>
      </c>
      <c r="AG551" s="1">
        <v>46.99071519999999</v>
      </c>
      <c r="AH551" s="1">
        <v>42.061619199999988</v>
      </c>
      <c r="AI551" s="1">
        <v>45.392239999999994</v>
      </c>
      <c r="AJ551" s="1">
        <v>22</v>
      </c>
      <c r="AK551" s="1">
        <v>50.445</v>
      </c>
      <c r="AL551" s="1">
        <v>410.02132599999999</v>
      </c>
      <c r="AM551" s="1">
        <v>29.145999999999997</v>
      </c>
      <c r="AN551" s="1">
        <v>48.97</v>
      </c>
      <c r="AO551" s="1">
        <v>47.553999999999995</v>
      </c>
      <c r="AP551" s="1">
        <v>34.101999999999997</v>
      </c>
      <c r="AQ551" s="1">
        <v>58.017924467999983</v>
      </c>
      <c r="AR551" s="1">
        <v>31.871999999999996</v>
      </c>
    </row>
    <row r="552" spans="1:44" x14ac:dyDescent="0.45">
      <c r="A552" s="1">
        <v>27.5</v>
      </c>
      <c r="B552" s="1">
        <v>5</v>
      </c>
      <c r="C552" s="1">
        <v>48.65</v>
      </c>
      <c r="D552" s="1">
        <v>21.745999999999999</v>
      </c>
      <c r="E552" s="1">
        <v>347.47570000000002</v>
      </c>
      <c r="F552" s="1">
        <v>45.885000000000005</v>
      </c>
      <c r="G552" s="1">
        <v>28.598479999999995</v>
      </c>
      <c r="H552" s="1">
        <v>24.7</v>
      </c>
      <c r="I552" s="1">
        <v>39.765999999999998</v>
      </c>
      <c r="J552" s="1">
        <v>63.745379999999997</v>
      </c>
      <c r="K552" s="1">
        <v>55.989360000000012</v>
      </c>
      <c r="L552" s="1">
        <v>20.3</v>
      </c>
      <c r="M552" s="1">
        <v>39.364799999999995</v>
      </c>
      <c r="N552" s="1">
        <v>626.85959391999984</v>
      </c>
      <c r="O552" s="1">
        <v>41.075799999999994</v>
      </c>
      <c r="P552" s="1">
        <v>52.978459999999984</v>
      </c>
      <c r="Q552" s="1">
        <v>36.1</v>
      </c>
      <c r="R552" s="1">
        <v>54.860559999999992</v>
      </c>
      <c r="S552" s="1">
        <v>57.923839999999998</v>
      </c>
      <c r="T552" s="1">
        <v>54.220055999999992</v>
      </c>
      <c r="U552" s="1">
        <v>40.5</v>
      </c>
      <c r="V552" s="1">
        <v>41.5</v>
      </c>
      <c r="W552" s="1">
        <v>49.465600000000002</v>
      </c>
      <c r="X552" s="1">
        <v>127.82939999999999</v>
      </c>
      <c r="Y552" s="1">
        <v>47.319321600000002</v>
      </c>
      <c r="Z552" s="1">
        <v>40.299999999999997</v>
      </c>
      <c r="AA552" s="1">
        <v>368.33699999999993</v>
      </c>
      <c r="AB552" s="1">
        <v>525.9484023</v>
      </c>
      <c r="AC552" s="1">
        <v>415.14793157999998</v>
      </c>
      <c r="AD552" s="1">
        <v>28.9</v>
      </c>
      <c r="AE552" s="1">
        <v>41.568709599999998</v>
      </c>
      <c r="AF552" s="1">
        <v>46.256</v>
      </c>
      <c r="AG552" s="1">
        <v>54.877268799999989</v>
      </c>
      <c r="AH552" s="1">
        <v>47.647927999999993</v>
      </c>
      <c r="AI552" s="1">
        <v>37.316319999999997</v>
      </c>
      <c r="AJ552" s="1">
        <v>27.5</v>
      </c>
      <c r="AK552" s="1">
        <v>62.414999999999999</v>
      </c>
      <c r="AL552" s="1">
        <v>468.93235399999998</v>
      </c>
      <c r="AM552" s="1">
        <v>40.238</v>
      </c>
      <c r="AN552" s="1">
        <v>28.555999999999997</v>
      </c>
      <c r="AO552" s="1">
        <v>36.107999999999997</v>
      </c>
      <c r="AP552" s="1">
        <v>41.536000000000001</v>
      </c>
      <c r="AQ552" s="1">
        <v>63.591910527999978</v>
      </c>
      <c r="AR552" s="1">
        <v>21.745999999999999</v>
      </c>
    </row>
    <row r="553" spans="1:44" x14ac:dyDescent="0.45">
      <c r="A553" s="1">
        <v>27.55</v>
      </c>
      <c r="B553" s="1">
        <v>5</v>
      </c>
      <c r="C553" s="1">
        <v>44.896999999999991</v>
      </c>
      <c r="D553" s="1">
        <v>18.425999999999998</v>
      </c>
      <c r="E553" s="1">
        <v>397.40030000000002</v>
      </c>
      <c r="F553" s="1">
        <v>51.681000000000004</v>
      </c>
      <c r="G553" s="1">
        <v>30.851099999999999</v>
      </c>
      <c r="H553" s="1">
        <v>34.1</v>
      </c>
      <c r="I553" s="1">
        <v>25.724</v>
      </c>
      <c r="J553" s="1">
        <v>76.319010000000006</v>
      </c>
      <c r="K553" s="1">
        <v>59.618300000000005</v>
      </c>
      <c r="L553" s="1">
        <v>39.200000000000003</v>
      </c>
      <c r="M553" s="1">
        <v>53.47052</v>
      </c>
      <c r="N553" s="1">
        <v>516.24121135999985</v>
      </c>
      <c r="O553" s="1">
        <v>40.101120000000002</v>
      </c>
      <c r="P553" s="1">
        <v>52.486399999999996</v>
      </c>
      <c r="Q553" s="1">
        <v>24.2</v>
      </c>
      <c r="R553" s="1">
        <v>39.961880000000001</v>
      </c>
      <c r="S553" s="1">
        <v>37.177079999999997</v>
      </c>
      <c r="T553" s="1">
        <v>33.846459199999998</v>
      </c>
      <c r="U553" s="1">
        <v>33.6</v>
      </c>
      <c r="V553" s="1">
        <v>24.2</v>
      </c>
      <c r="W553" s="1">
        <v>40.108200000000004</v>
      </c>
      <c r="X553" s="1">
        <v>105.4448</v>
      </c>
      <c r="Y553" s="1">
        <v>34.339368799999988</v>
      </c>
      <c r="Z553" s="1">
        <v>30.6</v>
      </c>
      <c r="AA553" s="1">
        <v>362.93259999999998</v>
      </c>
      <c r="AB553" s="1">
        <v>518.23145954000006</v>
      </c>
      <c r="AC553" s="1">
        <v>369.77298212000005</v>
      </c>
      <c r="AD553" s="1">
        <v>35.200000000000003</v>
      </c>
      <c r="AE553" s="1">
        <v>35.818097599999994</v>
      </c>
      <c r="AF553" s="1">
        <v>40.945999999999998</v>
      </c>
      <c r="AG553" s="1">
        <v>64.078247999999988</v>
      </c>
      <c r="AH553" s="1">
        <v>53.562843199999989</v>
      </c>
      <c r="AI553" s="1">
        <v>54.442839999999997</v>
      </c>
      <c r="AJ553" s="1">
        <v>30.8</v>
      </c>
      <c r="AK553" s="1">
        <v>63.612000000000002</v>
      </c>
      <c r="AL553" s="1">
        <v>571.36272599999995</v>
      </c>
      <c r="AM553" s="1">
        <v>24.544</v>
      </c>
      <c r="AN553" s="1">
        <v>45.311999999999998</v>
      </c>
      <c r="AO553" s="1">
        <v>47.553999999999995</v>
      </c>
      <c r="AP553" s="1">
        <v>30.207999999999998</v>
      </c>
      <c r="AQ553" s="1">
        <v>74.255188207999979</v>
      </c>
      <c r="AR553" s="1">
        <v>18.425999999999998</v>
      </c>
    </row>
    <row r="554" spans="1:44" x14ac:dyDescent="0.45">
      <c r="A554" s="1">
        <v>27.6</v>
      </c>
      <c r="B554" s="1">
        <v>5</v>
      </c>
      <c r="C554" s="1">
        <v>44.48</v>
      </c>
      <c r="D554" s="1">
        <v>25.149000000000001</v>
      </c>
      <c r="E554" s="1">
        <v>484.20569999999998</v>
      </c>
      <c r="F554" s="1">
        <v>34.776000000000003</v>
      </c>
      <c r="G554" s="1">
        <v>33.397539999999999</v>
      </c>
      <c r="H554" s="1">
        <v>20.8</v>
      </c>
      <c r="I554" s="1">
        <v>30.798000000000002</v>
      </c>
      <c r="J554" s="1">
        <v>59.65164</v>
      </c>
      <c r="K554" s="1">
        <v>55.730150000000009</v>
      </c>
      <c r="L554" s="1">
        <v>31</v>
      </c>
      <c r="M554" s="1">
        <v>71.622460000000004</v>
      </c>
      <c r="N554" s="1">
        <v>494.03800095999998</v>
      </c>
      <c r="O554" s="1">
        <v>29.101159999999993</v>
      </c>
      <c r="P554" s="1">
        <v>64.295839999999998</v>
      </c>
      <c r="Q554" s="1">
        <v>27.8</v>
      </c>
      <c r="R554" s="1">
        <v>33.278359999999999</v>
      </c>
      <c r="S554" s="1">
        <v>56.113719999999994</v>
      </c>
      <c r="T554" s="1">
        <v>48.469443999999989</v>
      </c>
      <c r="U554" s="1">
        <v>24.8</v>
      </c>
      <c r="V554" s="1">
        <v>38.4</v>
      </c>
      <c r="W554" s="1">
        <v>48.863799999999991</v>
      </c>
      <c r="X554" s="1">
        <v>92.452999999999989</v>
      </c>
      <c r="Y554" s="1">
        <v>68.843040799999983</v>
      </c>
      <c r="Z554" s="1">
        <v>40.299999999999997</v>
      </c>
      <c r="AA554" s="1">
        <v>355.93519999999995</v>
      </c>
      <c r="AB554" s="1">
        <v>508.23987208</v>
      </c>
      <c r="AC554" s="1">
        <v>337.60782114000006</v>
      </c>
      <c r="AD554" s="1">
        <v>25.6</v>
      </c>
      <c r="AE554" s="1">
        <v>63.585338399999998</v>
      </c>
      <c r="AF554" s="1">
        <v>28.32</v>
      </c>
      <c r="AG554" s="1">
        <v>41.568709599999998</v>
      </c>
      <c r="AH554" s="1">
        <v>44.033257599999992</v>
      </c>
      <c r="AI554" s="1">
        <v>45.80995999999999</v>
      </c>
      <c r="AJ554" s="1">
        <v>20.100000000000001</v>
      </c>
      <c r="AK554" s="1">
        <v>44.972999999999999</v>
      </c>
      <c r="AL554" s="1">
        <v>598.79076399999997</v>
      </c>
      <c r="AM554" s="1">
        <v>49.088000000000001</v>
      </c>
      <c r="AN554" s="1">
        <v>35.281999999999996</v>
      </c>
      <c r="AO554" s="1">
        <v>43.777999999999999</v>
      </c>
      <c r="AP554" s="1">
        <v>34.22</v>
      </c>
      <c r="AQ554" s="1">
        <v>71.540899343999982</v>
      </c>
      <c r="AR554" s="1">
        <v>25.149000000000001</v>
      </c>
    </row>
    <row r="555" spans="1:44" x14ac:dyDescent="0.45">
      <c r="A555" s="1">
        <v>27.65</v>
      </c>
      <c r="B555" s="1">
        <v>5</v>
      </c>
      <c r="C555" s="1">
        <v>54.488</v>
      </c>
      <c r="D555" s="1">
        <v>34.278999999999996</v>
      </c>
      <c r="E555" s="1">
        <v>507.44979999999998</v>
      </c>
      <c r="F555" s="1">
        <v>37.03</v>
      </c>
      <c r="G555" s="1">
        <v>32.320199999999993</v>
      </c>
      <c r="H555" s="1">
        <v>41.6</v>
      </c>
      <c r="I555" s="1">
        <v>24.071999999999996</v>
      </c>
      <c r="J555" s="1">
        <v>121.05774</v>
      </c>
      <c r="K555" s="1">
        <v>74.911690000000007</v>
      </c>
      <c r="L555" s="1">
        <v>24</v>
      </c>
      <c r="M555" s="1">
        <v>54.524259999999998</v>
      </c>
      <c r="N555" s="1">
        <v>400.20458267999999</v>
      </c>
      <c r="O555" s="1">
        <v>58.341559999999987</v>
      </c>
      <c r="P555" s="1">
        <v>56.914940000000001</v>
      </c>
      <c r="Q555" s="1">
        <v>32.299999999999997</v>
      </c>
      <c r="R555" s="1">
        <v>51.518799999999992</v>
      </c>
      <c r="S555" s="1">
        <v>42.607439999999997</v>
      </c>
      <c r="T555" s="1">
        <v>47.319321600000002</v>
      </c>
      <c r="U555" s="1">
        <v>22.7</v>
      </c>
      <c r="V555" s="1">
        <v>29.9</v>
      </c>
      <c r="W555" s="1">
        <v>34.196399999999997</v>
      </c>
      <c r="X555" s="1">
        <v>74.5642</v>
      </c>
      <c r="Y555" s="1">
        <v>34.175065599999996</v>
      </c>
      <c r="Z555" s="1">
        <v>37.1</v>
      </c>
      <c r="AA555" s="1">
        <v>351.84059999999999</v>
      </c>
      <c r="AB555" s="1">
        <v>502.39319274000002</v>
      </c>
      <c r="AC555" s="1">
        <v>319.09052836000001</v>
      </c>
      <c r="AD555" s="1">
        <v>29</v>
      </c>
      <c r="AE555" s="1">
        <v>54.548662399999998</v>
      </c>
      <c r="AF555" s="1">
        <v>38.467999999999996</v>
      </c>
      <c r="AG555" s="1">
        <v>35.818097599999994</v>
      </c>
      <c r="AH555" s="1">
        <v>64.242551199999994</v>
      </c>
      <c r="AI555" s="1">
        <v>42.885919999999999</v>
      </c>
      <c r="AJ555" s="1">
        <v>22.4</v>
      </c>
      <c r="AK555" s="1">
        <v>39.33</v>
      </c>
      <c r="AL555" s="1">
        <v>677.03502999999989</v>
      </c>
      <c r="AM555" s="1">
        <v>41.771999999999998</v>
      </c>
      <c r="AN555" s="1">
        <v>26.195999999999998</v>
      </c>
      <c r="AO555" s="1">
        <v>47.081999999999994</v>
      </c>
      <c r="AP555" s="1">
        <v>38.467999999999996</v>
      </c>
      <c r="AQ555" s="1">
        <v>56.030677263999991</v>
      </c>
      <c r="AR555" s="1">
        <v>34.278999999999996</v>
      </c>
    </row>
    <row r="556" spans="1:44" x14ac:dyDescent="0.45">
      <c r="A556" s="1">
        <v>27.7</v>
      </c>
      <c r="B556" s="1">
        <v>5</v>
      </c>
      <c r="C556" s="1">
        <v>48.233000000000004</v>
      </c>
      <c r="D556" s="1">
        <v>24.235999999999997</v>
      </c>
      <c r="E556" s="1">
        <v>573.75849999999991</v>
      </c>
      <c r="F556" s="1">
        <v>34.615000000000002</v>
      </c>
      <c r="G556" s="1">
        <v>37.31514</v>
      </c>
      <c r="H556" s="1">
        <v>35.4</v>
      </c>
      <c r="I556" s="1">
        <v>48.851999999999997</v>
      </c>
      <c r="J556" s="1">
        <v>65.792249999999996</v>
      </c>
      <c r="K556" s="1">
        <v>99.536640000000006</v>
      </c>
      <c r="L556" s="1">
        <v>27.1</v>
      </c>
      <c r="M556" s="1">
        <v>68.772760000000005</v>
      </c>
      <c r="N556" s="1">
        <v>350.42962443999994</v>
      </c>
      <c r="O556" s="1">
        <v>28.961919999999999</v>
      </c>
      <c r="P556" s="1">
        <v>39.364799999999995</v>
      </c>
      <c r="Q556" s="1">
        <v>29</v>
      </c>
      <c r="R556" s="1">
        <v>28.544199999999996</v>
      </c>
      <c r="S556" s="1">
        <v>56.113719999999994</v>
      </c>
      <c r="T556" s="1">
        <v>34.339368799999988</v>
      </c>
      <c r="U556" s="1">
        <v>31.8</v>
      </c>
      <c r="V556" s="1">
        <v>22.2</v>
      </c>
      <c r="W556" s="1">
        <v>58.468999999999994</v>
      </c>
      <c r="X556" s="1">
        <v>65.313000000000002</v>
      </c>
      <c r="Y556" s="1">
        <v>40.582890399999989</v>
      </c>
      <c r="Z556" s="1">
        <v>39.9</v>
      </c>
      <c r="AA556" s="1">
        <v>341.5274</v>
      </c>
      <c r="AB556" s="1">
        <v>454.16313652000002</v>
      </c>
      <c r="AC556" s="1">
        <v>262.52113720000006</v>
      </c>
      <c r="AD556" s="1">
        <v>32.6</v>
      </c>
      <c r="AE556" s="1">
        <v>60.956487199999991</v>
      </c>
      <c r="AF556" s="1">
        <v>44.486000000000004</v>
      </c>
      <c r="AG556" s="1">
        <v>63.585338399999998</v>
      </c>
      <c r="AH556" s="1">
        <v>54.055752799999986</v>
      </c>
      <c r="AI556" s="1">
        <v>54.442839999999997</v>
      </c>
      <c r="AJ556" s="1">
        <v>38</v>
      </c>
      <c r="AK556" s="1">
        <v>56.087999999999994</v>
      </c>
      <c r="AL556" s="1">
        <v>584.49824999999998</v>
      </c>
      <c r="AM556" s="1">
        <v>41.417999999999999</v>
      </c>
      <c r="AN556" s="1">
        <v>27.729999999999997</v>
      </c>
      <c r="AO556" s="1">
        <v>40.945999999999998</v>
      </c>
      <c r="AP556" s="1">
        <v>31.623999999999999</v>
      </c>
      <c r="AQ556" s="1">
        <v>68.24497715199999</v>
      </c>
      <c r="AR556" s="1">
        <v>24.235999999999997</v>
      </c>
    </row>
    <row r="557" spans="1:44" x14ac:dyDescent="0.45">
      <c r="A557" s="1">
        <v>27.75</v>
      </c>
      <c r="B557" s="1">
        <v>6</v>
      </c>
      <c r="C557" s="1">
        <v>33.36</v>
      </c>
      <c r="D557" s="1">
        <v>26.145</v>
      </c>
      <c r="E557" s="1">
        <v>495.33749999999998</v>
      </c>
      <c r="F557" s="1">
        <v>46.529000000000003</v>
      </c>
      <c r="G557" s="1">
        <v>35.160459999999993</v>
      </c>
      <c r="H557" s="1">
        <v>35.1</v>
      </c>
      <c r="I557" s="1">
        <v>26.549999999999997</v>
      </c>
      <c r="J557" s="1">
        <v>60.528869999999998</v>
      </c>
      <c r="K557" s="1">
        <v>67.913020000000003</v>
      </c>
      <c r="L557" s="1">
        <v>25.3</v>
      </c>
      <c r="M557" s="1">
        <v>72.762339999999995</v>
      </c>
      <c r="N557" s="1">
        <v>328.70693127999994</v>
      </c>
      <c r="O557" s="1">
        <v>34.392279999999992</v>
      </c>
      <c r="P557" s="1">
        <v>53.47052</v>
      </c>
      <c r="Q557" s="1">
        <v>40.6</v>
      </c>
      <c r="R557" s="1">
        <v>57.088399999999993</v>
      </c>
      <c r="S557" s="1">
        <v>51.658039999999993</v>
      </c>
      <c r="T557" s="1">
        <v>68.843040799999983</v>
      </c>
      <c r="U557" s="1">
        <v>30.4</v>
      </c>
      <c r="V557" s="1">
        <v>23.5</v>
      </c>
      <c r="W557" s="1">
        <v>36.544599999999996</v>
      </c>
      <c r="X557" s="1">
        <v>58.197599999999994</v>
      </c>
      <c r="Y557" s="1">
        <v>56.02739119999999</v>
      </c>
      <c r="Z557" s="1">
        <v>34.700000000000003</v>
      </c>
      <c r="AA557" s="1">
        <v>322.28800000000001</v>
      </c>
      <c r="AB557" s="1">
        <v>464.78658239999999</v>
      </c>
      <c r="AC557" s="1">
        <v>245.41724960000002</v>
      </c>
      <c r="AD557" s="1">
        <v>26.8</v>
      </c>
      <c r="AE557" s="1">
        <v>54.220055999999992</v>
      </c>
      <c r="AF557" s="1">
        <v>33.866</v>
      </c>
      <c r="AG557" s="1">
        <v>54.548662399999998</v>
      </c>
      <c r="AH557" s="1">
        <v>50.605385599999998</v>
      </c>
      <c r="AI557" s="1">
        <v>51.518799999999992</v>
      </c>
      <c r="AJ557" s="1">
        <v>34.9</v>
      </c>
      <c r="AK557" s="1">
        <v>57.627000000000002</v>
      </c>
      <c r="AL557" s="1">
        <v>531.23694399999988</v>
      </c>
      <c r="AM557" s="1">
        <v>47.908000000000001</v>
      </c>
      <c r="AN557" s="1">
        <v>46.491999999999997</v>
      </c>
      <c r="AO557" s="1">
        <v>38.467999999999996</v>
      </c>
      <c r="AP557" s="1">
        <v>46.137999999999998</v>
      </c>
      <c r="AQ557" s="1">
        <v>49.632710655999986</v>
      </c>
      <c r="AR557" s="1">
        <v>26.145</v>
      </c>
    </row>
    <row r="558" spans="1:44" x14ac:dyDescent="0.45">
      <c r="A558" s="1">
        <v>27.8</v>
      </c>
      <c r="B558" s="1">
        <v>6</v>
      </c>
      <c r="C558" s="1">
        <v>45.314</v>
      </c>
      <c r="D558" s="1">
        <v>28.303000000000001</v>
      </c>
      <c r="E558" s="1">
        <v>450.20079999999996</v>
      </c>
      <c r="F558" s="1">
        <v>61.823999999999998</v>
      </c>
      <c r="G558" s="1">
        <v>21.44886</v>
      </c>
      <c r="H558" s="1">
        <v>40.6</v>
      </c>
      <c r="I558" s="1">
        <v>24.425999999999998</v>
      </c>
      <c r="J558" s="1">
        <v>102.34350000000001</v>
      </c>
      <c r="K558" s="1">
        <v>57.544620000000009</v>
      </c>
      <c r="L558" s="1">
        <v>21.2</v>
      </c>
      <c r="M558" s="1">
        <v>54.144300000000001</v>
      </c>
      <c r="N558" s="1">
        <v>310.67924999999997</v>
      </c>
      <c r="O558" s="1">
        <v>47.480839999999993</v>
      </c>
      <c r="P558" s="1">
        <v>71.622460000000004</v>
      </c>
      <c r="Q558" s="1">
        <v>41.5</v>
      </c>
      <c r="R558" s="1">
        <v>46.088439999999999</v>
      </c>
      <c r="S558" s="1">
        <v>55.55675999999999</v>
      </c>
      <c r="T558" s="1">
        <v>34.175065599999996</v>
      </c>
      <c r="U558" s="1">
        <v>26.9</v>
      </c>
      <c r="V558" s="1">
        <v>39.4</v>
      </c>
      <c r="W558" s="1">
        <v>32.615200000000002</v>
      </c>
      <c r="X558" s="1">
        <v>37.936999999999998</v>
      </c>
      <c r="Y558" s="1">
        <v>34.175065599999996</v>
      </c>
      <c r="Z558" s="1">
        <v>32.6</v>
      </c>
      <c r="AA558" s="1">
        <v>315.75619999999998</v>
      </c>
      <c r="AB558" s="1">
        <v>419.89259476000001</v>
      </c>
      <c r="AC558" s="1">
        <v>207.39640587999997</v>
      </c>
      <c r="AD558" s="1">
        <v>39.1</v>
      </c>
      <c r="AE558" s="1">
        <v>33.846459199999998</v>
      </c>
      <c r="AF558" s="1">
        <v>42.716000000000001</v>
      </c>
      <c r="AG558" s="1">
        <v>60.956487199999991</v>
      </c>
      <c r="AH558" s="1">
        <v>64.242551199999994</v>
      </c>
      <c r="AI558" s="1">
        <v>29.518879999999996</v>
      </c>
      <c r="AJ558" s="1">
        <v>36.5</v>
      </c>
      <c r="AK558" s="1">
        <v>37.277999999999999</v>
      </c>
      <c r="AL558" s="1">
        <v>437.49255199999993</v>
      </c>
      <c r="AM558" s="1">
        <v>27.375999999999998</v>
      </c>
      <c r="AN558" s="1">
        <v>33.866</v>
      </c>
      <c r="AO558" s="1">
        <v>26.314</v>
      </c>
      <c r="AP558" s="1">
        <v>38.821999999999996</v>
      </c>
      <c r="AQ558" s="1">
        <v>56.224555039999991</v>
      </c>
      <c r="AR558" s="1">
        <v>28.303000000000001</v>
      </c>
    </row>
    <row r="559" spans="1:44" x14ac:dyDescent="0.45">
      <c r="A559" s="1">
        <v>27.85</v>
      </c>
      <c r="B559" s="1">
        <v>6</v>
      </c>
      <c r="C559" s="1">
        <v>60.69700000000001</v>
      </c>
      <c r="D559" s="1">
        <v>27.389999999999997</v>
      </c>
      <c r="E559" s="1">
        <v>370.75639999999999</v>
      </c>
      <c r="F559" s="1">
        <v>42.182000000000002</v>
      </c>
      <c r="G559" s="1">
        <v>28.598479999999995</v>
      </c>
      <c r="H559" s="1">
        <v>23.2</v>
      </c>
      <c r="I559" s="1">
        <v>41.3</v>
      </c>
      <c r="J559" s="1">
        <v>94.448429999999988</v>
      </c>
      <c r="K559" s="1">
        <v>78.540630000000007</v>
      </c>
      <c r="L559" s="1">
        <v>27.9</v>
      </c>
      <c r="M559" s="1">
        <v>60.983580000000003</v>
      </c>
      <c r="N559" s="1">
        <v>257.45782327999996</v>
      </c>
      <c r="O559" s="1">
        <v>28.961919999999999</v>
      </c>
      <c r="P559" s="1">
        <v>54.524259999999998</v>
      </c>
      <c r="Q559" s="1">
        <v>39.799999999999997</v>
      </c>
      <c r="R559" s="1">
        <v>34.949239999999996</v>
      </c>
      <c r="S559" s="1">
        <v>48.316279999999992</v>
      </c>
      <c r="T559" s="1">
        <v>40.582890399999989</v>
      </c>
      <c r="U559" s="1">
        <v>34.299999999999997</v>
      </c>
      <c r="V559" s="1">
        <v>28.7</v>
      </c>
      <c r="W559" s="1">
        <v>49.276799999999994</v>
      </c>
      <c r="X559" s="1">
        <v>28.91</v>
      </c>
      <c r="Y559" s="1">
        <v>68.350131199999993</v>
      </c>
      <c r="Z559" s="1">
        <v>22.3</v>
      </c>
      <c r="AA559" s="1">
        <v>273.37059999999997</v>
      </c>
      <c r="AB559" s="1">
        <v>363.52822387999993</v>
      </c>
      <c r="AC559" s="1">
        <v>165.31142739999999</v>
      </c>
      <c r="AD559" s="1">
        <v>32.9</v>
      </c>
      <c r="AE559" s="1">
        <v>48.469443999999989</v>
      </c>
      <c r="AF559" s="1">
        <v>45.193999999999996</v>
      </c>
      <c r="AG559" s="1">
        <v>54.220055999999992</v>
      </c>
      <c r="AH559" s="1">
        <v>60.792183999999985</v>
      </c>
      <c r="AI559" s="1">
        <v>32.721399999999996</v>
      </c>
      <c r="AJ559" s="1">
        <v>25.3</v>
      </c>
      <c r="AK559" s="1">
        <v>44.631</v>
      </c>
      <c r="AL559" s="1">
        <v>418.67627199999998</v>
      </c>
      <c r="AM559" s="1">
        <v>31.623999999999999</v>
      </c>
      <c r="AN559" s="1">
        <v>28.201999999999998</v>
      </c>
      <c r="AO559" s="1">
        <v>31.388000000000002</v>
      </c>
      <c r="AP559" s="1">
        <v>36.344000000000001</v>
      </c>
      <c r="AQ559" s="1">
        <v>63.204154975999984</v>
      </c>
      <c r="AR559" s="1">
        <v>27.389999999999997</v>
      </c>
    </row>
    <row r="560" spans="1:44" x14ac:dyDescent="0.45">
      <c r="A560" s="1">
        <v>27.9</v>
      </c>
      <c r="B560" s="1">
        <v>6</v>
      </c>
      <c r="C560" s="1">
        <v>46.207000000000001</v>
      </c>
      <c r="D560" s="1">
        <v>31.623000000000001</v>
      </c>
      <c r="E560" s="1">
        <v>354.81040000000002</v>
      </c>
      <c r="F560" s="1">
        <v>35.742000000000004</v>
      </c>
      <c r="G560" s="1">
        <v>20.0777</v>
      </c>
      <c r="H560" s="1">
        <v>26.8</v>
      </c>
      <c r="I560" s="1">
        <v>38.113999999999997</v>
      </c>
      <c r="J560" s="1">
        <v>93.57119999999999</v>
      </c>
      <c r="K560" s="1">
        <v>107.05373</v>
      </c>
      <c r="L560" s="1">
        <v>24.4</v>
      </c>
      <c r="M560" s="1">
        <v>41.035679999999999</v>
      </c>
      <c r="N560" s="1">
        <v>237.25952963999995</v>
      </c>
      <c r="O560" s="1">
        <v>57.923839999999998</v>
      </c>
      <c r="P560" s="1">
        <v>68.772760000000005</v>
      </c>
      <c r="Q560" s="1">
        <v>31.3</v>
      </c>
      <c r="R560" s="1">
        <v>30.075839999999999</v>
      </c>
      <c r="S560" s="1">
        <v>45.392239999999994</v>
      </c>
      <c r="T560" s="1">
        <v>56.02739119999999</v>
      </c>
      <c r="U560" s="1">
        <v>40.5</v>
      </c>
      <c r="V560" s="1">
        <v>23.9</v>
      </c>
      <c r="W560" s="1">
        <v>35.753999999999998</v>
      </c>
      <c r="X560" s="1">
        <v>26.904</v>
      </c>
      <c r="Y560" s="1">
        <v>58.163332799999992</v>
      </c>
      <c r="Z560" s="1">
        <v>26.6</v>
      </c>
      <c r="AA560" s="1">
        <v>261.41719999999998</v>
      </c>
      <c r="AB560" s="1">
        <v>347.63259256000003</v>
      </c>
      <c r="AC560" s="1">
        <v>139.92235388</v>
      </c>
      <c r="AD560" s="1">
        <v>30.8</v>
      </c>
      <c r="AE560" s="1">
        <v>47.319321600000002</v>
      </c>
      <c r="AF560" s="1">
        <v>33.629999999999995</v>
      </c>
      <c r="AG560" s="1">
        <v>33.846459199999998</v>
      </c>
      <c r="AH560" s="1">
        <v>34.832278399999993</v>
      </c>
      <c r="AI560" s="1">
        <v>50.126399999999997</v>
      </c>
      <c r="AJ560" s="1">
        <v>39.9</v>
      </c>
      <c r="AK560" s="1">
        <v>34.884</v>
      </c>
      <c r="AL560" s="1">
        <v>339.15642600000001</v>
      </c>
      <c r="AM560" s="1">
        <v>37.287999999999997</v>
      </c>
      <c r="AN560" s="1">
        <v>43.66</v>
      </c>
      <c r="AO560" s="1">
        <v>47.199999999999996</v>
      </c>
      <c r="AP560" s="1">
        <v>46.137999999999998</v>
      </c>
      <c r="AQ560" s="1">
        <v>51.959243967999988</v>
      </c>
      <c r="AR560" s="1">
        <v>31.623000000000001</v>
      </c>
    </row>
    <row r="561" spans="1:44" x14ac:dyDescent="0.45">
      <c r="A561" s="1">
        <v>27.95</v>
      </c>
      <c r="B561" s="1">
        <v>6</v>
      </c>
      <c r="C561" s="1">
        <v>58.282000000000011</v>
      </c>
      <c r="D561" s="1">
        <v>29.796999999999997</v>
      </c>
      <c r="E561" s="1">
        <v>287.42070000000001</v>
      </c>
      <c r="F561" s="1">
        <v>48.783000000000001</v>
      </c>
      <c r="G561" s="1">
        <v>30.067579999999996</v>
      </c>
      <c r="H561" s="1">
        <v>31.6</v>
      </c>
      <c r="I561" s="1">
        <v>37.76</v>
      </c>
      <c r="J561" s="1">
        <v>114.62472</v>
      </c>
      <c r="K561" s="1">
        <v>75.689320000000009</v>
      </c>
      <c r="L561" s="1">
        <v>30.5</v>
      </c>
      <c r="M561" s="1">
        <v>43.695399999999999</v>
      </c>
      <c r="N561" s="1">
        <v>218.96673539999998</v>
      </c>
      <c r="O561" s="1">
        <v>49.290959999999998</v>
      </c>
      <c r="P561" s="1">
        <v>72.762339999999995</v>
      </c>
      <c r="Q561" s="1">
        <v>34.700000000000003</v>
      </c>
      <c r="R561" s="1">
        <v>53.189679999999996</v>
      </c>
      <c r="S561" s="1">
        <v>31.050519999999999</v>
      </c>
      <c r="T561" s="1">
        <v>34.175065599999996</v>
      </c>
      <c r="U561" s="1">
        <v>42</v>
      </c>
      <c r="V561" s="1">
        <v>37</v>
      </c>
      <c r="W561" s="1">
        <v>54.4452</v>
      </c>
      <c r="X561" s="1">
        <v>24.425999999999998</v>
      </c>
      <c r="Y561" s="1">
        <v>57.670423199999995</v>
      </c>
      <c r="Z561" s="1">
        <v>40</v>
      </c>
      <c r="AA561" s="1">
        <v>258.92739999999998</v>
      </c>
      <c r="AB561" s="1">
        <v>344.32165652000003</v>
      </c>
      <c r="AC561" s="1">
        <v>114.78434660000002</v>
      </c>
      <c r="AD561" s="1">
        <v>39.1</v>
      </c>
      <c r="AE561" s="1">
        <v>34.339368799999988</v>
      </c>
      <c r="AF561" s="1">
        <v>37.878</v>
      </c>
      <c r="AG561" s="1">
        <v>48.469443999999989</v>
      </c>
      <c r="AH561" s="1">
        <v>38.611251999999993</v>
      </c>
      <c r="AI561" s="1">
        <v>53.607399999999998</v>
      </c>
      <c r="AJ561" s="1">
        <v>24.5</v>
      </c>
      <c r="AK561" s="1">
        <v>70.793999999999997</v>
      </c>
      <c r="AL561" s="1">
        <v>296.97425799999996</v>
      </c>
      <c r="AM561" s="1">
        <v>27.965999999999998</v>
      </c>
      <c r="AN561" s="1">
        <v>24.189999999999998</v>
      </c>
      <c r="AO561" s="1">
        <v>30.325999999999997</v>
      </c>
      <c r="AP561" s="1">
        <v>43.66</v>
      </c>
      <c r="AQ561" s="1">
        <v>75.806210415999985</v>
      </c>
      <c r="AR561" s="1">
        <v>29.796999999999997</v>
      </c>
    </row>
    <row r="562" spans="1:44" x14ac:dyDescent="0.45">
      <c r="A562" s="1">
        <v>28</v>
      </c>
      <c r="B562" s="1">
        <v>6</v>
      </c>
      <c r="C562" s="1">
        <v>61.662999999999997</v>
      </c>
      <c r="D562" s="1">
        <v>18.177</v>
      </c>
      <c r="E562" s="1">
        <v>251.67310000000001</v>
      </c>
      <c r="F562" s="1">
        <v>66.492999999999995</v>
      </c>
      <c r="G562" s="1">
        <v>30.94904</v>
      </c>
      <c r="H562" s="1">
        <v>23.7</v>
      </c>
      <c r="I562" s="1">
        <v>46.256</v>
      </c>
      <c r="J562" s="1">
        <v>101.46627000000001</v>
      </c>
      <c r="K562" s="1">
        <v>81.651150000000015</v>
      </c>
      <c r="L562" s="1">
        <v>36</v>
      </c>
      <c r="M562" s="1">
        <v>40.845700000000001</v>
      </c>
      <c r="N562" s="1">
        <v>185.54593287999998</v>
      </c>
      <c r="O562" s="1">
        <v>48.873239999999996</v>
      </c>
      <c r="P562" s="1">
        <v>54.144300000000001</v>
      </c>
      <c r="Q562" s="1">
        <v>31</v>
      </c>
      <c r="R562" s="1">
        <v>40.379599999999996</v>
      </c>
      <c r="S562" s="1">
        <v>37.037840000000003</v>
      </c>
      <c r="T562" s="1">
        <v>68.350131199999993</v>
      </c>
      <c r="U562" s="1">
        <v>24.7</v>
      </c>
      <c r="V562" s="1">
        <v>20.5</v>
      </c>
      <c r="W562" s="1">
        <v>48.981799999999993</v>
      </c>
      <c r="X562" s="1">
        <v>24.779999999999998</v>
      </c>
      <c r="Y562" s="1">
        <v>66.707099199999988</v>
      </c>
      <c r="Z562" s="1">
        <v>25.7</v>
      </c>
      <c r="AA562" s="1">
        <v>238.57239999999999</v>
      </c>
      <c r="AB562" s="1">
        <v>317.25357752000002</v>
      </c>
      <c r="AC562" s="1">
        <v>104.44355583999999</v>
      </c>
      <c r="AD562" s="1">
        <v>37</v>
      </c>
      <c r="AE562" s="1">
        <v>68.843040799999983</v>
      </c>
      <c r="AF562" s="1">
        <v>25.488</v>
      </c>
      <c r="AG562" s="1">
        <v>47.319321600000002</v>
      </c>
      <c r="AH562" s="1">
        <v>59.149151999999994</v>
      </c>
      <c r="AI562" s="1">
        <v>39.822639999999993</v>
      </c>
      <c r="AJ562" s="1">
        <v>26.1</v>
      </c>
      <c r="AK562" s="1">
        <v>38.475000000000001</v>
      </c>
      <c r="AL562" s="1">
        <v>278.56519599999996</v>
      </c>
      <c r="AM562" s="1">
        <v>37.878</v>
      </c>
      <c r="AN562" s="1">
        <v>48.379999999999995</v>
      </c>
      <c r="AO562" s="1">
        <v>24.308</v>
      </c>
      <c r="AP562" s="1">
        <v>25.015999999999998</v>
      </c>
      <c r="AQ562" s="1">
        <v>63.785788303999979</v>
      </c>
      <c r="AR562" s="1">
        <v>18.177</v>
      </c>
    </row>
    <row r="563" spans="1:44" x14ac:dyDescent="0.45">
      <c r="A563" s="1">
        <v>28.05</v>
      </c>
      <c r="B563" s="1">
        <v>6</v>
      </c>
      <c r="C563" s="1">
        <v>45.885000000000005</v>
      </c>
      <c r="D563" s="1">
        <v>24.235999999999997</v>
      </c>
      <c r="E563" s="1">
        <v>236.07219999999998</v>
      </c>
      <c r="F563" s="1">
        <v>47.012</v>
      </c>
      <c r="G563" s="1">
        <v>24.484999999999999</v>
      </c>
      <c r="H563" s="1">
        <v>32.1</v>
      </c>
      <c r="I563" s="1">
        <v>40.945999999999998</v>
      </c>
      <c r="J563" s="1">
        <v>70.178399999999996</v>
      </c>
      <c r="K563" s="1">
        <v>88.390610000000009</v>
      </c>
      <c r="L563" s="1">
        <v>28.5</v>
      </c>
      <c r="M563" s="1">
        <v>54.904220000000002</v>
      </c>
      <c r="N563" s="1">
        <v>157.92447635999997</v>
      </c>
      <c r="O563" s="1">
        <v>56.531439999999996</v>
      </c>
      <c r="P563" s="1">
        <v>60.983580000000003</v>
      </c>
      <c r="Q563" s="1">
        <v>32.5</v>
      </c>
      <c r="R563" s="1">
        <v>28.126479999999997</v>
      </c>
      <c r="S563" s="1">
        <v>55.695999999999991</v>
      </c>
      <c r="T563" s="1">
        <v>58.163332799999992</v>
      </c>
      <c r="U563" s="1">
        <v>25</v>
      </c>
      <c r="V563" s="1">
        <v>41</v>
      </c>
      <c r="W563" s="1">
        <v>46.008200000000002</v>
      </c>
      <c r="X563" s="1">
        <v>25.251999999999995</v>
      </c>
      <c r="Y563" s="1">
        <v>38.118342399999989</v>
      </c>
      <c r="Z563" s="1">
        <v>20.6</v>
      </c>
      <c r="AA563" s="1">
        <v>223.45659999999998</v>
      </c>
      <c r="AB563" s="1">
        <v>297.15258668000001</v>
      </c>
      <c r="AC563" s="1">
        <v>83.824740879999993</v>
      </c>
      <c r="AD563" s="1">
        <v>21.2</v>
      </c>
      <c r="AE563" s="1">
        <v>34.175065599999996</v>
      </c>
      <c r="AF563" s="1">
        <v>27.139999999999997</v>
      </c>
      <c r="AG563" s="1">
        <v>34.339368799999988</v>
      </c>
      <c r="AH563" s="1">
        <v>63.256731999999992</v>
      </c>
      <c r="AI563" s="1">
        <v>48.594759999999994</v>
      </c>
      <c r="AJ563" s="1">
        <v>23.3</v>
      </c>
      <c r="AK563" s="1">
        <v>35.396999999999998</v>
      </c>
      <c r="AL563" s="1">
        <v>263.28749999999997</v>
      </c>
      <c r="AM563" s="1">
        <v>47.908000000000001</v>
      </c>
      <c r="AN563" s="1">
        <v>39.058</v>
      </c>
      <c r="AO563" s="1">
        <v>23.718</v>
      </c>
      <c r="AP563" s="1">
        <v>27.729999999999997</v>
      </c>
      <c r="AQ563" s="1">
        <v>59.714355007999991</v>
      </c>
      <c r="AR563" s="1">
        <v>24.235999999999997</v>
      </c>
    </row>
    <row r="564" spans="1:44" x14ac:dyDescent="0.45">
      <c r="A564" s="1">
        <v>28.1</v>
      </c>
      <c r="B564" s="1">
        <v>6</v>
      </c>
      <c r="C564" s="1">
        <v>51.681000000000004</v>
      </c>
      <c r="D564" s="1">
        <v>17.015000000000001</v>
      </c>
      <c r="E564" s="1">
        <v>223.125</v>
      </c>
      <c r="F564" s="1">
        <v>50.715000000000003</v>
      </c>
      <c r="G564" s="1">
        <v>38.588359999999994</v>
      </c>
      <c r="H564" s="1">
        <v>40.6</v>
      </c>
      <c r="I564" s="1">
        <v>28.32</v>
      </c>
      <c r="J564" s="1">
        <v>95.325659999999999</v>
      </c>
      <c r="K564" s="1">
        <v>85.539300000000011</v>
      </c>
      <c r="L564" s="1">
        <v>33.9</v>
      </c>
      <c r="M564" s="1">
        <v>72.95232</v>
      </c>
      <c r="N564" s="1">
        <v>141.43776415999997</v>
      </c>
      <c r="O564" s="1">
        <v>32.303679999999993</v>
      </c>
      <c r="P564" s="1">
        <v>41.035679999999999</v>
      </c>
      <c r="Q564" s="1">
        <v>26.3</v>
      </c>
      <c r="R564" s="1">
        <v>43.025159999999993</v>
      </c>
      <c r="S564" s="1">
        <v>35.784679999999994</v>
      </c>
      <c r="T564" s="1">
        <v>57.670423199999995</v>
      </c>
      <c r="U564" s="1">
        <v>33.1</v>
      </c>
      <c r="V564" s="1">
        <v>33.1</v>
      </c>
      <c r="W564" s="1">
        <v>34.7746</v>
      </c>
      <c r="X564" s="1">
        <v>36.933999999999997</v>
      </c>
      <c r="Y564" s="1">
        <v>44.033257599999992</v>
      </c>
      <c r="Z564" s="1">
        <v>20.100000000000001</v>
      </c>
      <c r="AA564" s="1">
        <v>210.58279999999999</v>
      </c>
      <c r="AB564" s="1">
        <v>280.03300744000006</v>
      </c>
      <c r="AC564" s="1">
        <v>67.850651360000001</v>
      </c>
      <c r="AD564" s="1">
        <v>23.5</v>
      </c>
      <c r="AE564" s="1">
        <v>40.582890399999989</v>
      </c>
      <c r="AF564" s="1">
        <v>25.369999999999997</v>
      </c>
      <c r="AG564" s="1">
        <v>68.843040799999983</v>
      </c>
      <c r="AH564" s="1">
        <v>46.99071519999999</v>
      </c>
      <c r="AI564" s="1">
        <v>46.088439999999999</v>
      </c>
      <c r="AJ564" s="1">
        <v>38.4</v>
      </c>
      <c r="AK564" s="1">
        <v>59.85</v>
      </c>
      <c r="AL564" s="1">
        <v>218.18459599999997</v>
      </c>
      <c r="AM564" s="1">
        <v>47.199999999999996</v>
      </c>
      <c r="AN564" s="1">
        <v>29.617999999999999</v>
      </c>
      <c r="AO564" s="1">
        <v>41.3</v>
      </c>
      <c r="AP564" s="1">
        <v>42.48</v>
      </c>
      <c r="AQ564" s="1">
        <v>75.806210415999985</v>
      </c>
      <c r="AR564" s="1">
        <v>17.015000000000001</v>
      </c>
    </row>
    <row r="565" spans="1:44" x14ac:dyDescent="0.45">
      <c r="A565" s="1">
        <v>28.15</v>
      </c>
      <c r="B565" s="1">
        <v>6</v>
      </c>
      <c r="C565" s="1">
        <v>34.776000000000003</v>
      </c>
      <c r="D565" s="1">
        <v>25.480999999999998</v>
      </c>
      <c r="E565" s="1">
        <v>184.90219999999999</v>
      </c>
      <c r="F565" s="1">
        <v>54.901000000000003</v>
      </c>
      <c r="G565" s="1">
        <v>32.614019999999996</v>
      </c>
      <c r="H565" s="1">
        <v>40</v>
      </c>
      <c r="I565" s="1">
        <v>38.467999999999996</v>
      </c>
      <c r="J565" s="1">
        <v>110.23857</v>
      </c>
      <c r="K565" s="1">
        <v>98.759010000000018</v>
      </c>
      <c r="L565" s="1">
        <v>22.1</v>
      </c>
      <c r="M565" s="1">
        <v>49.774760000000001</v>
      </c>
      <c r="N565" s="1">
        <v>116.23546339999999</v>
      </c>
      <c r="O565" s="1">
        <v>37.316319999999997</v>
      </c>
      <c r="P565" s="1">
        <v>43.695399999999999</v>
      </c>
      <c r="Q565" s="1">
        <v>39.5</v>
      </c>
      <c r="R565" s="1">
        <v>28.404959999999992</v>
      </c>
      <c r="S565" s="1">
        <v>28.683439999999997</v>
      </c>
      <c r="T565" s="1">
        <v>66.707099199999988</v>
      </c>
      <c r="U565" s="1">
        <v>37.200000000000003</v>
      </c>
      <c r="V565" s="1">
        <v>25.1</v>
      </c>
      <c r="W565" s="1">
        <v>50.433199999999999</v>
      </c>
      <c r="X565" s="1">
        <v>35.518000000000001</v>
      </c>
      <c r="Y565" s="1">
        <v>51.919811199999991</v>
      </c>
      <c r="Z565" s="1">
        <v>35</v>
      </c>
      <c r="AA565" s="1">
        <v>171.4776</v>
      </c>
      <c r="AB565" s="1">
        <v>228.03091247999998</v>
      </c>
      <c r="AC565" s="1">
        <v>40.484431200000003</v>
      </c>
      <c r="AD565" s="1">
        <v>36</v>
      </c>
      <c r="AE565" s="1">
        <v>56.02739119999999</v>
      </c>
      <c r="AF565" s="1">
        <v>34.101999999999997</v>
      </c>
      <c r="AG565" s="1">
        <v>34.175065599999996</v>
      </c>
      <c r="AH565" s="1">
        <v>57.341816799999989</v>
      </c>
      <c r="AI565" s="1">
        <v>58.063079999999999</v>
      </c>
      <c r="AJ565" s="1">
        <v>21.4</v>
      </c>
      <c r="AK565" s="1">
        <v>55.232999999999997</v>
      </c>
      <c r="AL565" s="1">
        <v>201.06739799999997</v>
      </c>
      <c r="AM565" s="1">
        <v>33.158000000000001</v>
      </c>
      <c r="AN565" s="1">
        <v>25.488</v>
      </c>
      <c r="AO565" s="1">
        <v>43.306000000000004</v>
      </c>
      <c r="AP565" s="1">
        <v>45.43</v>
      </c>
      <c r="AQ565" s="1">
        <v>71.734777119999976</v>
      </c>
      <c r="AR565" s="1">
        <v>25.480999999999998</v>
      </c>
    </row>
    <row r="566" spans="1:44" x14ac:dyDescent="0.45">
      <c r="A566" s="1">
        <v>28.2</v>
      </c>
      <c r="B566" s="1">
        <v>6</v>
      </c>
      <c r="C566" s="1">
        <v>37.03</v>
      </c>
      <c r="D566" s="1">
        <v>26.228000000000002</v>
      </c>
      <c r="E566" s="1">
        <v>170.39609999999999</v>
      </c>
      <c r="F566" s="1">
        <v>53.13</v>
      </c>
      <c r="G566" s="1">
        <v>55.267541999999999</v>
      </c>
      <c r="H566" s="1">
        <v>28.1</v>
      </c>
      <c r="I566" s="1">
        <v>44.486000000000004</v>
      </c>
      <c r="J566" s="1">
        <v>83.921669999999992</v>
      </c>
      <c r="K566" s="1">
        <v>93.056390000000007</v>
      </c>
      <c r="L566" s="1">
        <v>33.200000000000003</v>
      </c>
      <c r="M566" s="1">
        <v>42.175560000000004</v>
      </c>
      <c r="N566" s="1">
        <v>96.733091279999982</v>
      </c>
      <c r="O566" s="1">
        <v>43.999839999999992</v>
      </c>
      <c r="P566" s="1">
        <v>40.845700000000001</v>
      </c>
      <c r="Q566" s="1">
        <v>23.5</v>
      </c>
      <c r="R566" s="1">
        <v>43.025159999999993</v>
      </c>
      <c r="S566" s="1">
        <v>27.98724</v>
      </c>
      <c r="T566" s="1">
        <v>38.118342399999989</v>
      </c>
      <c r="U566" s="1">
        <v>32.700000000000003</v>
      </c>
      <c r="V566" s="1">
        <v>21.6</v>
      </c>
      <c r="W566" s="1">
        <v>52.321200000000005</v>
      </c>
      <c r="X566" s="1">
        <v>29.5</v>
      </c>
      <c r="Y566" s="1">
        <v>38.939858399999991</v>
      </c>
      <c r="Z566" s="1">
        <v>36.700000000000003</v>
      </c>
      <c r="AA566" s="1">
        <v>143.488</v>
      </c>
      <c r="AB566" s="1">
        <v>190.81034240000002</v>
      </c>
      <c r="AC566" s="1">
        <v>44.407341200000005</v>
      </c>
      <c r="AD566" s="1">
        <v>38.5</v>
      </c>
      <c r="AE566" s="1">
        <v>34.175065599999996</v>
      </c>
      <c r="AF566" s="1">
        <v>45.311999999999998</v>
      </c>
      <c r="AG566" s="1">
        <v>40.582890399999989</v>
      </c>
      <c r="AH566" s="1">
        <v>54.384359199999999</v>
      </c>
      <c r="AI566" s="1">
        <v>50.126399999999997</v>
      </c>
      <c r="AJ566" s="1">
        <v>24.9</v>
      </c>
      <c r="AK566" s="1">
        <v>54.72</v>
      </c>
      <c r="AL566" s="1">
        <v>185.56502999999998</v>
      </c>
      <c r="AM566" s="1">
        <v>24.189999999999998</v>
      </c>
      <c r="AN566" s="1">
        <v>45.076000000000001</v>
      </c>
      <c r="AO566" s="1">
        <v>30.325999999999997</v>
      </c>
      <c r="AP566" s="1">
        <v>33.747999999999998</v>
      </c>
      <c r="AQ566" s="1">
        <v>41.102088511999987</v>
      </c>
      <c r="AR566" s="1">
        <v>26.228000000000002</v>
      </c>
    </row>
    <row r="567" spans="1:44" x14ac:dyDescent="0.45">
      <c r="A567" s="1">
        <v>28.25</v>
      </c>
      <c r="B567" s="1">
        <v>6</v>
      </c>
      <c r="C567" s="1">
        <v>34.615000000000002</v>
      </c>
      <c r="D567" s="1">
        <v>20.75</v>
      </c>
      <c r="E567" s="1">
        <v>157.2585</v>
      </c>
      <c r="F567" s="1">
        <v>61.341000000000008</v>
      </c>
      <c r="G567" s="1">
        <v>70.418859999999995</v>
      </c>
      <c r="H567" s="1">
        <v>20.5</v>
      </c>
      <c r="I567" s="1">
        <v>33.866</v>
      </c>
      <c r="J567" s="1">
        <v>105.85242</v>
      </c>
      <c r="K567" s="1">
        <v>56.766990000000007</v>
      </c>
      <c r="L567" s="1">
        <v>31.5</v>
      </c>
      <c r="M567" s="1">
        <v>57.563939999999995</v>
      </c>
      <c r="N567" s="1">
        <v>68.730534879999979</v>
      </c>
      <c r="O567" s="1">
        <v>32.999879999999997</v>
      </c>
      <c r="P567" s="1">
        <v>54.904220000000002</v>
      </c>
      <c r="Q567" s="1">
        <v>26.4</v>
      </c>
      <c r="R567" s="1">
        <v>33.278359999999999</v>
      </c>
      <c r="S567" s="1">
        <v>48.733999999999995</v>
      </c>
      <c r="T567" s="1">
        <v>44.033257599999992</v>
      </c>
      <c r="U567" s="1">
        <v>30.9</v>
      </c>
      <c r="V567" s="1">
        <v>38.200000000000003</v>
      </c>
      <c r="W567" s="1">
        <v>42.5154</v>
      </c>
      <c r="X567" s="1">
        <v>36.698</v>
      </c>
      <c r="Y567" s="1">
        <v>52.741327199999994</v>
      </c>
      <c r="Z567" s="1">
        <v>25.7</v>
      </c>
      <c r="AA567" s="1">
        <v>129.64660000000001</v>
      </c>
      <c r="AB567" s="1">
        <v>172.40404868000002</v>
      </c>
      <c r="AC567" s="1">
        <v>40.484431200000003</v>
      </c>
      <c r="AD567" s="1">
        <v>28.6</v>
      </c>
      <c r="AE567" s="1">
        <v>68.350131199999993</v>
      </c>
      <c r="AF567" s="1">
        <v>30.915999999999997</v>
      </c>
      <c r="AG567" s="1">
        <v>56.02739119999999</v>
      </c>
      <c r="AH567" s="1">
        <v>68.514434399999999</v>
      </c>
      <c r="AI567" s="1">
        <v>52.493480000000005</v>
      </c>
      <c r="AJ567" s="1">
        <v>32.5</v>
      </c>
      <c r="AK567" s="1">
        <v>67.031999999999996</v>
      </c>
      <c r="AL567" s="1">
        <v>157.24231599999999</v>
      </c>
      <c r="AM567" s="1">
        <v>31.033999999999999</v>
      </c>
      <c r="AN567" s="1">
        <v>34.22</v>
      </c>
      <c r="AO567" s="1">
        <v>29.263999999999999</v>
      </c>
      <c r="AP567" s="1">
        <v>41.181999999999995</v>
      </c>
      <c r="AQ567" s="1">
        <v>45.561277359999991</v>
      </c>
      <c r="AR567" s="1">
        <v>20.75</v>
      </c>
    </row>
    <row r="568" spans="1:44" x14ac:dyDescent="0.45">
      <c r="A568" s="1">
        <v>28.3</v>
      </c>
      <c r="B568" s="1">
        <v>6</v>
      </c>
      <c r="C568" s="1">
        <v>46.529000000000003</v>
      </c>
      <c r="D568" s="1">
        <v>32.701999999999998</v>
      </c>
      <c r="E568" s="1">
        <v>133.25620000000001</v>
      </c>
      <c r="F568" s="1">
        <v>57.798999999999999</v>
      </c>
      <c r="G568" s="1">
        <v>93.268261999999993</v>
      </c>
      <c r="H568" s="1">
        <v>26.3</v>
      </c>
      <c r="I568" s="1">
        <v>42.716000000000001</v>
      </c>
      <c r="J568" s="1">
        <v>111.99302999999999</v>
      </c>
      <c r="K568" s="1">
        <v>75.689320000000009</v>
      </c>
      <c r="L568" s="1">
        <v>33.700000000000003</v>
      </c>
      <c r="M568" s="1">
        <v>78.461739999999992</v>
      </c>
      <c r="N568" s="1">
        <v>55.640582479999992</v>
      </c>
      <c r="O568" s="1">
        <v>44.696039999999996</v>
      </c>
      <c r="P568" s="1">
        <v>72.95232</v>
      </c>
      <c r="Q568" s="1">
        <v>25.3</v>
      </c>
      <c r="R568" s="1">
        <v>40.518839999999997</v>
      </c>
      <c r="S568" s="1">
        <v>51.101080000000003</v>
      </c>
      <c r="T568" s="1">
        <v>51.919811199999991</v>
      </c>
      <c r="U568" s="1">
        <v>37.299999999999997</v>
      </c>
      <c r="V568" s="1">
        <v>29</v>
      </c>
      <c r="W568" s="1">
        <v>34.066600000000001</v>
      </c>
      <c r="X568" s="1">
        <v>43.541999999999994</v>
      </c>
      <c r="Y568" s="1">
        <v>66.707099199999988</v>
      </c>
      <c r="Z568" s="1">
        <v>24.8</v>
      </c>
      <c r="AA568" s="1">
        <v>119.85259999999998</v>
      </c>
      <c r="AB568" s="1">
        <v>159.37998748000001</v>
      </c>
      <c r="AC568" s="1">
        <v>37.189186799999995</v>
      </c>
      <c r="AD568" s="1">
        <v>34.9</v>
      </c>
      <c r="AE568" s="1">
        <v>58.163332799999992</v>
      </c>
      <c r="AF568" s="1">
        <v>26.195999999999998</v>
      </c>
      <c r="AG568" s="1">
        <v>34.175065599999996</v>
      </c>
      <c r="AH568" s="1">
        <v>59.149151999999994</v>
      </c>
      <c r="AI568" s="1">
        <v>52.075759999999995</v>
      </c>
      <c r="AJ568" s="1">
        <v>30.4</v>
      </c>
      <c r="AK568" s="1">
        <v>59.337000000000003</v>
      </c>
      <c r="AL568" s="1">
        <v>133.83430199999998</v>
      </c>
      <c r="AM568" s="1">
        <v>38.703999999999994</v>
      </c>
      <c r="AN568" s="1">
        <v>23.835999999999999</v>
      </c>
      <c r="AO568" s="1">
        <v>24.779999999999998</v>
      </c>
      <c r="AP568" s="1">
        <v>39.058</v>
      </c>
      <c r="AQ568" s="1">
        <v>69.795999359999982</v>
      </c>
      <c r="AR568" s="1">
        <v>32.701999999999998</v>
      </c>
    </row>
    <row r="569" spans="1:44" x14ac:dyDescent="0.45">
      <c r="A569" s="1">
        <v>28.35</v>
      </c>
      <c r="B569" s="1">
        <v>6</v>
      </c>
      <c r="C569" s="1">
        <v>61.823999999999998</v>
      </c>
      <c r="D569" s="1">
        <v>27.638999999999996</v>
      </c>
      <c r="E569" s="1">
        <v>113.41889999999999</v>
      </c>
      <c r="F569" s="1">
        <v>35.259</v>
      </c>
      <c r="G569" s="1">
        <v>118.15481599999998</v>
      </c>
      <c r="H569" s="1">
        <v>32.799999999999997</v>
      </c>
      <c r="I569" s="1">
        <v>45.193999999999996</v>
      </c>
      <c r="J569" s="1">
        <v>83.336849999999998</v>
      </c>
      <c r="K569" s="1">
        <v>53.138050000000007</v>
      </c>
      <c r="L569" s="1">
        <v>38.5</v>
      </c>
      <c r="M569" s="1">
        <v>55.474159999999998</v>
      </c>
      <c r="N569" s="1">
        <v>35.45885839999999</v>
      </c>
      <c r="O569" s="1">
        <v>56.531439999999996</v>
      </c>
      <c r="P569" s="1">
        <v>49.774760000000001</v>
      </c>
      <c r="Q569" s="1">
        <v>41.1</v>
      </c>
      <c r="R569" s="1">
        <v>53.607399999999998</v>
      </c>
      <c r="S569" s="1">
        <v>35.784679999999994</v>
      </c>
      <c r="T569" s="1">
        <v>38.939858399999991</v>
      </c>
      <c r="U569" s="1">
        <v>23.2</v>
      </c>
      <c r="V569" s="1">
        <v>20.2</v>
      </c>
      <c r="W569" s="1">
        <v>43.235199999999999</v>
      </c>
      <c r="X569" s="1">
        <v>32.567999999999998</v>
      </c>
      <c r="Y569" s="1">
        <v>65.721279999999979</v>
      </c>
      <c r="Z569" s="1">
        <v>21</v>
      </c>
      <c r="AA569" s="1">
        <v>105.4448</v>
      </c>
      <c r="AB569" s="1">
        <v>140.22049504</v>
      </c>
      <c r="AC569" s="1">
        <v>50.370164399999993</v>
      </c>
      <c r="AD569" s="1">
        <v>33.1</v>
      </c>
      <c r="AE569" s="1">
        <v>57.670423199999995</v>
      </c>
      <c r="AF569" s="1">
        <v>35.753999999999998</v>
      </c>
      <c r="AG569" s="1">
        <v>68.350131199999993</v>
      </c>
      <c r="AH569" s="1">
        <v>61.9423064</v>
      </c>
      <c r="AI569" s="1">
        <v>45.113759999999999</v>
      </c>
      <c r="AJ569" s="1">
        <v>36.5</v>
      </c>
      <c r="AK569" s="1">
        <v>41.04</v>
      </c>
      <c r="AL569" s="1">
        <v>119.86251199999998</v>
      </c>
      <c r="AM569" s="1">
        <v>29.263999999999999</v>
      </c>
      <c r="AN569" s="1">
        <v>36.461999999999996</v>
      </c>
      <c r="AO569" s="1">
        <v>45.193999999999996</v>
      </c>
      <c r="AP569" s="1">
        <v>49.206000000000003</v>
      </c>
      <c r="AQ569" s="1">
        <v>74.64294375999998</v>
      </c>
      <c r="AR569" s="1">
        <v>27.638999999999996</v>
      </c>
    </row>
    <row r="570" spans="1:44" x14ac:dyDescent="0.45">
      <c r="A570" s="1">
        <v>28.4</v>
      </c>
      <c r="B570" s="1">
        <v>7</v>
      </c>
      <c r="C570" s="1">
        <v>42.182000000000002</v>
      </c>
      <c r="D570" s="1">
        <v>46.8369</v>
      </c>
      <c r="E570" s="1">
        <v>101.57839999999999</v>
      </c>
      <c r="F570" s="1">
        <v>47.012</v>
      </c>
      <c r="G570" s="1">
        <v>140.749574</v>
      </c>
      <c r="H570" s="1">
        <v>24.8</v>
      </c>
      <c r="I570" s="1">
        <v>33.629999999999995</v>
      </c>
      <c r="J570" s="1">
        <v>93.863609999999994</v>
      </c>
      <c r="K570" s="1">
        <v>79.577470000000005</v>
      </c>
      <c r="L570" s="1">
        <v>27.6</v>
      </c>
      <c r="M570" s="1">
        <v>59.843699999999998</v>
      </c>
      <c r="N570" s="1">
        <v>42.086682399999987</v>
      </c>
      <c r="O570" s="1">
        <v>55.695999999999991</v>
      </c>
      <c r="P570" s="1">
        <v>42.175560000000004</v>
      </c>
      <c r="Q570" s="1">
        <v>34.700000000000003</v>
      </c>
      <c r="R570" s="1">
        <v>37.177079999999997</v>
      </c>
      <c r="S570" s="1">
        <v>34.53152</v>
      </c>
      <c r="T570" s="1">
        <v>52.741327199999994</v>
      </c>
      <c r="U570" s="1">
        <v>26.1</v>
      </c>
      <c r="V570" s="1">
        <v>30.9</v>
      </c>
      <c r="W570" s="1">
        <v>49.123400000000004</v>
      </c>
      <c r="X570" s="1">
        <v>33.158000000000001</v>
      </c>
      <c r="Y570" s="1">
        <v>46.169199200000001</v>
      </c>
      <c r="Z570" s="1">
        <v>38.299999999999997</v>
      </c>
      <c r="AA570" s="1">
        <v>87.980800000000002</v>
      </c>
      <c r="AB570" s="1">
        <v>116.99686783999999</v>
      </c>
      <c r="AC570" s="1">
        <v>57.431402400000003</v>
      </c>
      <c r="AD570" s="1">
        <v>41.7</v>
      </c>
      <c r="AE570" s="1">
        <v>66.707099199999988</v>
      </c>
      <c r="AF570" s="1">
        <v>48.733999999999995</v>
      </c>
      <c r="AG570" s="1">
        <v>58.163332799999992</v>
      </c>
      <c r="AH570" s="1">
        <v>61.449396799999988</v>
      </c>
      <c r="AI570" s="1">
        <v>35.784679999999994</v>
      </c>
      <c r="AJ570" s="1">
        <v>30.4</v>
      </c>
      <c r="AK570" s="1">
        <v>55.746000000000002</v>
      </c>
      <c r="AL570" s="1">
        <v>98.504629999999992</v>
      </c>
      <c r="AM570" s="1">
        <v>32.331999999999994</v>
      </c>
      <c r="AN570" s="1">
        <v>24.071999999999996</v>
      </c>
      <c r="AO570" s="1">
        <v>32.804000000000002</v>
      </c>
      <c r="AP570" s="1">
        <v>42.48</v>
      </c>
      <c r="AQ570" s="1">
        <v>55.449043935999988</v>
      </c>
      <c r="AR570" s="1">
        <v>46.8369</v>
      </c>
    </row>
    <row r="571" spans="1:44" x14ac:dyDescent="0.45">
      <c r="A571" s="1">
        <v>28.45</v>
      </c>
      <c r="B571" s="1">
        <v>7</v>
      </c>
      <c r="C571" s="1">
        <v>35.742000000000004</v>
      </c>
      <c r="D571" s="1">
        <v>59.677</v>
      </c>
      <c r="E571" s="1">
        <v>83.478499999999997</v>
      </c>
      <c r="F571" s="1">
        <v>33.005000000000003</v>
      </c>
      <c r="G571" s="1">
        <v>172.81512999999998</v>
      </c>
      <c r="H571" s="1">
        <v>27.4</v>
      </c>
      <c r="I571" s="1">
        <v>37.878</v>
      </c>
      <c r="J571" s="1">
        <v>63.160559999999997</v>
      </c>
      <c r="K571" s="1">
        <v>81.910360000000011</v>
      </c>
      <c r="L571" s="1">
        <v>21.6</v>
      </c>
      <c r="M571" s="1">
        <v>64.783180000000002</v>
      </c>
      <c r="N571" s="1">
        <v>61.141676399999987</v>
      </c>
      <c r="O571" s="1">
        <v>39.126440000000002</v>
      </c>
      <c r="P571" s="1">
        <v>57.563939999999995</v>
      </c>
      <c r="Q571" s="1">
        <v>27.5</v>
      </c>
      <c r="R571" s="1">
        <v>45.253</v>
      </c>
      <c r="S571" s="1">
        <v>29.240399999999994</v>
      </c>
      <c r="T571" s="1">
        <v>66.707099199999988</v>
      </c>
      <c r="U571" s="1">
        <v>29.7</v>
      </c>
      <c r="V571" s="1">
        <v>20.399999999999999</v>
      </c>
      <c r="W571" s="1">
        <v>53.548400000000001</v>
      </c>
      <c r="X571" s="1">
        <v>35.164000000000001</v>
      </c>
      <c r="Y571" s="1">
        <v>33.682155999999992</v>
      </c>
      <c r="Z571" s="1">
        <v>27.8</v>
      </c>
      <c r="AA571" s="1">
        <v>78.292999999999992</v>
      </c>
      <c r="AB571" s="1">
        <v>104.11403139999997</v>
      </c>
      <c r="AC571" s="1">
        <v>49.2717496</v>
      </c>
      <c r="AD571" s="1">
        <v>36</v>
      </c>
      <c r="AE571" s="1">
        <v>38.118342399999989</v>
      </c>
      <c r="AF571" s="1">
        <v>34.455999999999996</v>
      </c>
      <c r="AG571" s="1">
        <v>57.670423199999995</v>
      </c>
      <c r="AH571" s="1">
        <v>53.234236799999998</v>
      </c>
      <c r="AI571" s="1">
        <v>31.050519999999999</v>
      </c>
      <c r="AJ571" s="1">
        <v>33.299999999999997</v>
      </c>
      <c r="AK571" s="1">
        <v>64.466999999999999</v>
      </c>
      <c r="AL571" s="1">
        <v>81.977195999999992</v>
      </c>
      <c r="AM571" s="1">
        <v>34.22</v>
      </c>
      <c r="AN571" s="1">
        <v>36.461999999999996</v>
      </c>
      <c r="AO571" s="1">
        <v>45.666000000000004</v>
      </c>
      <c r="AP571" s="1">
        <v>44.486000000000004</v>
      </c>
      <c r="AQ571" s="1">
        <v>67.66334382399998</v>
      </c>
      <c r="AR571" s="1">
        <v>59.677</v>
      </c>
    </row>
    <row r="572" spans="1:44" x14ac:dyDescent="0.45">
      <c r="A572" s="1">
        <v>28.5</v>
      </c>
      <c r="B572" s="1">
        <v>7</v>
      </c>
      <c r="C572" s="1">
        <v>48.783000000000001</v>
      </c>
      <c r="D572" s="1">
        <v>79.040899999999993</v>
      </c>
      <c r="E572" s="1">
        <v>69.472200000000001</v>
      </c>
      <c r="F572" s="1">
        <v>49.427</v>
      </c>
      <c r="G572" s="1">
        <v>194.23460799999998</v>
      </c>
      <c r="H572" s="1">
        <v>29</v>
      </c>
      <c r="I572" s="1">
        <v>25.488</v>
      </c>
      <c r="J572" s="1">
        <v>67.254300000000001</v>
      </c>
      <c r="K572" s="1">
        <v>64.802500000000009</v>
      </c>
      <c r="L572" s="1">
        <v>39.5</v>
      </c>
      <c r="M572" s="1">
        <v>62.693399999999997</v>
      </c>
      <c r="N572" s="1">
        <v>45.897681200000001</v>
      </c>
      <c r="O572" s="1">
        <v>28.544199999999996</v>
      </c>
      <c r="P572" s="1">
        <v>78.461739999999992</v>
      </c>
      <c r="Q572" s="1">
        <v>32.700000000000003</v>
      </c>
      <c r="R572" s="1">
        <v>45.949199999999998</v>
      </c>
      <c r="S572" s="1">
        <v>53.328919999999989</v>
      </c>
      <c r="T572" s="1">
        <v>65.721279999999979</v>
      </c>
      <c r="U572" s="1">
        <v>26.9</v>
      </c>
      <c r="V572" s="1">
        <v>30.9</v>
      </c>
      <c r="W572" s="1">
        <v>39.541799999999995</v>
      </c>
      <c r="X572" s="1">
        <v>26.785999999999998</v>
      </c>
      <c r="Y572" s="1">
        <v>43.211741599999996</v>
      </c>
      <c r="Z572" s="1">
        <v>38.700000000000003</v>
      </c>
      <c r="AA572" s="1">
        <v>66.587400000000002</v>
      </c>
      <c r="AB572" s="1">
        <v>88.547924519999995</v>
      </c>
      <c r="AC572" s="1">
        <v>31.540196400000003</v>
      </c>
      <c r="AD572" s="1">
        <v>37.700000000000003</v>
      </c>
      <c r="AE572" s="1">
        <v>44.033257599999992</v>
      </c>
      <c r="AF572" s="1">
        <v>37.169999999999995</v>
      </c>
      <c r="AG572" s="1">
        <v>66.707099199999988</v>
      </c>
      <c r="AH572" s="1">
        <v>42.225922399999995</v>
      </c>
      <c r="AI572" s="1">
        <v>34.809999999999995</v>
      </c>
      <c r="AJ572" s="1">
        <v>40.700000000000003</v>
      </c>
      <c r="AK572" s="1">
        <v>49.076999999999998</v>
      </c>
      <c r="AL572" s="1">
        <v>58.24621599999999</v>
      </c>
      <c r="AM572" s="1">
        <v>27.611999999999998</v>
      </c>
      <c r="AN572" s="1">
        <v>28.201999999999998</v>
      </c>
      <c r="AO572" s="1">
        <v>36.461999999999996</v>
      </c>
      <c r="AP572" s="1">
        <v>44.131999999999998</v>
      </c>
      <c r="AQ572" s="1">
        <v>64.173543855999995</v>
      </c>
      <c r="AR572" s="1">
        <v>79.040899999999993</v>
      </c>
    </row>
    <row r="573" spans="1:44" x14ac:dyDescent="0.45">
      <c r="A573" s="1">
        <v>28.55</v>
      </c>
      <c r="B573" s="1">
        <v>7</v>
      </c>
      <c r="C573" s="1">
        <v>66.492999999999995</v>
      </c>
      <c r="D573" s="1">
        <v>100.13119999999999</v>
      </c>
      <c r="E573" s="1">
        <v>49.361199999999997</v>
      </c>
      <c r="F573" s="1">
        <v>50.876000000000005</v>
      </c>
      <c r="G573" s="1">
        <v>206.98639599999996</v>
      </c>
      <c r="H573" s="1">
        <v>23.4</v>
      </c>
      <c r="I573" s="1">
        <v>27.139999999999997</v>
      </c>
      <c r="J573" s="1">
        <v>62.86815</v>
      </c>
      <c r="K573" s="1">
        <v>102.12874000000001</v>
      </c>
      <c r="L573" s="1">
        <v>30.7</v>
      </c>
      <c r="M573" s="1">
        <v>72.382380000000012</v>
      </c>
      <c r="N573" s="1">
        <v>52.525505199999998</v>
      </c>
      <c r="O573" s="1">
        <v>36.62012</v>
      </c>
      <c r="P573" s="1">
        <v>55.474159999999998</v>
      </c>
      <c r="Q573" s="1">
        <v>28.1</v>
      </c>
      <c r="R573" s="1">
        <v>46.923879999999997</v>
      </c>
      <c r="S573" s="1">
        <v>38.70872</v>
      </c>
      <c r="T573" s="1">
        <v>46.169199200000001</v>
      </c>
      <c r="U573" s="1">
        <v>31.4</v>
      </c>
      <c r="V573" s="1">
        <v>23.9</v>
      </c>
      <c r="W573" s="1">
        <v>53.276999999999994</v>
      </c>
      <c r="X573" s="1">
        <v>28.201999999999998</v>
      </c>
      <c r="Y573" s="1">
        <v>53.891449599999987</v>
      </c>
      <c r="Z573" s="1">
        <v>30.9</v>
      </c>
      <c r="AA573" s="1">
        <v>52.710599999999999</v>
      </c>
      <c r="AB573" s="1">
        <v>70.094555880000001</v>
      </c>
      <c r="AC573" s="1">
        <v>58.215984400000004</v>
      </c>
      <c r="AD573" s="1">
        <v>37.4</v>
      </c>
      <c r="AE573" s="1">
        <v>51.919811199999991</v>
      </c>
      <c r="AF573" s="1">
        <v>40.238</v>
      </c>
      <c r="AG573" s="1">
        <v>38.118342399999989</v>
      </c>
      <c r="AH573" s="1">
        <v>36.639613599999997</v>
      </c>
      <c r="AI573" s="1">
        <v>33.835319999999996</v>
      </c>
      <c r="AJ573" s="1">
        <v>27.1</v>
      </c>
      <c r="AK573" s="1">
        <v>61.902000000000001</v>
      </c>
      <c r="AL573" s="1">
        <v>47.153035999999993</v>
      </c>
      <c r="AM573" s="1">
        <v>37.524000000000001</v>
      </c>
      <c r="AN573" s="1">
        <v>34.338000000000001</v>
      </c>
      <c r="AO573" s="1">
        <v>23.835999999999999</v>
      </c>
      <c r="AP573" s="1">
        <v>38.231999999999999</v>
      </c>
      <c r="AQ573" s="1">
        <v>80.847032591999991</v>
      </c>
      <c r="AR573" s="1">
        <v>100.13119999999999</v>
      </c>
    </row>
    <row r="574" spans="1:44" x14ac:dyDescent="0.45">
      <c r="A574" s="1">
        <v>28.6</v>
      </c>
      <c r="B574" s="1">
        <v>7</v>
      </c>
      <c r="C574" s="1">
        <v>47.012</v>
      </c>
      <c r="D574" s="1">
        <v>119.27930000000001</v>
      </c>
      <c r="E574" s="1">
        <v>39.960199999999993</v>
      </c>
      <c r="F574" s="1">
        <v>40.25</v>
      </c>
      <c r="G574" s="1">
        <v>226.78986399999997</v>
      </c>
      <c r="H574" s="1">
        <v>31.8</v>
      </c>
      <c r="I574" s="1">
        <v>25.369999999999997</v>
      </c>
      <c r="J574" s="1">
        <v>84.506489999999999</v>
      </c>
      <c r="K574" s="1">
        <v>86.316929999999999</v>
      </c>
      <c r="L574" s="1">
        <v>23.2</v>
      </c>
      <c r="M574" s="1">
        <v>68.202820000000003</v>
      </c>
      <c r="N574" s="1">
        <v>46.726159199999991</v>
      </c>
      <c r="O574" s="1">
        <v>45.670719999999989</v>
      </c>
      <c r="P574" s="1">
        <v>59.843699999999998</v>
      </c>
      <c r="Q574" s="1">
        <v>31.5</v>
      </c>
      <c r="R574" s="1">
        <v>46.088439999999999</v>
      </c>
      <c r="S574" s="1">
        <v>53.88588</v>
      </c>
      <c r="T574" s="1">
        <v>33.682155999999992</v>
      </c>
      <c r="U574" s="1">
        <v>38.1</v>
      </c>
      <c r="V574" s="1">
        <v>29.1</v>
      </c>
      <c r="W574" s="1">
        <v>58.976399999999991</v>
      </c>
      <c r="X574" s="1">
        <v>46.963999999999992</v>
      </c>
      <c r="Y574" s="1">
        <v>40.747193599999996</v>
      </c>
      <c r="Z574" s="1">
        <v>20.2</v>
      </c>
      <c r="AA574" s="1">
        <v>45.134999999999998</v>
      </c>
      <c r="AB574" s="1">
        <v>60.020523000000004</v>
      </c>
      <c r="AC574" s="1">
        <v>60.569730399999997</v>
      </c>
      <c r="AD574" s="1">
        <v>32.4</v>
      </c>
      <c r="AE574" s="1">
        <v>38.939858399999991</v>
      </c>
      <c r="AF574" s="1">
        <v>38.94</v>
      </c>
      <c r="AG574" s="1">
        <v>44.033257599999992</v>
      </c>
      <c r="AH574" s="1">
        <v>41.075799999999994</v>
      </c>
      <c r="AI574" s="1">
        <v>49.012479999999996</v>
      </c>
      <c r="AJ574" s="1">
        <v>37.200000000000003</v>
      </c>
      <c r="AK574" s="1">
        <v>65.492999999999995</v>
      </c>
      <c r="AL574" s="1">
        <v>30.049879999999995</v>
      </c>
      <c r="AM574" s="1">
        <v>39.176000000000002</v>
      </c>
      <c r="AN574" s="1">
        <v>45.43</v>
      </c>
      <c r="AO574" s="1">
        <v>29.971999999999998</v>
      </c>
      <c r="AP574" s="1">
        <v>30.325999999999997</v>
      </c>
      <c r="AQ574" s="1">
        <v>69.795999359999982</v>
      </c>
      <c r="AR574" s="1">
        <v>119.27930000000001</v>
      </c>
    </row>
    <row r="575" spans="1:44" x14ac:dyDescent="0.45">
      <c r="A575" s="1">
        <v>28.65</v>
      </c>
      <c r="B575" s="1">
        <v>7</v>
      </c>
      <c r="C575" s="1">
        <v>50.715000000000003</v>
      </c>
      <c r="D575" s="1">
        <v>146.45349999999999</v>
      </c>
      <c r="E575" s="1">
        <v>25.465999999999998</v>
      </c>
      <c r="F575" s="1">
        <v>63.434000000000005</v>
      </c>
      <c r="G575" s="1">
        <v>248.64027799999997</v>
      </c>
      <c r="H575" s="1">
        <v>33.200000000000003</v>
      </c>
      <c r="I575" s="1">
        <v>34.101999999999997</v>
      </c>
      <c r="J575" s="1">
        <v>112.28543999999999</v>
      </c>
      <c r="K575" s="1">
        <v>146.27220300000002</v>
      </c>
      <c r="L575" s="1">
        <v>40.700000000000003</v>
      </c>
      <c r="M575" s="1">
        <v>41.605619999999995</v>
      </c>
      <c r="N575" s="1">
        <v>37.612901199999996</v>
      </c>
      <c r="O575" s="1">
        <v>34.53152</v>
      </c>
      <c r="P575" s="1">
        <v>64.783180000000002</v>
      </c>
      <c r="Q575" s="1">
        <v>39.5</v>
      </c>
      <c r="R575" s="1">
        <v>28.683439999999997</v>
      </c>
      <c r="S575" s="1">
        <v>43.025159999999993</v>
      </c>
      <c r="T575" s="1">
        <v>43.211741599999996</v>
      </c>
      <c r="U575" s="1">
        <v>25.2</v>
      </c>
      <c r="V575" s="1">
        <v>38.5</v>
      </c>
      <c r="W575" s="1">
        <v>48.014199999999995</v>
      </c>
      <c r="X575" s="1">
        <v>43.66</v>
      </c>
      <c r="Y575" s="1">
        <v>45.019076799999986</v>
      </c>
      <c r="Z575" s="1">
        <v>25.4</v>
      </c>
      <c r="AA575" s="1">
        <v>34.22</v>
      </c>
      <c r="AB575" s="1">
        <v>45.505756000000005</v>
      </c>
      <c r="AC575" s="1">
        <v>40.484431200000003</v>
      </c>
      <c r="AD575" s="1">
        <v>25.7</v>
      </c>
      <c r="AE575" s="1">
        <v>52.741327199999994</v>
      </c>
      <c r="AF575" s="1">
        <v>44.957999999999998</v>
      </c>
      <c r="AG575" s="1">
        <v>51.919811199999991</v>
      </c>
      <c r="AH575" s="1">
        <v>39.925677599999993</v>
      </c>
      <c r="AI575" s="1">
        <v>34.113799999999998</v>
      </c>
      <c r="AJ575" s="1">
        <v>27.5</v>
      </c>
      <c r="AK575" s="1">
        <v>48.734999999999999</v>
      </c>
      <c r="AL575" s="1">
        <v>35.666679999999992</v>
      </c>
      <c r="AM575" s="1">
        <v>28.91</v>
      </c>
      <c r="AN575" s="1">
        <v>31.505999999999997</v>
      </c>
      <c r="AO575" s="1">
        <v>28.791999999999998</v>
      </c>
      <c r="AP575" s="1">
        <v>26.314</v>
      </c>
      <c r="AQ575" s="1">
        <v>73.091921552000002</v>
      </c>
      <c r="AR575" s="1">
        <v>146.45349999999999</v>
      </c>
    </row>
    <row r="576" spans="1:44" x14ac:dyDescent="0.45">
      <c r="A576" s="1">
        <v>28.7</v>
      </c>
      <c r="B576" s="1">
        <v>7</v>
      </c>
      <c r="C576" s="1">
        <v>54.901000000000003</v>
      </c>
      <c r="D576" s="1">
        <v>164.60559999999998</v>
      </c>
      <c r="E576" s="1">
        <v>30.225999999999996</v>
      </c>
      <c r="F576" s="1">
        <v>53.613</v>
      </c>
      <c r="G576" s="1">
        <v>273.39950999999996</v>
      </c>
      <c r="H576" s="1">
        <v>24.5</v>
      </c>
      <c r="I576" s="1">
        <v>45.311999999999998</v>
      </c>
      <c r="J576" s="1">
        <v>71.23518</v>
      </c>
      <c r="K576" s="1">
        <v>186.37199000000004</v>
      </c>
      <c r="L576" s="1">
        <v>40.6</v>
      </c>
      <c r="M576" s="1">
        <v>55.474159999999998</v>
      </c>
      <c r="N576" s="1">
        <v>40.098335199999994</v>
      </c>
      <c r="O576" s="1">
        <v>38.151759999999989</v>
      </c>
      <c r="P576" s="1">
        <v>62.693399999999997</v>
      </c>
      <c r="Q576" s="1">
        <v>30.6</v>
      </c>
      <c r="R576" s="1">
        <v>42.468199999999989</v>
      </c>
      <c r="S576" s="1">
        <v>28.126479999999997</v>
      </c>
      <c r="T576" s="1">
        <v>53.891449599999987</v>
      </c>
      <c r="U576" s="1">
        <v>42</v>
      </c>
      <c r="V576" s="1">
        <v>26.7</v>
      </c>
      <c r="W576" s="1">
        <v>54.067599999999999</v>
      </c>
      <c r="X576" s="1">
        <v>29.145999999999997</v>
      </c>
      <c r="Y576" s="1">
        <v>47.647927999999993</v>
      </c>
      <c r="Z576" s="1">
        <v>24.4</v>
      </c>
      <c r="AA576" s="1">
        <v>45.43</v>
      </c>
      <c r="AB576" s="1">
        <v>57.441691999999996</v>
      </c>
      <c r="AC576" s="1">
        <v>52.965716</v>
      </c>
      <c r="AD576" s="1">
        <v>22.3</v>
      </c>
      <c r="AE576" s="1">
        <v>66.707099199999988</v>
      </c>
      <c r="AF576" s="1">
        <v>42.361999999999995</v>
      </c>
      <c r="AG576" s="1">
        <v>38.939858399999991</v>
      </c>
      <c r="AH576" s="1">
        <v>57.834726399999994</v>
      </c>
      <c r="AI576" s="1">
        <v>51.24031999999999</v>
      </c>
      <c r="AJ576" s="1">
        <v>29.8</v>
      </c>
      <c r="AK576" s="1">
        <v>54.890999999999998</v>
      </c>
      <c r="AL576" s="1">
        <v>51.814979999999991</v>
      </c>
      <c r="AM576" s="1">
        <v>41.417999999999999</v>
      </c>
      <c r="AN576" s="1">
        <v>38.35</v>
      </c>
      <c r="AO576" s="1">
        <v>44.486000000000004</v>
      </c>
      <c r="AP576" s="1">
        <v>29.5</v>
      </c>
      <c r="AQ576" s="1">
        <v>72.510288223999979</v>
      </c>
      <c r="AR576" s="1">
        <v>164.60559999999998</v>
      </c>
    </row>
    <row r="577" spans="1:44" x14ac:dyDescent="0.45">
      <c r="A577" s="1">
        <v>28.75</v>
      </c>
      <c r="B577" s="1">
        <v>7</v>
      </c>
      <c r="C577" s="1">
        <v>53.13</v>
      </c>
      <c r="D577" s="1">
        <v>175.41219999999998</v>
      </c>
      <c r="E577" s="1">
        <v>43.910999999999994</v>
      </c>
      <c r="F577" s="1">
        <v>90.8523</v>
      </c>
      <c r="G577" s="1">
        <v>278.46300799999995</v>
      </c>
      <c r="H577" s="1">
        <v>35.1</v>
      </c>
      <c r="I577" s="1">
        <v>30.915999999999997</v>
      </c>
      <c r="J577" s="1">
        <v>60.359580000000001</v>
      </c>
      <c r="K577" s="1">
        <v>246.84568300000001</v>
      </c>
      <c r="L577" s="1">
        <v>20.399999999999999</v>
      </c>
      <c r="M577" s="1">
        <v>38.945900000000002</v>
      </c>
      <c r="N577" s="1">
        <v>52.028418399999993</v>
      </c>
      <c r="O577" s="1">
        <v>40.379599999999996</v>
      </c>
      <c r="P577" s="1">
        <v>72.382380000000012</v>
      </c>
      <c r="Q577" s="1">
        <v>25</v>
      </c>
      <c r="R577" s="1">
        <v>58.063079999999999</v>
      </c>
      <c r="S577" s="1">
        <v>35.366959999999999</v>
      </c>
      <c r="T577" s="1">
        <v>40.747193599999996</v>
      </c>
      <c r="U577" s="1">
        <v>30</v>
      </c>
      <c r="V577" s="1">
        <v>32.5</v>
      </c>
      <c r="W577" s="1">
        <v>55.778599999999997</v>
      </c>
      <c r="X577" s="1">
        <v>36.107999999999997</v>
      </c>
      <c r="Y577" s="1">
        <v>38.446948799999994</v>
      </c>
      <c r="Z577" s="1">
        <v>37.700000000000003</v>
      </c>
      <c r="AA577" s="1">
        <v>41.536000000000001</v>
      </c>
      <c r="AB577" s="1">
        <v>52.518118399999999</v>
      </c>
      <c r="AC577" s="1">
        <v>36.106206399999998</v>
      </c>
      <c r="AD577" s="1">
        <v>25</v>
      </c>
      <c r="AE577" s="1">
        <v>65.721279999999979</v>
      </c>
      <c r="AF577" s="1">
        <v>25.841999999999995</v>
      </c>
      <c r="AG577" s="1">
        <v>52.741327199999994</v>
      </c>
      <c r="AH577" s="1">
        <v>40.254283999999998</v>
      </c>
      <c r="AI577" s="1">
        <v>44.139079999999993</v>
      </c>
      <c r="AJ577" s="1">
        <v>33.299999999999997</v>
      </c>
      <c r="AK577" s="1">
        <v>36.936</v>
      </c>
      <c r="AL577" s="1">
        <v>38.896340000000002</v>
      </c>
      <c r="AM577" s="1">
        <v>37.641999999999996</v>
      </c>
      <c r="AN577" s="1">
        <v>38.94</v>
      </c>
      <c r="AO577" s="1">
        <v>47.317999999999998</v>
      </c>
      <c r="AP577" s="1">
        <v>28.673999999999999</v>
      </c>
      <c r="AQ577" s="1">
        <v>62.816399423999997</v>
      </c>
      <c r="AR577" s="1">
        <v>175.41219999999998</v>
      </c>
    </row>
    <row r="578" spans="1:44" x14ac:dyDescent="0.45">
      <c r="A578" s="1">
        <v>28.8</v>
      </c>
      <c r="B578" s="1">
        <v>7</v>
      </c>
      <c r="C578" s="1">
        <v>61.341000000000008</v>
      </c>
      <c r="D578" s="1">
        <v>192.19479999999999</v>
      </c>
      <c r="E578" s="1">
        <v>32.963000000000001</v>
      </c>
      <c r="F578" s="1">
        <v>115.75900000000001</v>
      </c>
      <c r="G578" s="1">
        <v>305.03412999999995</v>
      </c>
      <c r="H578" s="1">
        <v>31.9</v>
      </c>
      <c r="I578" s="1">
        <v>26.195999999999998</v>
      </c>
      <c r="J578" s="1">
        <v>82.382670000000005</v>
      </c>
      <c r="K578" s="1">
        <v>312.71094400000004</v>
      </c>
      <c r="L578" s="1">
        <v>33.5</v>
      </c>
      <c r="M578" s="1">
        <v>58.323859999999996</v>
      </c>
      <c r="N578" s="1">
        <v>53.727146399999988</v>
      </c>
      <c r="O578" s="1">
        <v>32.582159999999995</v>
      </c>
      <c r="P578" s="1">
        <v>68.202820000000003</v>
      </c>
      <c r="Q578" s="1">
        <v>21.8</v>
      </c>
      <c r="R578" s="1">
        <v>53.189679999999996</v>
      </c>
      <c r="S578" s="1">
        <v>33.974559999999997</v>
      </c>
      <c r="T578" s="1">
        <v>45.019076799999986</v>
      </c>
      <c r="U578" s="1">
        <v>21.8</v>
      </c>
      <c r="V578" s="1">
        <v>33</v>
      </c>
      <c r="W578" s="1">
        <v>38.031399999999991</v>
      </c>
      <c r="X578" s="1">
        <v>38.467999999999996</v>
      </c>
      <c r="Y578" s="1">
        <v>52.248417599999996</v>
      </c>
      <c r="Z578" s="1">
        <v>40.1</v>
      </c>
      <c r="AA578" s="1">
        <v>29.027999999999999</v>
      </c>
      <c r="AB578" s="1">
        <v>36.703003200000005</v>
      </c>
      <c r="AC578" s="1">
        <v>49.235735999999989</v>
      </c>
      <c r="AD578" s="1">
        <v>24.3</v>
      </c>
      <c r="AE578" s="1">
        <v>46.169199200000001</v>
      </c>
      <c r="AF578" s="1">
        <v>34.455999999999996</v>
      </c>
      <c r="AG578" s="1">
        <v>66.707099199999988</v>
      </c>
      <c r="AH578" s="1">
        <v>60.463577599999986</v>
      </c>
      <c r="AI578" s="1">
        <v>43.442879999999995</v>
      </c>
      <c r="AJ578" s="1">
        <v>24.4</v>
      </c>
      <c r="AK578" s="1">
        <v>39.33</v>
      </c>
      <c r="AL578" s="1">
        <v>44.51314</v>
      </c>
      <c r="AM578" s="1">
        <v>44.603999999999992</v>
      </c>
      <c r="AN578" s="1">
        <v>39.765999999999998</v>
      </c>
      <c r="AO578" s="1">
        <v>46.728000000000002</v>
      </c>
      <c r="AP578" s="1">
        <v>41.536000000000001</v>
      </c>
      <c r="AQ578" s="1">
        <v>49.826588431999994</v>
      </c>
      <c r="AR578" s="1">
        <v>192.19479999999999</v>
      </c>
    </row>
    <row r="579" spans="1:44" x14ac:dyDescent="0.45">
      <c r="A579" s="1">
        <v>28.85</v>
      </c>
      <c r="B579" s="1">
        <v>7</v>
      </c>
      <c r="C579" s="1">
        <v>57.798999999999999</v>
      </c>
      <c r="D579" s="1">
        <v>210.71209999999999</v>
      </c>
      <c r="E579" s="1">
        <v>37.722999999999999</v>
      </c>
      <c r="F579" s="1">
        <v>153.3203</v>
      </c>
      <c r="G579" s="1">
        <v>283.46774199999999</v>
      </c>
      <c r="H579" s="1">
        <v>37.799999999999997</v>
      </c>
      <c r="I579" s="1">
        <v>35.753999999999998</v>
      </c>
      <c r="J579" s="1">
        <v>112.29057</v>
      </c>
      <c r="K579" s="1">
        <v>372.51069100000007</v>
      </c>
      <c r="L579" s="1">
        <v>39</v>
      </c>
      <c r="M579" s="1">
        <v>60.033680000000004</v>
      </c>
      <c r="N579" s="1">
        <v>37.791128400000005</v>
      </c>
      <c r="O579" s="1">
        <v>44.278320000000001</v>
      </c>
      <c r="P579" s="1">
        <v>41.605619999999995</v>
      </c>
      <c r="Q579" s="1">
        <v>24.1</v>
      </c>
      <c r="R579" s="1">
        <v>58.202319999999986</v>
      </c>
      <c r="S579" s="1">
        <v>52.493480000000005</v>
      </c>
      <c r="T579" s="1">
        <v>47.647927999999993</v>
      </c>
      <c r="U579" s="1">
        <v>40.9</v>
      </c>
      <c r="V579" s="1">
        <v>33.700000000000003</v>
      </c>
      <c r="W579" s="1">
        <v>35.199399999999997</v>
      </c>
      <c r="X579" s="1">
        <v>44.25</v>
      </c>
      <c r="Y579" s="1">
        <v>54.548662399999998</v>
      </c>
      <c r="Z579" s="1">
        <v>39.6</v>
      </c>
      <c r="AA579" s="1">
        <v>41.3</v>
      </c>
      <c r="AB579" s="1">
        <v>52.219719999999995</v>
      </c>
      <c r="AC579" s="1">
        <v>54.756106400000007</v>
      </c>
      <c r="AD579" s="1">
        <v>35.200000000000003</v>
      </c>
      <c r="AE579" s="1">
        <v>33.682155999999992</v>
      </c>
      <c r="AF579" s="1">
        <v>24.189999999999998</v>
      </c>
      <c r="AG579" s="1">
        <v>65.721279999999979</v>
      </c>
      <c r="AH579" s="1">
        <v>52.08411439999999</v>
      </c>
      <c r="AI579" s="1">
        <v>39.822639999999993</v>
      </c>
      <c r="AJ579" s="1">
        <v>26.6</v>
      </c>
      <c r="AK579" s="1">
        <v>36.765000000000001</v>
      </c>
      <c r="AL579" s="1">
        <v>39.598439999999997</v>
      </c>
      <c r="AM579" s="1">
        <v>45.666000000000004</v>
      </c>
      <c r="AN579" s="1">
        <v>39.058</v>
      </c>
      <c r="AO579" s="1">
        <v>31.27</v>
      </c>
      <c r="AP579" s="1">
        <v>28.91</v>
      </c>
      <c r="AQ579" s="1">
        <v>43.234744047999996</v>
      </c>
      <c r="AR579" s="1">
        <v>210.71209999999999</v>
      </c>
    </row>
    <row r="580" spans="1:44" x14ac:dyDescent="0.45">
      <c r="A580" s="1">
        <v>28.9</v>
      </c>
      <c r="B580" s="1">
        <v>7</v>
      </c>
      <c r="C580" s="1">
        <v>35.259</v>
      </c>
      <c r="D580" s="1">
        <v>231.69449999999998</v>
      </c>
      <c r="E580" s="1">
        <v>33.558</v>
      </c>
      <c r="F580" s="1">
        <v>194.2304</v>
      </c>
      <c r="G580" s="1">
        <v>270.45151599999997</v>
      </c>
      <c r="H580" s="1">
        <v>38.700000000000003</v>
      </c>
      <c r="I580" s="1">
        <v>48.733999999999995</v>
      </c>
      <c r="J580" s="1">
        <v>79.39188</v>
      </c>
      <c r="K580" s="1">
        <v>457.37604500000003</v>
      </c>
      <c r="L580" s="1">
        <v>42</v>
      </c>
      <c r="M580" s="1">
        <v>47.494999999999997</v>
      </c>
      <c r="N580" s="1">
        <v>58.432065999999999</v>
      </c>
      <c r="O580" s="1">
        <v>46.227679999999999</v>
      </c>
      <c r="P580" s="1">
        <v>55.474159999999998</v>
      </c>
      <c r="Q580" s="1">
        <v>28.5</v>
      </c>
      <c r="R580" s="1">
        <v>29.936599999999995</v>
      </c>
      <c r="S580" s="1">
        <v>55.835239999999992</v>
      </c>
      <c r="T580" s="1">
        <v>38.446948799999994</v>
      </c>
      <c r="U580" s="1">
        <v>20.3</v>
      </c>
      <c r="V580" s="1">
        <v>33.1</v>
      </c>
      <c r="W580" s="1">
        <v>53.465800000000002</v>
      </c>
      <c r="X580" s="1">
        <v>25.488</v>
      </c>
      <c r="Y580" s="1">
        <v>40.254283999999998</v>
      </c>
      <c r="Z580" s="1">
        <v>26.5</v>
      </c>
      <c r="AA580" s="1">
        <v>46.137999999999998</v>
      </c>
      <c r="AB580" s="1">
        <v>58.336887200000007</v>
      </c>
      <c r="AC580" s="1">
        <v>40.880580799999997</v>
      </c>
      <c r="AD580" s="1">
        <v>24.5</v>
      </c>
      <c r="AE580" s="1">
        <v>43.211741599999996</v>
      </c>
      <c r="AF580" s="1">
        <v>36.225999999999999</v>
      </c>
      <c r="AG580" s="1">
        <v>46.169199200000001</v>
      </c>
      <c r="AH580" s="1">
        <v>51.262598399999995</v>
      </c>
      <c r="AI580" s="1">
        <v>51.101080000000003</v>
      </c>
      <c r="AJ580" s="1">
        <v>36.299999999999997</v>
      </c>
      <c r="AK580" s="1">
        <v>49.418999999999997</v>
      </c>
      <c r="AL580" s="1">
        <v>31.875339999999998</v>
      </c>
      <c r="AM580" s="1">
        <v>27.729999999999997</v>
      </c>
      <c r="AN580" s="1">
        <v>24.308</v>
      </c>
      <c r="AO580" s="1">
        <v>33.629999999999995</v>
      </c>
      <c r="AP580" s="1">
        <v>43.423999999999992</v>
      </c>
      <c r="AQ580" s="1">
        <v>48.469443999999989</v>
      </c>
      <c r="AR580" s="1">
        <v>231.69449999999998</v>
      </c>
    </row>
    <row r="581" spans="1:44" x14ac:dyDescent="0.45">
      <c r="A581" s="1">
        <v>28.95</v>
      </c>
      <c r="B581" s="1">
        <v>7</v>
      </c>
      <c r="C581" s="1">
        <v>47.012</v>
      </c>
      <c r="D581" s="1">
        <v>235.98559999999998</v>
      </c>
      <c r="E581" s="1">
        <v>27.012999999999998</v>
      </c>
      <c r="F581" s="1">
        <v>231.37310000000002</v>
      </c>
      <c r="G581" s="1">
        <v>204.48062599999997</v>
      </c>
      <c r="H581" s="1">
        <v>23.5</v>
      </c>
      <c r="I581" s="1">
        <v>34.455999999999996</v>
      </c>
      <c r="J581" s="1">
        <v>85.645349999999993</v>
      </c>
      <c r="K581" s="1">
        <v>514.06527200000005</v>
      </c>
      <c r="L581" s="1">
        <v>31.8</v>
      </c>
      <c r="M581" s="1">
        <v>74.852119999999999</v>
      </c>
      <c r="N581" s="1">
        <v>36.273412399999998</v>
      </c>
      <c r="O581" s="1">
        <v>34.113799999999998</v>
      </c>
      <c r="P581" s="1">
        <v>38.945900000000002</v>
      </c>
      <c r="Q581" s="1">
        <v>28</v>
      </c>
      <c r="R581" s="1">
        <v>57.784599999999998</v>
      </c>
      <c r="S581" s="1">
        <v>55.139040000000001</v>
      </c>
      <c r="T581" s="1">
        <v>52.248417599999996</v>
      </c>
      <c r="U581" s="1">
        <v>33.1</v>
      </c>
      <c r="V581" s="1">
        <v>20.6</v>
      </c>
      <c r="W581" s="1">
        <v>30.609200000000001</v>
      </c>
      <c r="X581" s="1">
        <v>24.189999999999998</v>
      </c>
      <c r="Y581" s="1">
        <v>57.670423199999995</v>
      </c>
      <c r="Z581" s="1">
        <v>28.5</v>
      </c>
      <c r="AA581" s="1">
        <v>40.591999999999999</v>
      </c>
      <c r="AB581" s="1">
        <v>51.324524799999992</v>
      </c>
      <c r="AC581" s="1">
        <v>42.9693696</v>
      </c>
      <c r="AD581" s="1">
        <v>36.799999999999997</v>
      </c>
      <c r="AE581" s="1">
        <v>53.891449599999987</v>
      </c>
      <c r="AF581" s="1">
        <v>30.968</v>
      </c>
      <c r="AG581" s="1">
        <v>33.682155999999992</v>
      </c>
      <c r="AH581" s="1">
        <v>46.99071519999999</v>
      </c>
      <c r="AI581" s="1">
        <v>44.278320000000001</v>
      </c>
      <c r="AJ581" s="1">
        <v>34.6</v>
      </c>
      <c r="AK581" s="1">
        <v>65.664000000000001</v>
      </c>
      <c r="AL581" s="1">
        <v>33.981639999999999</v>
      </c>
      <c r="AM581" s="1">
        <v>27.494</v>
      </c>
      <c r="AN581" s="1">
        <v>35.989999999999995</v>
      </c>
      <c r="AO581" s="1">
        <v>39.647999999999996</v>
      </c>
      <c r="AP581" s="1">
        <v>37.405999999999999</v>
      </c>
      <c r="AQ581" s="1">
        <v>47.11229956799999</v>
      </c>
      <c r="AR581" s="1">
        <v>235.98559999999998</v>
      </c>
    </row>
    <row r="582" spans="1:44" x14ac:dyDescent="0.45">
      <c r="A582" s="1">
        <v>29</v>
      </c>
      <c r="B582" s="1">
        <v>7</v>
      </c>
      <c r="C582" s="1">
        <v>33.005000000000003</v>
      </c>
      <c r="D582" s="1">
        <v>258.50349999999997</v>
      </c>
      <c r="E582" s="1">
        <v>28.797999999999998</v>
      </c>
      <c r="F582" s="1">
        <v>284.08449999999999</v>
      </c>
      <c r="G582" s="1">
        <v>188.50545</v>
      </c>
      <c r="H582" s="1">
        <v>23.3</v>
      </c>
      <c r="I582" s="1">
        <v>37.169999999999995</v>
      </c>
      <c r="J582" s="1">
        <v>86.208210000000022</v>
      </c>
      <c r="K582" s="1">
        <v>547.81441400000006</v>
      </c>
      <c r="L582" s="1">
        <v>38.9</v>
      </c>
      <c r="M582" s="1">
        <v>63.263339999999999</v>
      </c>
      <c r="N582" s="1">
        <v>34.603924800000001</v>
      </c>
      <c r="O582" s="1">
        <v>48.873239999999996</v>
      </c>
      <c r="P582" s="1">
        <v>58.323859999999996</v>
      </c>
      <c r="Q582" s="1">
        <v>20.7</v>
      </c>
      <c r="R582" s="1">
        <v>51.797280000000001</v>
      </c>
      <c r="S582" s="1">
        <v>36.898599999999995</v>
      </c>
      <c r="T582" s="1">
        <v>54.548662399999998</v>
      </c>
      <c r="U582" s="1">
        <v>41.4</v>
      </c>
      <c r="V582" s="1">
        <v>30.5</v>
      </c>
      <c r="W582" s="1">
        <v>58.575199999999995</v>
      </c>
      <c r="X582" s="1">
        <v>36.461999999999996</v>
      </c>
      <c r="Y582" s="1">
        <v>52.412720799999988</v>
      </c>
      <c r="Z582" s="1">
        <v>33.6</v>
      </c>
      <c r="AA582" s="1">
        <v>40.238</v>
      </c>
      <c r="AB582" s="1">
        <v>50.876927199999997</v>
      </c>
      <c r="AC582" s="1">
        <v>49.086536799999998</v>
      </c>
      <c r="AD582" s="1">
        <v>31.7</v>
      </c>
      <c r="AE582" s="1">
        <v>40.747193599999996</v>
      </c>
      <c r="AF582" s="1">
        <v>24.5</v>
      </c>
      <c r="AG582" s="1">
        <v>43.211741599999996</v>
      </c>
      <c r="AH582" s="1">
        <v>60.299274400000002</v>
      </c>
      <c r="AI582" s="1">
        <v>35.645439999999994</v>
      </c>
      <c r="AJ582" s="1">
        <v>32.1</v>
      </c>
      <c r="AK582" s="1">
        <v>41.658000000000001</v>
      </c>
      <c r="AL582" s="1">
        <v>44.091879999999996</v>
      </c>
      <c r="AM582" s="1">
        <v>31.388000000000002</v>
      </c>
      <c r="AN582" s="1">
        <v>49.206000000000003</v>
      </c>
      <c r="AO582" s="1">
        <v>45.193999999999996</v>
      </c>
      <c r="AP582" s="1">
        <v>36.815999999999995</v>
      </c>
      <c r="AQ582" s="1">
        <v>68.24497715199999</v>
      </c>
      <c r="AR582" s="1">
        <v>258.50349999999997</v>
      </c>
    </row>
    <row r="583" spans="1:44" x14ac:dyDescent="0.45">
      <c r="A583" s="1">
        <v>29.05</v>
      </c>
      <c r="B583" s="1">
        <v>7</v>
      </c>
      <c r="C583" s="1">
        <v>49.427</v>
      </c>
      <c r="D583" s="1">
        <v>240.2269</v>
      </c>
      <c r="E583" s="1">
        <v>37.366</v>
      </c>
      <c r="F583" s="1">
        <v>319.29520000000002</v>
      </c>
      <c r="G583" s="1">
        <v>178.89106200000001</v>
      </c>
      <c r="H583" s="1">
        <v>26.6</v>
      </c>
      <c r="I583" s="1">
        <v>40.238</v>
      </c>
      <c r="J583" s="1">
        <v>83.427300000000017</v>
      </c>
      <c r="K583" s="1">
        <v>600.226676</v>
      </c>
      <c r="L583" s="1">
        <v>33.700000000000003</v>
      </c>
      <c r="M583" s="1">
        <v>107.205714</v>
      </c>
      <c r="N583" s="1">
        <v>42.951362799999998</v>
      </c>
      <c r="O583" s="1">
        <v>44.417559999999995</v>
      </c>
      <c r="P583" s="1">
        <v>60.033680000000004</v>
      </c>
      <c r="Q583" s="1">
        <v>30.4</v>
      </c>
      <c r="R583" s="1">
        <v>53.745247599999992</v>
      </c>
      <c r="S583" s="1">
        <v>39.683399999999992</v>
      </c>
      <c r="T583" s="1">
        <v>40.254283999999998</v>
      </c>
      <c r="U583" s="1">
        <v>22.4</v>
      </c>
      <c r="V583" s="1">
        <v>41.7</v>
      </c>
      <c r="W583" s="1">
        <v>56.286000000000001</v>
      </c>
      <c r="X583" s="1">
        <v>32.213999999999999</v>
      </c>
      <c r="Y583" s="1">
        <v>62.106609599999977</v>
      </c>
      <c r="Z583" s="1">
        <v>38.299999999999997</v>
      </c>
      <c r="AA583" s="1">
        <v>23.599999999999998</v>
      </c>
      <c r="AB583" s="1">
        <v>29.839839999999999</v>
      </c>
      <c r="AC583" s="1">
        <v>31.4810312</v>
      </c>
      <c r="AD583" s="1">
        <v>31.2</v>
      </c>
      <c r="AE583" s="1">
        <v>45.019076799999986</v>
      </c>
      <c r="AF583" s="1">
        <v>38.611999999999995</v>
      </c>
      <c r="AG583" s="1">
        <v>53.891449599999987</v>
      </c>
      <c r="AH583" s="1">
        <v>52.248417599999996</v>
      </c>
      <c r="AI583" s="1">
        <v>50.822599999999994</v>
      </c>
      <c r="AJ583" s="1">
        <v>28.1</v>
      </c>
      <c r="AK583" s="1">
        <v>35.298000000000002</v>
      </c>
      <c r="AL583" s="1">
        <v>45.531479999999995</v>
      </c>
      <c r="AM583" s="1">
        <v>45.783999999999992</v>
      </c>
      <c r="AN583" s="1">
        <v>45.076000000000001</v>
      </c>
      <c r="AO583" s="1">
        <v>36.815999999999995</v>
      </c>
      <c r="AP583" s="1">
        <v>33.747999999999998</v>
      </c>
      <c r="AQ583" s="1">
        <v>47.500055119999999</v>
      </c>
      <c r="AR583" s="1">
        <v>240.2269</v>
      </c>
    </row>
    <row r="584" spans="1:44" x14ac:dyDescent="0.45">
      <c r="A584" s="1">
        <v>29.1</v>
      </c>
      <c r="B584" s="1">
        <v>8</v>
      </c>
      <c r="C584" s="1">
        <v>50.876000000000005</v>
      </c>
      <c r="D584" s="1">
        <v>229.19619999999998</v>
      </c>
      <c r="E584" s="1">
        <v>38.585999999999999</v>
      </c>
      <c r="F584" s="1">
        <v>340.25740000000002</v>
      </c>
      <c r="G584" s="1">
        <v>152.47182999999998</v>
      </c>
      <c r="H584" s="1">
        <v>38.799999999999997</v>
      </c>
      <c r="I584" s="1">
        <v>38.94</v>
      </c>
      <c r="J584" s="1">
        <v>96.320610000000016</v>
      </c>
      <c r="K584" s="1">
        <v>658.0564270000001</v>
      </c>
      <c r="L584" s="1">
        <v>40.299999999999997</v>
      </c>
      <c r="M584" s="1">
        <v>136.59562</v>
      </c>
      <c r="N584" s="1">
        <v>32.479122400000001</v>
      </c>
      <c r="O584" s="1">
        <v>52.632719999999985</v>
      </c>
      <c r="P584" s="1">
        <v>47.494999999999997</v>
      </c>
      <c r="Q584" s="1">
        <v>32.700000000000003</v>
      </c>
      <c r="R584" s="1">
        <v>34.133293599999995</v>
      </c>
      <c r="S584" s="1">
        <v>46.784639999999996</v>
      </c>
      <c r="T584" s="1">
        <v>57.670423199999995</v>
      </c>
      <c r="U584" s="1">
        <v>34.1</v>
      </c>
      <c r="V584" s="1">
        <v>38.200000000000003</v>
      </c>
      <c r="W584" s="1">
        <v>44.7102</v>
      </c>
      <c r="X584" s="1">
        <v>35.4</v>
      </c>
      <c r="Y584" s="1">
        <v>63.585338399999998</v>
      </c>
      <c r="Z584" s="1">
        <v>31.2</v>
      </c>
      <c r="AA584" s="1">
        <v>36.344000000000001</v>
      </c>
      <c r="AB584" s="1">
        <v>45.953353600000007</v>
      </c>
      <c r="AC584" s="1">
        <v>39.537787999999999</v>
      </c>
      <c r="AD584" s="1">
        <v>28.6</v>
      </c>
      <c r="AE584" s="1">
        <v>47.647927999999993</v>
      </c>
      <c r="AF584" s="1">
        <v>32.633999999999993</v>
      </c>
      <c r="AG584" s="1">
        <v>40.747193599999996</v>
      </c>
      <c r="AH584" s="1">
        <v>42.061619199999988</v>
      </c>
      <c r="AI584" s="1">
        <v>50.961840000000002</v>
      </c>
      <c r="AJ584" s="1">
        <v>30.9</v>
      </c>
      <c r="AK584" s="1">
        <v>48.177000000000007</v>
      </c>
      <c r="AL584" s="1">
        <v>32.026380000000003</v>
      </c>
      <c r="AM584" s="1">
        <v>23.718</v>
      </c>
      <c r="AN584" s="1">
        <v>49.323999999999991</v>
      </c>
      <c r="AO584" s="1">
        <v>29.263999999999999</v>
      </c>
      <c r="AP584" s="1">
        <v>43.306000000000004</v>
      </c>
      <c r="AQ584" s="1">
        <v>71.347021567999974</v>
      </c>
      <c r="AR584" s="1">
        <v>229.19619999999998</v>
      </c>
    </row>
    <row r="585" spans="1:44" x14ac:dyDescent="0.45">
      <c r="A585" s="1">
        <v>29.15</v>
      </c>
      <c r="B585" s="1">
        <v>8</v>
      </c>
      <c r="C585" s="1">
        <v>40.25</v>
      </c>
      <c r="D585" s="1">
        <v>208.65369999999999</v>
      </c>
      <c r="E585" s="1">
        <v>27.141000000000002</v>
      </c>
      <c r="F585" s="1">
        <v>372.8116</v>
      </c>
      <c r="G585" s="1">
        <v>132.722478</v>
      </c>
      <c r="H585" s="1">
        <v>20.100000000000001</v>
      </c>
      <c r="I585" s="1">
        <v>44.957999999999998</v>
      </c>
      <c r="J585" s="1">
        <v>90.758790000000005</v>
      </c>
      <c r="K585" s="1">
        <v>723.58471499999996</v>
      </c>
      <c r="L585" s="1">
        <v>27.4</v>
      </c>
      <c r="M585" s="1">
        <v>180.91795399999998</v>
      </c>
      <c r="N585" s="1">
        <v>59.500538064000004</v>
      </c>
      <c r="O585" s="1">
        <v>53.88588</v>
      </c>
      <c r="P585" s="1">
        <v>74.852119999999999</v>
      </c>
      <c r="Q585" s="1">
        <v>30.8</v>
      </c>
      <c r="R585" s="1">
        <v>75.325219759999996</v>
      </c>
      <c r="S585" s="1">
        <v>53.328919999999989</v>
      </c>
      <c r="T585" s="1">
        <v>52.412720799999988</v>
      </c>
      <c r="U585" s="1">
        <v>39.200000000000003</v>
      </c>
      <c r="V585" s="1">
        <v>41.8</v>
      </c>
      <c r="W585" s="1">
        <v>39.411999999999999</v>
      </c>
      <c r="X585" s="1">
        <v>38.231999999999999</v>
      </c>
      <c r="Y585" s="1">
        <v>38.611251999999993</v>
      </c>
      <c r="Z585" s="1">
        <v>24.8</v>
      </c>
      <c r="AA585" s="1">
        <v>39.765999999999998</v>
      </c>
      <c r="AB585" s="1">
        <v>50.280130400000004</v>
      </c>
      <c r="AC585" s="1">
        <v>52.219719999999995</v>
      </c>
      <c r="AD585" s="1">
        <v>36.700000000000003</v>
      </c>
      <c r="AE585" s="1">
        <v>38.446948799999994</v>
      </c>
      <c r="AF585" s="1">
        <v>55.301400000000001</v>
      </c>
      <c r="AG585" s="1">
        <v>45.019076799999986</v>
      </c>
      <c r="AH585" s="1">
        <v>59.970667999999989</v>
      </c>
      <c r="AI585" s="1">
        <v>44.139079999999993</v>
      </c>
      <c r="AJ585" s="1">
        <v>25.3</v>
      </c>
      <c r="AK585" s="1">
        <v>65.667000000000002</v>
      </c>
      <c r="AL585" s="1">
        <v>49.518700000000003</v>
      </c>
      <c r="AM585" s="1">
        <v>48.379999999999995</v>
      </c>
      <c r="AN585" s="1">
        <v>25.369999999999997</v>
      </c>
      <c r="AO585" s="1">
        <v>29.853999999999999</v>
      </c>
      <c r="AP585" s="1">
        <v>37.524000000000001</v>
      </c>
      <c r="AQ585" s="1">
        <v>61.459254991999984</v>
      </c>
      <c r="AR585" s="1">
        <v>208.65369999999999</v>
      </c>
    </row>
    <row r="586" spans="1:44" x14ac:dyDescent="0.45">
      <c r="A586" s="1">
        <v>29.2</v>
      </c>
      <c r="B586" s="1">
        <v>8</v>
      </c>
      <c r="C586" s="1">
        <v>63.434000000000005</v>
      </c>
      <c r="D586" s="1">
        <v>192.35249999999999</v>
      </c>
      <c r="E586" s="1">
        <v>41.965000000000003</v>
      </c>
      <c r="F586" s="1">
        <v>408.73070000000001</v>
      </c>
      <c r="G586" s="1">
        <v>121.45688799999999</v>
      </c>
      <c r="H586" s="1">
        <v>41</v>
      </c>
      <c r="I586" s="1">
        <v>42.361999999999995</v>
      </c>
      <c r="J586" s="1">
        <v>55.365389999999998</v>
      </c>
      <c r="K586" s="1">
        <v>736.98587200000009</v>
      </c>
      <c r="L586" s="1">
        <v>21.1</v>
      </c>
      <c r="M586" s="1">
        <v>229.19187199999999</v>
      </c>
      <c r="N586" s="1">
        <v>40.768887191999994</v>
      </c>
      <c r="O586" s="1">
        <v>32.721399999999996</v>
      </c>
      <c r="P586" s="1">
        <v>63.263339999999999</v>
      </c>
      <c r="Q586" s="1">
        <v>29</v>
      </c>
      <c r="R586" s="1">
        <v>115.12530287999999</v>
      </c>
      <c r="S586" s="1">
        <v>43.442879999999995</v>
      </c>
      <c r="T586" s="1">
        <v>62.106609599999977</v>
      </c>
      <c r="U586" s="1">
        <v>36</v>
      </c>
      <c r="V586" s="1">
        <v>21.5</v>
      </c>
      <c r="W586" s="1">
        <v>31.388000000000002</v>
      </c>
      <c r="X586" s="1">
        <v>40.238</v>
      </c>
      <c r="Y586" s="1">
        <v>38.282645600000002</v>
      </c>
      <c r="Z586" s="1">
        <v>25.3</v>
      </c>
      <c r="AA586" s="1">
        <v>35.872</v>
      </c>
      <c r="AB586" s="1">
        <v>45.356556799999993</v>
      </c>
      <c r="AC586" s="1">
        <v>47.743744</v>
      </c>
      <c r="AD586" s="1">
        <v>31.8</v>
      </c>
      <c r="AE586" s="1">
        <v>52.248417599999996</v>
      </c>
      <c r="AF586" s="1">
        <v>70.462000000000003</v>
      </c>
      <c r="AG586" s="1">
        <v>47.647927999999993</v>
      </c>
      <c r="AH586" s="1">
        <v>60.134971200000003</v>
      </c>
      <c r="AI586" s="1">
        <v>54.025119999999987</v>
      </c>
      <c r="AJ586" s="1">
        <v>33</v>
      </c>
      <c r="AK586" s="1">
        <v>46.428000000000004</v>
      </c>
      <c r="AL586" s="1">
        <v>30.740180000000002</v>
      </c>
      <c r="AM586" s="1">
        <v>32.804000000000002</v>
      </c>
      <c r="AN586" s="1">
        <v>48.97</v>
      </c>
      <c r="AO586" s="1">
        <v>35.753999999999998</v>
      </c>
      <c r="AP586" s="1">
        <v>30.207999999999998</v>
      </c>
      <c r="AQ586" s="1">
        <v>60.489866111999987</v>
      </c>
      <c r="AR586" s="1">
        <v>192.35249999999999</v>
      </c>
    </row>
    <row r="587" spans="1:44" x14ac:dyDescent="0.45">
      <c r="A587" s="1">
        <v>29.25</v>
      </c>
      <c r="B587" s="1">
        <v>8</v>
      </c>
      <c r="C587" s="1">
        <v>53.613</v>
      </c>
      <c r="D587" s="1">
        <v>182.5419</v>
      </c>
      <c r="E587" s="1">
        <v>26.051000000000002</v>
      </c>
      <c r="F587" s="1">
        <v>449.43149999999997</v>
      </c>
      <c r="G587" s="1">
        <v>107.52334599999999</v>
      </c>
      <c r="H587" s="1">
        <v>27.8</v>
      </c>
      <c r="I587" s="1">
        <v>25.841999999999995</v>
      </c>
      <c r="J587" s="1">
        <v>73.820520000000016</v>
      </c>
      <c r="K587" s="1">
        <v>807.30954500000007</v>
      </c>
      <c r="L587" s="1">
        <v>22.7</v>
      </c>
      <c r="M587" s="1">
        <v>273.02025800000001</v>
      </c>
      <c r="N587" s="1">
        <v>65.009847143999991</v>
      </c>
      <c r="O587" s="1">
        <v>32.442920000000001</v>
      </c>
      <c r="P587" s="1">
        <v>107.205714</v>
      </c>
      <c r="Q587" s="1">
        <v>30.9</v>
      </c>
      <c r="R587" s="1">
        <v>144.40371539999998</v>
      </c>
      <c r="S587" s="1">
        <v>34.53152</v>
      </c>
      <c r="T587" s="1">
        <v>63.585338399999998</v>
      </c>
      <c r="U587" s="1">
        <v>23.5</v>
      </c>
      <c r="V587" s="1">
        <v>41.5</v>
      </c>
      <c r="W587" s="1">
        <v>54.020399999999995</v>
      </c>
      <c r="X587" s="1">
        <v>34.691999999999993</v>
      </c>
      <c r="Y587" s="1">
        <v>43.704651200000001</v>
      </c>
      <c r="Z587" s="1">
        <v>30.3</v>
      </c>
      <c r="AA587" s="1">
        <v>31.033999999999999</v>
      </c>
      <c r="AB587" s="1">
        <v>39.239389600000003</v>
      </c>
      <c r="AC587" s="1">
        <v>58.187687999999994</v>
      </c>
      <c r="AD587" s="1">
        <v>25.6</v>
      </c>
      <c r="AE587" s="1">
        <v>54.548662399999998</v>
      </c>
      <c r="AF587" s="1">
        <v>93.325400000000002</v>
      </c>
      <c r="AG587" s="1">
        <v>38.446948799999994</v>
      </c>
      <c r="AH587" s="1">
        <v>52.08411439999999</v>
      </c>
      <c r="AI587" s="1">
        <v>57.088399999999993</v>
      </c>
      <c r="AJ587" s="1">
        <v>34.200000000000003</v>
      </c>
      <c r="AK587" s="1">
        <v>50.085000000000001</v>
      </c>
      <c r="AL587" s="1">
        <v>29.325360000000003</v>
      </c>
      <c r="AM587" s="1">
        <v>30.443999999999999</v>
      </c>
      <c r="AN587" s="1">
        <v>43.896000000000001</v>
      </c>
      <c r="AO587" s="1">
        <v>25.251999999999995</v>
      </c>
      <c r="AP587" s="1">
        <v>43.07</v>
      </c>
      <c r="AQ587" s="1">
        <v>55.449043935999988</v>
      </c>
      <c r="AR587" s="1">
        <v>182.5419</v>
      </c>
    </row>
    <row r="588" spans="1:44" x14ac:dyDescent="0.45">
      <c r="A588" s="1">
        <v>29.3</v>
      </c>
      <c r="B588" s="1">
        <v>8</v>
      </c>
      <c r="C588" s="1">
        <v>90.8523</v>
      </c>
      <c r="D588" s="1">
        <v>155.58349999999999</v>
      </c>
      <c r="E588" s="1">
        <v>24.852000000000004</v>
      </c>
      <c r="F588" s="1">
        <v>457.7552</v>
      </c>
      <c r="G588" s="1">
        <v>89.026629999999997</v>
      </c>
      <c r="H588" s="1">
        <v>25.8</v>
      </c>
      <c r="I588" s="1">
        <v>34.455999999999996</v>
      </c>
      <c r="J588" s="1">
        <v>51.826050000000002</v>
      </c>
      <c r="K588" s="1">
        <v>750.2315030000002</v>
      </c>
      <c r="L588" s="1">
        <v>31.2</v>
      </c>
      <c r="M588" s="1">
        <v>335.21970999999996</v>
      </c>
      <c r="N588" s="1">
        <v>71.928543315200002</v>
      </c>
      <c r="O588" s="1">
        <v>37.037840000000003</v>
      </c>
      <c r="P588" s="1">
        <v>136.59562</v>
      </c>
      <c r="Q588" s="1">
        <v>21</v>
      </c>
      <c r="R588" s="1">
        <v>140.64705913999998</v>
      </c>
      <c r="S588" s="1">
        <v>35.227719999999998</v>
      </c>
      <c r="T588" s="1">
        <v>38.611251999999993</v>
      </c>
      <c r="U588" s="1">
        <v>41.9</v>
      </c>
      <c r="V588" s="1">
        <v>37.200000000000003</v>
      </c>
      <c r="W588" s="1">
        <v>39.459199999999996</v>
      </c>
      <c r="X588" s="1">
        <v>25.134</v>
      </c>
      <c r="Y588" s="1">
        <v>63.749641599999983</v>
      </c>
      <c r="Z588" s="1">
        <v>21.4</v>
      </c>
      <c r="AA588" s="1">
        <v>44.603999999999992</v>
      </c>
      <c r="AB588" s="1">
        <v>56.397297599999987</v>
      </c>
      <c r="AC588" s="1">
        <v>38.642592799999996</v>
      </c>
      <c r="AD588" s="1">
        <v>36.5</v>
      </c>
      <c r="AE588" s="1">
        <v>40.254283999999998</v>
      </c>
      <c r="AF588" s="1">
        <v>118.2272</v>
      </c>
      <c r="AG588" s="1">
        <v>52.248417599999996</v>
      </c>
      <c r="AH588" s="1">
        <v>63.749641599999983</v>
      </c>
      <c r="AI588" s="1">
        <v>48.177039999999998</v>
      </c>
      <c r="AJ588" s="1">
        <v>27.1</v>
      </c>
      <c r="AK588" s="1">
        <v>54.219000000000008</v>
      </c>
      <c r="AL588" s="1">
        <v>36.399459999999998</v>
      </c>
      <c r="AM588" s="1">
        <v>30.68</v>
      </c>
      <c r="AN588" s="1">
        <v>45.546819999999997</v>
      </c>
      <c r="AO588" s="1">
        <v>42.597999999999999</v>
      </c>
      <c r="AP588" s="1">
        <v>43.188000000000002</v>
      </c>
      <c r="AQ588" s="1">
        <v>71.153143791999995</v>
      </c>
      <c r="AR588" s="1">
        <v>155.58349999999999</v>
      </c>
    </row>
    <row r="589" spans="1:44" x14ac:dyDescent="0.45">
      <c r="A589" s="1">
        <v>29.35</v>
      </c>
      <c r="B589" s="1">
        <v>8</v>
      </c>
      <c r="C589" s="1">
        <v>115.75900000000001</v>
      </c>
      <c r="D589" s="1">
        <v>135.43109999999999</v>
      </c>
      <c r="E589" s="1">
        <v>30.847000000000001</v>
      </c>
      <c r="F589" s="1">
        <v>501.43450000000001</v>
      </c>
      <c r="G589" s="1">
        <v>72.530878000000001</v>
      </c>
      <c r="H589" s="1">
        <v>26</v>
      </c>
      <c r="I589" s="1">
        <v>24.189999999999998</v>
      </c>
      <c r="J589" s="1">
        <v>77.612670000000008</v>
      </c>
      <c r="K589" s="1">
        <v>715.78249400000004</v>
      </c>
      <c r="L589" s="1">
        <v>37.4</v>
      </c>
      <c r="M589" s="1">
        <v>376.76833600000003</v>
      </c>
      <c r="N589" s="1">
        <v>92.189883423000012</v>
      </c>
      <c r="O589" s="1">
        <v>54.025119999999987</v>
      </c>
      <c r="P589" s="1">
        <v>180.91795399999998</v>
      </c>
      <c r="Q589" s="1">
        <v>25.3</v>
      </c>
      <c r="R589" s="1">
        <v>160.89955489999997</v>
      </c>
      <c r="S589" s="1">
        <v>42.189719999999994</v>
      </c>
      <c r="T589" s="1">
        <v>38.282645600000002</v>
      </c>
      <c r="U589" s="1">
        <v>25.1</v>
      </c>
      <c r="V589" s="1">
        <v>38.598999999999997</v>
      </c>
      <c r="W589" s="1">
        <v>30.585599999999999</v>
      </c>
      <c r="X589" s="1">
        <v>36.107999999999997</v>
      </c>
      <c r="Y589" s="1">
        <v>33.024943199999996</v>
      </c>
      <c r="Z589" s="1">
        <v>36.1</v>
      </c>
      <c r="AA589" s="1">
        <v>33.866</v>
      </c>
      <c r="AB589" s="1">
        <v>42.820170399999988</v>
      </c>
      <c r="AC589" s="1">
        <v>54.606907199999995</v>
      </c>
      <c r="AD589" s="1">
        <v>36.6</v>
      </c>
      <c r="AE589" s="1">
        <v>57.670423199999995</v>
      </c>
      <c r="AF589" s="1">
        <v>140.83580000000001</v>
      </c>
      <c r="AG589" s="1">
        <v>54.548662399999998</v>
      </c>
      <c r="AH589" s="1">
        <v>67.364311999999984</v>
      </c>
      <c r="AI589" s="1">
        <v>33.489579999999997</v>
      </c>
      <c r="AJ589" s="1">
        <v>36.200000000000003</v>
      </c>
      <c r="AK589" s="1">
        <v>52.470000000000006</v>
      </c>
      <c r="AL589" s="1">
        <v>27.52468</v>
      </c>
      <c r="AM589" s="1">
        <v>35.753999999999998</v>
      </c>
      <c r="AN589" s="1">
        <v>28.926519999999996</v>
      </c>
      <c r="AO589" s="1">
        <v>39.058</v>
      </c>
      <c r="AP589" s="1">
        <v>37.405999999999999</v>
      </c>
      <c r="AQ589" s="1">
        <v>61.653132767999992</v>
      </c>
      <c r="AR589" s="1">
        <v>135.43109999999999</v>
      </c>
    </row>
    <row r="590" spans="1:44" x14ac:dyDescent="0.45">
      <c r="A590" s="1">
        <v>29.4</v>
      </c>
      <c r="B590" s="1">
        <v>8</v>
      </c>
      <c r="C590" s="1">
        <v>153.3203</v>
      </c>
      <c r="D590" s="1">
        <v>123.93559999999999</v>
      </c>
      <c r="E590" s="1">
        <v>23.326000000000001</v>
      </c>
      <c r="F590" s="1">
        <v>465.98230000000007</v>
      </c>
      <c r="G590" s="1">
        <v>49.926491999999996</v>
      </c>
      <c r="H590" s="1">
        <v>30.3</v>
      </c>
      <c r="I590" s="1">
        <v>36.225999999999999</v>
      </c>
      <c r="J590" s="1">
        <v>79.887960000000021</v>
      </c>
      <c r="K590" s="1">
        <v>651.62801900000011</v>
      </c>
      <c r="L590" s="1">
        <v>41.5</v>
      </c>
      <c r="M590" s="1">
        <v>401.50373200000001</v>
      </c>
      <c r="N590" s="1">
        <v>124.82180123819998</v>
      </c>
      <c r="O590" s="1">
        <v>27.98724</v>
      </c>
      <c r="P590" s="1">
        <v>229.19187199999999</v>
      </c>
      <c r="Q590" s="1">
        <v>27.3</v>
      </c>
      <c r="R590" s="1">
        <v>187.46322755999998</v>
      </c>
      <c r="S590" s="1">
        <v>29.797359999999994</v>
      </c>
      <c r="T590" s="1">
        <v>43.704651200000001</v>
      </c>
      <c r="U590" s="1">
        <v>24.5</v>
      </c>
      <c r="V590" s="1">
        <v>24.513999999999999</v>
      </c>
      <c r="W590" s="1">
        <v>50.728200000000001</v>
      </c>
      <c r="X590" s="1">
        <v>36.461999999999996</v>
      </c>
      <c r="Y590" s="1">
        <v>67.364311999999984</v>
      </c>
      <c r="Z590" s="1">
        <v>33.1</v>
      </c>
      <c r="AA590" s="1">
        <v>24.544</v>
      </c>
      <c r="AB590" s="1">
        <v>31.033433599999999</v>
      </c>
      <c r="AC590" s="1">
        <v>32.823824000000002</v>
      </c>
      <c r="AD590" s="1">
        <v>31.7</v>
      </c>
      <c r="AE590" s="1">
        <v>52.412720799999988</v>
      </c>
      <c r="AF590" s="1">
        <v>172.92099999999999</v>
      </c>
      <c r="AG590" s="1">
        <v>40.254283999999998</v>
      </c>
      <c r="AH590" s="1">
        <v>56.848907199999992</v>
      </c>
      <c r="AI590" s="1">
        <v>26.219599999999996</v>
      </c>
      <c r="AJ590" s="1">
        <v>21.9</v>
      </c>
      <c r="AK590" s="1">
        <v>60.579000000000008</v>
      </c>
      <c r="AL590" s="1">
        <v>50.424184800000006</v>
      </c>
      <c r="AM590" s="1">
        <v>32.213999999999999</v>
      </c>
      <c r="AN590" s="1">
        <v>63.834931999999995</v>
      </c>
      <c r="AO590" s="1">
        <v>42.716000000000001</v>
      </c>
      <c r="AP590" s="1">
        <v>45.783999999999992</v>
      </c>
      <c r="AQ590" s="1">
        <v>49.632710655999986</v>
      </c>
      <c r="AR590" s="1">
        <v>123.93559999999999</v>
      </c>
    </row>
    <row r="591" spans="1:44" x14ac:dyDescent="0.45">
      <c r="A591" s="1">
        <v>29.45</v>
      </c>
      <c r="B591" s="1">
        <v>8</v>
      </c>
      <c r="C591" s="1">
        <v>194.2304</v>
      </c>
      <c r="D591" s="1">
        <v>109.71769999999999</v>
      </c>
      <c r="E591" s="1">
        <v>42.732360000000007</v>
      </c>
      <c r="F591" s="1">
        <v>444.58539999999999</v>
      </c>
      <c r="G591" s="1">
        <v>35.090075999999996</v>
      </c>
      <c r="H591" s="1">
        <v>27.3</v>
      </c>
      <c r="I591" s="1">
        <v>37.287999999999997</v>
      </c>
      <c r="J591" s="1">
        <v>63.202500000000001</v>
      </c>
      <c r="K591" s="1">
        <v>600.71917500000006</v>
      </c>
      <c r="L591" s="1">
        <v>26.2</v>
      </c>
      <c r="M591" s="1">
        <v>439.917688</v>
      </c>
      <c r="N591" s="1">
        <v>151.7130341692</v>
      </c>
      <c r="O591" s="1">
        <v>57.088399999999993</v>
      </c>
      <c r="P591" s="1">
        <v>273.02025800000001</v>
      </c>
      <c r="Q591" s="1">
        <v>42</v>
      </c>
      <c r="R591" s="1">
        <v>223.34475015999996</v>
      </c>
      <c r="S591" s="1">
        <v>50.265639999999998</v>
      </c>
      <c r="T591" s="1">
        <v>63.749641599999983</v>
      </c>
      <c r="U591" s="1">
        <v>23.1</v>
      </c>
      <c r="V591" s="1">
        <v>54.0974</v>
      </c>
      <c r="W591" s="1">
        <v>50.857999999999997</v>
      </c>
      <c r="X591" s="1">
        <v>33.393999999999998</v>
      </c>
      <c r="Y591" s="1">
        <v>45.676289599999997</v>
      </c>
      <c r="Z591" s="1">
        <v>36.200000000000003</v>
      </c>
      <c r="AA591" s="1">
        <v>44.131999999999998</v>
      </c>
      <c r="AB591" s="1">
        <v>55.800500799999995</v>
      </c>
      <c r="AC591" s="1">
        <v>30.436636799999999</v>
      </c>
      <c r="AD591" s="1">
        <v>38.799999999999997</v>
      </c>
      <c r="AE591" s="1">
        <v>62.106609599999977</v>
      </c>
      <c r="AF591" s="1">
        <v>194.3536</v>
      </c>
      <c r="AG591" s="1">
        <v>57.670423199999995</v>
      </c>
      <c r="AH591" s="1">
        <v>39.517704399999992</v>
      </c>
      <c r="AI591" s="1">
        <v>25.862059999999996</v>
      </c>
      <c r="AJ591" s="1">
        <v>40.6</v>
      </c>
      <c r="AK591" s="1">
        <v>57.081000000000003</v>
      </c>
      <c r="AL591" s="1">
        <v>34.549904399999996</v>
      </c>
      <c r="AM591" s="1">
        <v>41.653999999999996</v>
      </c>
      <c r="AN591" s="1">
        <v>97.563816000000003</v>
      </c>
      <c r="AO591" s="1">
        <v>39.53</v>
      </c>
      <c r="AP591" s="1">
        <v>48.379999999999995</v>
      </c>
      <c r="AQ591" s="1">
        <v>70.765388239999979</v>
      </c>
      <c r="AR591" s="1">
        <v>109.71769999999999</v>
      </c>
    </row>
    <row r="592" spans="1:44" x14ac:dyDescent="0.45">
      <c r="A592" s="1">
        <v>29.5</v>
      </c>
      <c r="B592" s="1">
        <v>8</v>
      </c>
      <c r="C592" s="1">
        <v>231.37310000000002</v>
      </c>
      <c r="D592" s="1">
        <v>90.843499999999992</v>
      </c>
      <c r="E592" s="1">
        <v>29.279579999999999</v>
      </c>
      <c r="F592" s="1">
        <v>404.73790000000002</v>
      </c>
      <c r="G592" s="1">
        <v>31.869011999999998</v>
      </c>
      <c r="H592" s="1">
        <v>35.299999999999997</v>
      </c>
      <c r="I592" s="1">
        <v>29.5</v>
      </c>
      <c r="J592" s="1">
        <v>99.607140000000001</v>
      </c>
      <c r="K592" s="1">
        <v>570.08055300000012</v>
      </c>
      <c r="L592" s="1">
        <v>21.7</v>
      </c>
      <c r="M592" s="1">
        <v>482.30222599999996</v>
      </c>
      <c r="N592" s="1">
        <v>191.90601244920001</v>
      </c>
      <c r="O592" s="1">
        <v>38.70872</v>
      </c>
      <c r="P592" s="1">
        <v>335.21970999999996</v>
      </c>
      <c r="Q592" s="1">
        <v>30.9</v>
      </c>
      <c r="R592" s="1">
        <v>268.57248754</v>
      </c>
      <c r="S592" s="1">
        <v>46.088439999999999</v>
      </c>
      <c r="T592" s="1">
        <v>33.024943199999996</v>
      </c>
      <c r="U592" s="1">
        <v>35.6</v>
      </c>
      <c r="V592" s="1">
        <v>82.681200000000004</v>
      </c>
      <c r="W592" s="1">
        <v>31.1402</v>
      </c>
      <c r="X592" s="1">
        <v>41.181999999999995</v>
      </c>
      <c r="Y592" s="1">
        <v>36.2831592</v>
      </c>
      <c r="Z592" s="1">
        <v>33.5</v>
      </c>
      <c r="AA592" s="1">
        <v>25.605999999999998</v>
      </c>
      <c r="AB592" s="1">
        <v>30.422488600000005</v>
      </c>
      <c r="AC592" s="1">
        <v>42.899914800000005</v>
      </c>
      <c r="AD592" s="1">
        <v>41</v>
      </c>
      <c r="AE592" s="1">
        <v>63.585338399999998</v>
      </c>
      <c r="AF592" s="1">
        <v>207.11320000000001</v>
      </c>
      <c r="AG592" s="1">
        <v>52.412720799999988</v>
      </c>
      <c r="AH592" s="1">
        <v>30.939127999999993</v>
      </c>
      <c r="AI592" s="1">
        <v>31.225159999999999</v>
      </c>
      <c r="AJ592" s="1">
        <v>36.1</v>
      </c>
      <c r="AK592" s="1">
        <v>34.820999999999998</v>
      </c>
      <c r="AL592" s="1">
        <v>55.093090799999992</v>
      </c>
      <c r="AM592" s="1">
        <v>48.143999999999991</v>
      </c>
      <c r="AN592" s="1">
        <v>122.37603</v>
      </c>
      <c r="AO592" s="1">
        <v>24.071999999999996</v>
      </c>
      <c r="AP592" s="1">
        <v>40.828000000000003</v>
      </c>
      <c r="AQ592" s="1">
        <v>70.959266016000001</v>
      </c>
      <c r="AR592" s="1">
        <v>90.843499999999992</v>
      </c>
    </row>
    <row r="593" spans="1:44" x14ac:dyDescent="0.45">
      <c r="A593" s="1">
        <v>29.55</v>
      </c>
      <c r="B593" s="1">
        <v>8</v>
      </c>
      <c r="C593" s="1">
        <v>284.08449999999999</v>
      </c>
      <c r="D593" s="1">
        <v>74.011099999999999</v>
      </c>
      <c r="E593" s="1">
        <v>46.689059999999998</v>
      </c>
      <c r="F593" s="1">
        <v>373.11750000000001</v>
      </c>
      <c r="G593" s="1">
        <v>30.502499999999998</v>
      </c>
      <c r="H593" s="1">
        <v>40.799999999999997</v>
      </c>
      <c r="I593" s="1">
        <v>39.793999999999997</v>
      </c>
      <c r="J593" s="1">
        <v>84.185729999999992</v>
      </c>
      <c r="K593" s="1">
        <v>485.8891450000001</v>
      </c>
      <c r="L593" s="1">
        <v>30.6</v>
      </c>
      <c r="M593" s="1">
        <v>453.925815</v>
      </c>
      <c r="N593" s="1">
        <v>205.70027403660004</v>
      </c>
      <c r="O593" s="1">
        <v>30.748439999999999</v>
      </c>
      <c r="P593" s="1">
        <v>322.48815200000001</v>
      </c>
      <c r="Q593" s="1">
        <v>38.4</v>
      </c>
      <c r="R593" s="1">
        <v>248.41638415999998</v>
      </c>
      <c r="S593" s="1">
        <v>43.143160000000002</v>
      </c>
      <c r="T593" s="1">
        <v>57.659283999999992</v>
      </c>
      <c r="U593" s="1">
        <v>40.5</v>
      </c>
      <c r="V593" s="1">
        <v>103.7085</v>
      </c>
      <c r="W593" s="1">
        <v>27.360900000000001</v>
      </c>
      <c r="X593" s="1">
        <v>21.715</v>
      </c>
      <c r="Y593" s="1">
        <v>31.296668</v>
      </c>
      <c r="Z593" s="1">
        <v>20.399999999999999</v>
      </c>
      <c r="AA593" s="1">
        <v>33.632999999999996</v>
      </c>
      <c r="AB593" s="1">
        <v>39.959367299999997</v>
      </c>
      <c r="AC593" s="1">
        <v>25.199601000000001</v>
      </c>
      <c r="AD593" s="1">
        <v>34.6</v>
      </c>
      <c r="AE593" s="1">
        <v>33.048613999999993</v>
      </c>
      <c r="AF593" s="1">
        <v>226.9288</v>
      </c>
      <c r="AG593" s="1">
        <v>53.159047199999982</v>
      </c>
      <c r="AH593" s="1">
        <v>26.120680599999996</v>
      </c>
      <c r="AI593" s="1">
        <v>47.363243000000004</v>
      </c>
      <c r="AJ593" s="1">
        <v>36.700000000000003</v>
      </c>
      <c r="AK593" s="1">
        <v>46.428000000000004</v>
      </c>
      <c r="AL593" s="1">
        <v>60.956392640000004</v>
      </c>
      <c r="AM593" s="1">
        <v>31.437300400000005</v>
      </c>
      <c r="AN593" s="1">
        <v>119.19242299999999</v>
      </c>
      <c r="AO593" s="1">
        <v>33.734000000000002</v>
      </c>
      <c r="AP593" s="1">
        <v>28.381</v>
      </c>
      <c r="AQ593" s="1">
        <v>52.604955543999992</v>
      </c>
      <c r="AR593" s="1">
        <v>74.011099999999999</v>
      </c>
    </row>
    <row r="594" spans="1:44" x14ac:dyDescent="0.45">
      <c r="A594" s="1">
        <v>29.6</v>
      </c>
      <c r="B594" s="1">
        <v>8</v>
      </c>
      <c r="C594" s="1">
        <v>319.29520000000002</v>
      </c>
      <c r="D594" s="1">
        <v>50.945399999999999</v>
      </c>
      <c r="E594" s="1">
        <v>60.352864000000004</v>
      </c>
      <c r="F594" s="1">
        <v>354.08730000000003</v>
      </c>
      <c r="G594" s="1">
        <v>24.239319999999999</v>
      </c>
      <c r="H594" s="1">
        <v>31.126040000000003</v>
      </c>
      <c r="I594" s="1">
        <v>33.632999999999996</v>
      </c>
      <c r="J594" s="1">
        <v>142.66068300000001</v>
      </c>
      <c r="K594" s="1">
        <v>422.95295699999997</v>
      </c>
      <c r="L594" s="1">
        <v>37.9</v>
      </c>
      <c r="M594" s="1">
        <v>462.33275200000003</v>
      </c>
      <c r="N594" s="1">
        <v>250.56902672270002</v>
      </c>
      <c r="O594" s="1">
        <v>30.986799999999999</v>
      </c>
      <c r="P594" s="1">
        <v>343.65997400000003</v>
      </c>
      <c r="Q594" s="1">
        <v>35.700000000000003</v>
      </c>
      <c r="R594" s="1">
        <v>256.46466713000001</v>
      </c>
      <c r="S594" s="1">
        <v>39.9253</v>
      </c>
      <c r="T594" s="1">
        <v>39.095807200000003</v>
      </c>
      <c r="U594" s="1">
        <v>35.5</v>
      </c>
      <c r="V594" s="1">
        <v>118.0123</v>
      </c>
      <c r="W594" s="1">
        <v>40.602000000000004</v>
      </c>
      <c r="X594" s="1">
        <v>23.23</v>
      </c>
      <c r="Y594" s="1">
        <v>36.472655400000001</v>
      </c>
      <c r="Z594" s="1">
        <v>33.4</v>
      </c>
      <c r="AA594" s="1">
        <v>29.189</v>
      </c>
      <c r="AB594" s="1">
        <v>34.679450900000006</v>
      </c>
      <c r="AC594" s="1">
        <v>41.639340700000012</v>
      </c>
      <c r="AD594" s="1">
        <v>28.1</v>
      </c>
      <c r="AE594" s="1">
        <v>32.767349199999998</v>
      </c>
      <c r="AF594" s="1">
        <v>248.79259999999999</v>
      </c>
      <c r="AG594" s="1">
        <v>54.4247388</v>
      </c>
      <c r="AH594" s="1">
        <v>31.537411599999999</v>
      </c>
      <c r="AI594" s="1">
        <v>69.917654000000013</v>
      </c>
      <c r="AJ594" s="1">
        <v>39.1</v>
      </c>
      <c r="AK594" s="1">
        <v>32.594999999999999</v>
      </c>
      <c r="AL594" s="1">
        <v>78.127019850000011</v>
      </c>
      <c r="AM594" s="1">
        <v>30.105211400000005</v>
      </c>
      <c r="AN594" s="1">
        <v>136.35555499999998</v>
      </c>
      <c r="AO594" s="1">
        <v>28.481999999999999</v>
      </c>
      <c r="AP594" s="1">
        <v>22.22</v>
      </c>
      <c r="AQ594" s="1">
        <v>64.38713801599998</v>
      </c>
      <c r="AR594" s="1">
        <v>50.945399999999999</v>
      </c>
    </row>
    <row r="595" spans="1:44" x14ac:dyDescent="0.45">
      <c r="A595" s="1">
        <v>29.65</v>
      </c>
      <c r="B595" s="1">
        <v>8</v>
      </c>
      <c r="C595" s="1">
        <v>340.25740000000002</v>
      </c>
      <c r="D595" s="1">
        <v>35.806199999999997</v>
      </c>
      <c r="E595" s="1">
        <v>77.353485000000006</v>
      </c>
      <c r="F595" s="1">
        <v>301.79450000000003</v>
      </c>
      <c r="G595" s="1">
        <v>20.985719999999997</v>
      </c>
      <c r="H595" s="1">
        <v>29.807140000000004</v>
      </c>
      <c r="I595" s="1">
        <v>56.994300000000003</v>
      </c>
      <c r="J595" s="1">
        <v>181.77039000000002</v>
      </c>
      <c r="K595" s="1">
        <v>387.05237200000005</v>
      </c>
      <c r="L595" s="1">
        <v>32.799999999999997</v>
      </c>
      <c r="M595" s="1">
        <v>506.44884500000001</v>
      </c>
      <c r="N595" s="1">
        <v>267.84964925530005</v>
      </c>
      <c r="O595" s="1">
        <v>36.111539999999998</v>
      </c>
      <c r="P595" s="1">
        <v>376.539716</v>
      </c>
      <c r="Q595" s="1">
        <v>25.3</v>
      </c>
      <c r="R595" s="1">
        <v>285.24668661999999</v>
      </c>
      <c r="S595" s="1">
        <v>24.312719999999995</v>
      </c>
      <c r="T595" s="1">
        <v>31.055924399999999</v>
      </c>
      <c r="U595" s="1">
        <v>32.299999999999997</v>
      </c>
      <c r="V595" s="1">
        <v>135.00549999999998</v>
      </c>
      <c r="W595" s="1">
        <v>48.682000000000002</v>
      </c>
      <c r="X595" s="1">
        <v>33.33</v>
      </c>
      <c r="Y595" s="1">
        <v>32.861501399999995</v>
      </c>
      <c r="Z595" s="1">
        <v>28.2</v>
      </c>
      <c r="AA595" s="1">
        <v>21.21</v>
      </c>
      <c r="AB595" s="1">
        <v>25.199601000000001</v>
      </c>
      <c r="AC595" s="1">
        <v>39.359376800000007</v>
      </c>
      <c r="AD595" s="1">
        <v>22</v>
      </c>
      <c r="AE595" s="1">
        <v>37.408218400000003</v>
      </c>
      <c r="AF595" s="1">
        <v>273.56699999999995</v>
      </c>
      <c r="AG595" s="1">
        <v>33.048613999999993</v>
      </c>
      <c r="AH595" s="1">
        <v>47.836875430000006</v>
      </c>
      <c r="AI595" s="1">
        <v>82.821918999999994</v>
      </c>
      <c r="AJ595" s="1">
        <v>23.4</v>
      </c>
      <c r="AK595" s="1">
        <v>48.813000000000002</v>
      </c>
      <c r="AL595" s="1">
        <v>105.78118748999999</v>
      </c>
      <c r="AM595" s="1">
        <v>31.437300400000005</v>
      </c>
      <c r="AN595" s="1">
        <v>158.867142</v>
      </c>
      <c r="AO595" s="1">
        <v>23.23</v>
      </c>
      <c r="AP595" s="1">
        <v>21.916999999999998</v>
      </c>
      <c r="AQ595" s="1">
        <v>68.037955119999978</v>
      </c>
      <c r="AR595" s="1">
        <v>35.806199999999997</v>
      </c>
    </row>
    <row r="596" spans="1:44" x14ac:dyDescent="0.45">
      <c r="A596" s="1">
        <v>29.7</v>
      </c>
      <c r="B596" s="1">
        <v>8</v>
      </c>
      <c r="C596" s="1">
        <v>372.8116</v>
      </c>
      <c r="D596" s="1">
        <v>32.519399999999997</v>
      </c>
      <c r="E596" s="1">
        <v>104.73384899999999</v>
      </c>
      <c r="F596" s="1">
        <v>262.70369999999997</v>
      </c>
      <c r="G596" s="1">
        <v>32.698679999999996</v>
      </c>
      <c r="H596" s="1">
        <v>31.126040000000003</v>
      </c>
      <c r="I596" s="1">
        <v>72.619</v>
      </c>
      <c r="J596" s="1">
        <v>240.75096300000004</v>
      </c>
      <c r="K596" s="1">
        <v>342.64969900000006</v>
      </c>
      <c r="L596" s="1">
        <v>24.3</v>
      </c>
      <c r="M596" s="1">
        <v>470.64212300000008</v>
      </c>
      <c r="N596" s="1">
        <v>296.85357313850005</v>
      </c>
      <c r="O596" s="1">
        <v>32.536139999999996</v>
      </c>
      <c r="P596" s="1">
        <v>412.81800700000002</v>
      </c>
      <c r="Q596" s="1">
        <v>30.5</v>
      </c>
      <c r="R596" s="1">
        <v>324.66263655</v>
      </c>
      <c r="S596" s="1">
        <v>34.071339999999999</v>
      </c>
      <c r="T596" s="1">
        <v>31.296668</v>
      </c>
      <c r="U596" s="1">
        <v>34.6</v>
      </c>
      <c r="V596" s="1">
        <v>157.29419999999999</v>
      </c>
      <c r="W596" s="1">
        <v>42.0261</v>
      </c>
      <c r="X596" s="1">
        <v>25.351000000000003</v>
      </c>
      <c r="Y596" s="1">
        <v>42.491245399999997</v>
      </c>
      <c r="Z596" s="1">
        <v>23</v>
      </c>
      <c r="AA596" s="1">
        <v>35.451000000000001</v>
      </c>
      <c r="AB596" s="1">
        <v>42.119333100000013</v>
      </c>
      <c r="AC596" s="1">
        <v>41.159348300000005</v>
      </c>
      <c r="AD596" s="1">
        <v>21.7</v>
      </c>
      <c r="AE596" s="1">
        <v>54.565371199999987</v>
      </c>
      <c r="AF596" s="1">
        <v>278.6336</v>
      </c>
      <c r="AG596" s="1">
        <v>32.767349199999998</v>
      </c>
      <c r="AH596" s="1">
        <v>70.616830540000009</v>
      </c>
      <c r="AI596" s="1">
        <v>100.40844300000001</v>
      </c>
      <c r="AJ596" s="1">
        <v>41.1</v>
      </c>
      <c r="AK596" s="1">
        <v>50.244000000000007</v>
      </c>
      <c r="AL596" s="1">
        <v>128.57036794000001</v>
      </c>
      <c r="AM596" s="1">
        <v>61.036317980000007</v>
      </c>
      <c r="AN596" s="1">
        <v>189.27521199999998</v>
      </c>
      <c r="AO596" s="1">
        <v>32.926000000000002</v>
      </c>
      <c r="AP596" s="1">
        <v>26.462</v>
      </c>
      <c r="AQ596" s="1">
        <v>57.417396271999991</v>
      </c>
      <c r="AR596" s="1">
        <v>32.519399999999997</v>
      </c>
    </row>
    <row r="597" spans="1:44" x14ac:dyDescent="0.45">
      <c r="A597" s="1">
        <v>29.75</v>
      </c>
      <c r="B597" s="1">
        <v>8</v>
      </c>
      <c r="C597" s="1">
        <v>408.73070000000001</v>
      </c>
      <c r="D597" s="1">
        <v>31.125</v>
      </c>
      <c r="E597" s="1">
        <v>127.297394</v>
      </c>
      <c r="F597" s="1">
        <v>240.40520000000001</v>
      </c>
      <c r="G597" s="1">
        <v>26.435499999999998</v>
      </c>
      <c r="H597" s="1">
        <v>60.431998000000007</v>
      </c>
      <c r="I597" s="1">
        <v>96.182299999999998</v>
      </c>
      <c r="J597" s="1">
        <v>304.98998399999999</v>
      </c>
      <c r="K597" s="1">
        <v>283.70534500000002</v>
      </c>
      <c r="L597" s="1">
        <v>31.4</v>
      </c>
      <c r="M597" s="1">
        <v>449.03125399999999</v>
      </c>
      <c r="N597" s="1">
        <v>324.91804510759999</v>
      </c>
      <c r="O597" s="1">
        <v>42.070539999999994</v>
      </c>
      <c r="P597" s="1">
        <v>453.925815</v>
      </c>
      <c r="Q597" s="1">
        <v>40.1</v>
      </c>
      <c r="R597" s="1">
        <v>351.04109641999997</v>
      </c>
      <c r="S597" s="1">
        <v>28.766819999999999</v>
      </c>
      <c r="T597" s="1">
        <v>36.472655400000001</v>
      </c>
      <c r="U597" s="1">
        <v>41</v>
      </c>
      <c r="V597" s="1">
        <v>187.40119999999999</v>
      </c>
      <c r="W597" s="1">
        <v>39.157700000000006</v>
      </c>
      <c r="X597" s="1">
        <v>34.340000000000003</v>
      </c>
      <c r="Y597" s="1">
        <v>49.11169439999999</v>
      </c>
      <c r="Z597" s="1">
        <v>32.6</v>
      </c>
      <c r="AA597" s="1">
        <v>38.683</v>
      </c>
      <c r="AB597" s="1">
        <v>45.959272300000002</v>
      </c>
      <c r="AC597" s="1">
        <v>26.159585800000006</v>
      </c>
      <c r="AD597" s="1">
        <v>26.2</v>
      </c>
      <c r="AE597" s="1">
        <v>28.267112399999998</v>
      </c>
      <c r="AF597" s="1">
        <v>305.221</v>
      </c>
      <c r="AG597" s="1">
        <v>37.408218400000003</v>
      </c>
      <c r="AH597" s="1">
        <v>83.650138189999993</v>
      </c>
      <c r="AI597" s="1">
        <v>107.549143</v>
      </c>
      <c r="AJ597" s="1">
        <v>38</v>
      </c>
      <c r="AK597" s="1">
        <v>39.75</v>
      </c>
      <c r="AL597" s="1">
        <v>162.63221394000001</v>
      </c>
      <c r="AM597" s="1">
        <v>87.171904160000011</v>
      </c>
      <c r="AN597" s="1">
        <v>227.603803</v>
      </c>
      <c r="AO597" s="1">
        <v>20.806000000000001</v>
      </c>
      <c r="AP597" s="1">
        <v>46.894300000000001</v>
      </c>
      <c r="AQ597" s="1">
        <v>39.912881443999993</v>
      </c>
      <c r="AR597" s="1">
        <v>31.125</v>
      </c>
    </row>
    <row r="598" spans="1:44" x14ac:dyDescent="0.45">
      <c r="A598" s="1">
        <v>29.8</v>
      </c>
      <c r="B598" s="1">
        <v>8</v>
      </c>
      <c r="C598" s="1">
        <v>449.43149999999997</v>
      </c>
      <c r="D598" s="1">
        <v>24.733999999999998</v>
      </c>
      <c r="E598" s="1">
        <v>161.02199400000001</v>
      </c>
      <c r="F598" s="1">
        <v>212.82590000000002</v>
      </c>
      <c r="G598" s="1">
        <v>25.378079999999997</v>
      </c>
      <c r="H598" s="1">
        <v>86.308816000000007</v>
      </c>
      <c r="I598" s="1">
        <v>121.8464</v>
      </c>
      <c r="J598" s="1">
        <v>363.31325100000004</v>
      </c>
      <c r="K598" s="1">
        <v>231.13755700000004</v>
      </c>
      <c r="L598" s="1">
        <v>38</v>
      </c>
      <c r="M598" s="1">
        <v>408.785279</v>
      </c>
      <c r="N598" s="1">
        <v>368.29161376139996</v>
      </c>
      <c r="O598" s="1">
        <v>48.62543999999999</v>
      </c>
      <c r="P598" s="1">
        <v>462.33275200000003</v>
      </c>
      <c r="Q598" s="1">
        <v>24.5</v>
      </c>
      <c r="R598" s="1">
        <v>366.36075420000003</v>
      </c>
      <c r="S598" s="1">
        <v>23.462299999999999</v>
      </c>
      <c r="T598" s="1">
        <v>32.861501399999995</v>
      </c>
      <c r="U598" s="1">
        <v>40.1</v>
      </c>
      <c r="V598" s="1">
        <v>225.3503</v>
      </c>
      <c r="W598" s="1">
        <v>28.694099999999999</v>
      </c>
      <c r="X598" s="1">
        <v>22.523</v>
      </c>
      <c r="Y598" s="1">
        <v>32.069190138040007</v>
      </c>
      <c r="Z598" s="1">
        <v>20.6</v>
      </c>
      <c r="AA598" s="1">
        <v>32.219000000000001</v>
      </c>
      <c r="AB598" s="1">
        <v>38.279393900000002</v>
      </c>
      <c r="AC598" s="1">
        <v>25.079602900000001</v>
      </c>
      <c r="AD598" s="1">
        <v>46.43</v>
      </c>
      <c r="AE598" s="1">
        <v>57.659283999999992</v>
      </c>
      <c r="AF598" s="1">
        <v>283.64139999999998</v>
      </c>
      <c r="AG598" s="1">
        <v>54.565371199999987</v>
      </c>
      <c r="AH598" s="1">
        <v>101.41252743000001</v>
      </c>
      <c r="AI598" s="1">
        <v>116.80145</v>
      </c>
      <c r="AJ598" s="1">
        <v>36</v>
      </c>
      <c r="AK598" s="1">
        <v>62.646000000000001</v>
      </c>
      <c r="AL598" s="1">
        <v>203.66363766000003</v>
      </c>
      <c r="AM598" s="1">
        <v>104.62227006000001</v>
      </c>
      <c r="AN598" s="1">
        <v>245.95681599999998</v>
      </c>
      <c r="AO598" s="1">
        <v>45.9146</v>
      </c>
      <c r="AP598" s="1">
        <v>69.225400000000008</v>
      </c>
      <c r="AQ598" s="1">
        <v>31.248519279999993</v>
      </c>
      <c r="AR598" s="1">
        <v>24.733999999999998</v>
      </c>
    </row>
    <row r="599" spans="1:44" x14ac:dyDescent="0.45">
      <c r="A599" s="1">
        <v>29.85</v>
      </c>
      <c r="B599" s="1">
        <v>8</v>
      </c>
      <c r="C599" s="1">
        <v>457.7552</v>
      </c>
      <c r="D599" s="1">
        <v>21.413999999999998</v>
      </c>
      <c r="E599" s="1">
        <v>201.64716600000003</v>
      </c>
      <c r="F599" s="1">
        <v>176.21450000000002</v>
      </c>
      <c r="G599" s="1">
        <v>34.162799999999997</v>
      </c>
      <c r="H599" s="1">
        <v>103.58640600000001</v>
      </c>
      <c r="I599" s="1">
        <v>145.14710000000002</v>
      </c>
      <c r="J599" s="1">
        <v>446.08324500000003</v>
      </c>
      <c r="K599" s="1">
        <v>159.10309800000002</v>
      </c>
      <c r="L599" s="1">
        <v>21.2</v>
      </c>
      <c r="M599" s="1">
        <v>376.84867500000001</v>
      </c>
      <c r="N599" s="1">
        <v>397.18968390780009</v>
      </c>
      <c r="O599" s="1">
        <v>31.751673404000005</v>
      </c>
      <c r="P599" s="1">
        <v>506.44884500000001</v>
      </c>
      <c r="Q599" s="1">
        <v>30.1</v>
      </c>
      <c r="R599" s="1">
        <v>390.85763962000004</v>
      </c>
      <c r="S599" s="1">
        <v>33.25526</v>
      </c>
      <c r="T599" s="1">
        <v>42.491245399999997</v>
      </c>
      <c r="U599" s="1">
        <v>22.4</v>
      </c>
      <c r="V599" s="1">
        <v>243.52159999999998</v>
      </c>
      <c r="W599" s="1">
        <v>37.642700000000005</v>
      </c>
      <c r="X599" s="1">
        <v>25.553000000000001</v>
      </c>
      <c r="Y599" s="1">
        <v>30.710326149140005</v>
      </c>
      <c r="Z599" s="1">
        <v>45.46</v>
      </c>
      <c r="AA599" s="1">
        <v>22.623999999999999</v>
      </c>
      <c r="AB599" s="1">
        <v>26.879574399999999</v>
      </c>
      <c r="AC599" s="1">
        <v>41.879336900000006</v>
      </c>
      <c r="AD599" s="1">
        <v>68.540000000000006</v>
      </c>
      <c r="AE599" s="1">
        <v>39.095807200000003</v>
      </c>
      <c r="AF599" s="1">
        <v>270.61719999999997</v>
      </c>
      <c r="AG599" s="1">
        <v>28.267112399999998</v>
      </c>
      <c r="AH599" s="1">
        <v>108.62463443</v>
      </c>
      <c r="AI599" s="1">
        <v>157.40143000000003</v>
      </c>
      <c r="AJ599" s="1">
        <v>28.6</v>
      </c>
      <c r="AK599" s="1">
        <v>52.946999999999996</v>
      </c>
      <c r="AL599" s="1">
        <v>248.08814527000001</v>
      </c>
      <c r="AM599" s="1">
        <v>118.74241345999999</v>
      </c>
      <c r="AN599" s="1">
        <v>253.92541300000002</v>
      </c>
      <c r="AO599" s="1">
        <v>70.174800000000005</v>
      </c>
      <c r="AP599" s="1">
        <v>82.001899999999992</v>
      </c>
      <c r="AQ599" s="1">
        <v>26.381887405999997</v>
      </c>
      <c r="AR599" s="1">
        <v>21.413999999999998</v>
      </c>
    </row>
    <row r="600" spans="1:44" x14ac:dyDescent="0.45">
      <c r="A600" s="1">
        <v>29.9</v>
      </c>
      <c r="B600" s="1">
        <v>8</v>
      </c>
      <c r="C600" s="1">
        <v>501.43450000000001</v>
      </c>
      <c r="D600" s="1">
        <v>33.366</v>
      </c>
      <c r="E600" s="1">
        <v>245.63182700000002</v>
      </c>
      <c r="F600" s="1">
        <v>143.56370000000001</v>
      </c>
      <c r="G600" s="1">
        <v>29.282399999999999</v>
      </c>
      <c r="H600" s="1">
        <v>117.56674599999999</v>
      </c>
      <c r="I600" s="1">
        <v>178.21449999999999</v>
      </c>
      <c r="J600" s="1">
        <v>501.372792</v>
      </c>
      <c r="K600" s="1">
        <v>111.82319400000003</v>
      </c>
      <c r="L600" s="1">
        <v>23.7</v>
      </c>
      <c r="M600" s="1">
        <v>357.628173</v>
      </c>
      <c r="N600" s="1">
        <v>413.26622018430004</v>
      </c>
      <c r="O600" s="1">
        <v>30.406263514000006</v>
      </c>
      <c r="P600" s="1">
        <v>470.64212300000008</v>
      </c>
      <c r="Q600" s="1">
        <v>29.4</v>
      </c>
      <c r="R600" s="1">
        <v>402.86329853000001</v>
      </c>
      <c r="S600" s="1">
        <v>21.014060000000001</v>
      </c>
      <c r="T600" s="1">
        <v>49.11169439999999</v>
      </c>
      <c r="U600" s="1">
        <v>24.7</v>
      </c>
      <c r="V600" s="1">
        <v>251.41130000000001</v>
      </c>
      <c r="W600" s="1">
        <v>29.8354</v>
      </c>
      <c r="X600" s="1">
        <v>33.128</v>
      </c>
      <c r="Y600" s="1">
        <v>32.069190138040007</v>
      </c>
      <c r="Z600" s="1">
        <v>69.48</v>
      </c>
      <c r="AA600" s="1">
        <v>25.654</v>
      </c>
      <c r="AB600" s="1">
        <v>30.479517400000002</v>
      </c>
      <c r="AC600" s="1">
        <v>33.959462300000006</v>
      </c>
      <c r="AD600" s="1">
        <v>81.19</v>
      </c>
      <c r="AE600" s="1">
        <v>31.055924399999999</v>
      </c>
      <c r="AF600" s="1">
        <v>246.36219999999997</v>
      </c>
      <c r="AG600" s="1">
        <v>57.659283999999992</v>
      </c>
      <c r="AH600" s="1">
        <v>117.9694645</v>
      </c>
      <c r="AI600" s="1">
        <v>190.93211700000001</v>
      </c>
      <c r="AJ600" s="1">
        <v>36.6</v>
      </c>
      <c r="AK600" s="1">
        <v>89.723700000000008</v>
      </c>
      <c r="AL600" s="1">
        <v>265.19767253000003</v>
      </c>
      <c r="AM600" s="1">
        <v>131.01095314999998</v>
      </c>
      <c r="AN600" s="1">
        <v>282.422462</v>
      </c>
      <c r="AO600" s="1">
        <v>88.021500000000003</v>
      </c>
      <c r="AP600" s="1">
        <v>99.414300000000011</v>
      </c>
      <c r="AQ600" s="1">
        <v>31.852785716</v>
      </c>
      <c r="AR600" s="1">
        <v>33.366</v>
      </c>
    </row>
    <row r="601" spans="1:44" x14ac:dyDescent="0.45">
      <c r="A601" s="1">
        <v>29.95</v>
      </c>
      <c r="B601" s="1">
        <v>8</v>
      </c>
      <c r="C601" s="1">
        <v>465.98230000000007</v>
      </c>
      <c r="D601" s="1">
        <v>26.974999999999998</v>
      </c>
      <c r="E601" s="1">
        <v>262.57195300000001</v>
      </c>
      <c r="F601" s="1">
        <v>98.82180000000001</v>
      </c>
      <c r="G601" s="1">
        <v>22.531179999999999</v>
      </c>
      <c r="H601" s="1">
        <v>129.71381499999998</v>
      </c>
      <c r="I601" s="1">
        <v>200.3032</v>
      </c>
      <c r="J601" s="1">
        <v>534.28865400000007</v>
      </c>
      <c r="K601" s="1">
        <v>101.55847800000002</v>
      </c>
      <c r="L601" s="1">
        <v>23.4</v>
      </c>
      <c r="M601" s="1">
        <v>304.81244500000003</v>
      </c>
      <c r="N601" s="1">
        <v>443.54038890909993</v>
      </c>
      <c r="O601" s="1">
        <v>31.751673404000005</v>
      </c>
      <c r="P601" s="1">
        <v>449.03125399999999</v>
      </c>
      <c r="Q601" s="1">
        <v>21.4</v>
      </c>
      <c r="R601" s="1">
        <v>399.39149018999996</v>
      </c>
      <c r="S601" s="1">
        <v>46.373745999999997</v>
      </c>
      <c r="T601" s="1">
        <v>32.069190138040007</v>
      </c>
      <c r="U601" s="1">
        <v>30.6</v>
      </c>
      <c r="V601" s="1">
        <v>279.62619999999998</v>
      </c>
      <c r="W601" s="1">
        <v>30.138400000000001</v>
      </c>
      <c r="X601" s="1">
        <v>31.411000000000001</v>
      </c>
      <c r="Y601" s="1">
        <v>62.263147971398013</v>
      </c>
      <c r="Z601" s="1">
        <v>87.15</v>
      </c>
      <c r="AA601" s="1">
        <v>24.643999999999998</v>
      </c>
      <c r="AB601" s="1">
        <v>29.279536400000001</v>
      </c>
      <c r="AC601" s="1">
        <v>28.919542100000005</v>
      </c>
      <c r="AD601" s="1">
        <v>98.43</v>
      </c>
      <c r="AE601" s="1">
        <v>31.296668</v>
      </c>
      <c r="AF601" s="1">
        <v>227.11500000000001</v>
      </c>
      <c r="AG601" s="1">
        <v>39.095807200000003</v>
      </c>
      <c r="AH601" s="1">
        <v>158.97544430000002</v>
      </c>
      <c r="AI601" s="1">
        <v>204.42804000000001</v>
      </c>
      <c r="AJ601" s="1">
        <v>28</v>
      </c>
      <c r="AK601" s="1">
        <v>114.32100000000001</v>
      </c>
      <c r="AL601" s="1">
        <v>293.91442885000004</v>
      </c>
      <c r="AM601" s="1">
        <v>145.66393214999999</v>
      </c>
      <c r="AN601" s="1">
        <v>321.44815499999999</v>
      </c>
      <c r="AO601" s="1">
        <v>100.1617</v>
      </c>
      <c r="AP601" s="1">
        <v>106.4843</v>
      </c>
      <c r="AQ601" s="1">
        <v>48.315244184300006</v>
      </c>
      <c r="AR601" s="1">
        <v>26.974999999999998</v>
      </c>
    </row>
    <row r="602" spans="1:44" x14ac:dyDescent="0.45">
      <c r="A602" s="1">
        <v>30</v>
      </c>
      <c r="B602" s="1">
        <v>9</v>
      </c>
      <c r="C602" s="1">
        <v>444.58539999999999</v>
      </c>
      <c r="D602" s="1">
        <v>25.895999999999997</v>
      </c>
      <c r="E602" s="1">
        <v>291.00438500000001</v>
      </c>
      <c r="F602" s="1">
        <v>69.455400000000012</v>
      </c>
      <c r="G602" s="1">
        <v>24.239319999999999</v>
      </c>
      <c r="H602" s="1">
        <v>144.22171499999999</v>
      </c>
      <c r="I602" s="1">
        <v>213.45340000000002</v>
      </c>
      <c r="J602" s="1">
        <v>585.40683600000011</v>
      </c>
      <c r="K602" s="1">
        <v>97.203750000000014</v>
      </c>
      <c r="L602" s="1">
        <v>37.200000000000003</v>
      </c>
      <c r="M602" s="1">
        <v>265.330737</v>
      </c>
      <c r="N602" s="1">
        <v>458.42607064659995</v>
      </c>
      <c r="O602" s="1">
        <v>61.646681159800011</v>
      </c>
      <c r="P602" s="1">
        <v>408.785279</v>
      </c>
      <c r="Q602" s="1">
        <v>23.8</v>
      </c>
      <c r="R602" s="1">
        <v>377.3224427699999</v>
      </c>
      <c r="S602" s="1">
        <v>70.876548</v>
      </c>
      <c r="T602" s="1">
        <v>30.710326149140005</v>
      </c>
      <c r="U602" s="1">
        <v>27.9</v>
      </c>
      <c r="V602" s="1">
        <v>318.26549999999997</v>
      </c>
      <c r="W602" s="1">
        <v>47.358899999999998</v>
      </c>
      <c r="X602" s="1">
        <v>28.986999999999998</v>
      </c>
      <c r="Y602" s="1">
        <v>88.924059433616009</v>
      </c>
      <c r="Z602" s="1">
        <v>99.17</v>
      </c>
      <c r="AA602" s="1">
        <v>29.189</v>
      </c>
      <c r="AB602" s="1">
        <v>34.679450900000006</v>
      </c>
      <c r="AC602" s="1">
        <v>26.999572500000003</v>
      </c>
      <c r="AD602" s="1">
        <v>105.43</v>
      </c>
      <c r="AE602" s="1">
        <v>36.472655400000001</v>
      </c>
      <c r="AF602" s="1">
        <v>215.53139999999999</v>
      </c>
      <c r="AG602" s="1">
        <v>31.055924399999999</v>
      </c>
      <c r="AH602" s="1">
        <v>192.84143817</v>
      </c>
      <c r="AI602" s="1">
        <v>215.52672799999999</v>
      </c>
      <c r="AJ602" s="1">
        <v>35.1</v>
      </c>
      <c r="AK602" s="1">
        <v>151.41570000000002</v>
      </c>
      <c r="AL602" s="1">
        <v>321.70103475999997</v>
      </c>
      <c r="AM602" s="1">
        <v>178.76634379999999</v>
      </c>
      <c r="AN602" s="1">
        <v>347.56544199999996</v>
      </c>
      <c r="AO602" s="1">
        <v>114.58450000000001</v>
      </c>
      <c r="AP602" s="1">
        <v>115.645</v>
      </c>
      <c r="AQ602" s="1">
        <v>71.322998845400008</v>
      </c>
      <c r="AR602" s="1">
        <v>25.895999999999997</v>
      </c>
    </row>
    <row r="603" spans="1:44" x14ac:dyDescent="0.45">
      <c r="A603" s="1">
        <v>30.05</v>
      </c>
      <c r="B603" s="1">
        <v>9</v>
      </c>
      <c r="C603" s="1">
        <v>404.73790000000002</v>
      </c>
      <c r="D603" s="1">
        <v>34.86</v>
      </c>
      <c r="E603" s="1">
        <v>318.51587599999999</v>
      </c>
      <c r="F603" s="1">
        <v>63.079800000000006</v>
      </c>
      <c r="G603" s="1">
        <v>30.827859999999998</v>
      </c>
      <c r="H603" s="1">
        <v>176.99637999999999</v>
      </c>
      <c r="I603" s="1">
        <v>233.87559999999999</v>
      </c>
      <c r="J603" s="1">
        <v>641.80874700000004</v>
      </c>
      <c r="K603" s="1">
        <v>77.244580000000013</v>
      </c>
      <c r="L603" s="1">
        <v>34.1</v>
      </c>
      <c r="M603" s="1">
        <v>242.80925200000001</v>
      </c>
      <c r="N603" s="1">
        <v>440.62941114710003</v>
      </c>
      <c r="O603" s="1">
        <v>88.043623201600013</v>
      </c>
      <c r="P603" s="1">
        <v>376.84867500000001</v>
      </c>
      <c r="Q603" s="1">
        <v>29.5</v>
      </c>
      <c r="R603" s="1">
        <v>361.95422823000001</v>
      </c>
      <c r="S603" s="1">
        <v>88.90171500000001</v>
      </c>
      <c r="T603" s="1">
        <v>32.069190138040007</v>
      </c>
      <c r="U603" s="1">
        <v>41.4</v>
      </c>
      <c r="V603" s="1">
        <v>344.12419999999997</v>
      </c>
      <c r="W603" s="1">
        <v>26.5428</v>
      </c>
      <c r="X603" s="1">
        <v>20.2</v>
      </c>
      <c r="Y603" s="1">
        <v>106.725177688206</v>
      </c>
      <c r="Z603" s="1">
        <v>113.45</v>
      </c>
      <c r="AA603" s="1">
        <v>24.341000000000001</v>
      </c>
      <c r="AB603" s="1">
        <v>28.919542100000005</v>
      </c>
      <c r="AC603" s="1">
        <v>43.079317900000007</v>
      </c>
      <c r="AD603" s="1">
        <v>114.5</v>
      </c>
      <c r="AE603" s="1">
        <v>32.861501399999995</v>
      </c>
      <c r="AF603" s="1">
        <v>183.70099999999999</v>
      </c>
      <c r="AG603" s="1">
        <v>31.296668</v>
      </c>
      <c r="AH603" s="1">
        <v>206.4723204</v>
      </c>
      <c r="AI603" s="1">
        <v>47.689675000000001</v>
      </c>
      <c r="AJ603" s="1">
        <v>39.200000000000003</v>
      </c>
      <c r="AK603" s="1">
        <v>191.8176</v>
      </c>
      <c r="AL603" s="1">
        <v>364.64516213999997</v>
      </c>
      <c r="AM603" s="1">
        <v>194.59794633999999</v>
      </c>
      <c r="AN603" s="1">
        <v>362.73342000000002</v>
      </c>
      <c r="AO603" s="1">
        <v>133.5018</v>
      </c>
      <c r="AP603" s="1">
        <v>155.84300000000002</v>
      </c>
      <c r="AQ603" s="1">
        <v>84.4866395719</v>
      </c>
      <c r="AR603" s="1">
        <v>34.86</v>
      </c>
    </row>
    <row r="604" spans="1:44" x14ac:dyDescent="0.45">
      <c r="A604" s="1">
        <v>30.1</v>
      </c>
      <c r="B604" s="1">
        <v>9</v>
      </c>
      <c r="C604" s="1">
        <v>373.11750000000001</v>
      </c>
      <c r="D604" s="1">
        <v>29.88</v>
      </c>
      <c r="E604" s="1">
        <v>361.03481399999998</v>
      </c>
      <c r="F604" s="1">
        <v>60.375000000000007</v>
      </c>
      <c r="G604" s="1">
        <v>27.167559999999998</v>
      </c>
      <c r="H604" s="1">
        <v>192.671234</v>
      </c>
      <c r="I604" s="1">
        <v>256.40870000000001</v>
      </c>
      <c r="J604" s="1">
        <v>705.71911499999999</v>
      </c>
      <c r="K604" s="1">
        <v>66.876180000000005</v>
      </c>
      <c r="L604" s="1">
        <v>27.9</v>
      </c>
      <c r="M604" s="1">
        <v>214.95415900000003</v>
      </c>
      <c r="N604" s="1">
        <v>421.2184821614</v>
      </c>
      <c r="O604" s="1">
        <v>105.6684927606</v>
      </c>
      <c r="P604" s="1">
        <v>357.628173</v>
      </c>
      <c r="Q604" s="1">
        <v>21.2</v>
      </c>
      <c r="R604" s="1">
        <v>348.51614490000003</v>
      </c>
      <c r="S604" s="1">
        <v>101.16331699999999</v>
      </c>
      <c r="T604" s="1">
        <v>62.263147971398013</v>
      </c>
      <c r="U604" s="1">
        <v>30.6</v>
      </c>
      <c r="V604" s="1">
        <v>359.142</v>
      </c>
      <c r="W604" s="1">
        <v>28.986999999999998</v>
      </c>
      <c r="X604" s="1">
        <v>33.734000000000002</v>
      </c>
      <c r="Y604" s="1">
        <v>121.129135970546</v>
      </c>
      <c r="Z604" s="1">
        <v>132.18</v>
      </c>
      <c r="AA604" s="1">
        <v>40.4</v>
      </c>
      <c r="AB604" s="1">
        <v>47.999240000000007</v>
      </c>
      <c r="AC604" s="1">
        <v>41.279346400000009</v>
      </c>
      <c r="AD604" s="1">
        <v>154.30000000000001</v>
      </c>
      <c r="AE604" s="1">
        <v>42.491245399999997</v>
      </c>
      <c r="AF604" s="1">
        <v>159.9066</v>
      </c>
      <c r="AG604" s="1">
        <v>36.472655400000001</v>
      </c>
      <c r="AH604" s="1">
        <v>217.68199528</v>
      </c>
      <c r="AI604" s="1">
        <v>213.38451800000001</v>
      </c>
      <c r="AJ604" s="1">
        <v>31.3</v>
      </c>
      <c r="AK604" s="1">
        <v>228.49890000000002</v>
      </c>
      <c r="AL604" s="1">
        <v>393.25711278000006</v>
      </c>
      <c r="AM604" s="1">
        <v>219.41069107999999</v>
      </c>
      <c r="AN604" s="1">
        <v>386.98776200000003</v>
      </c>
      <c r="AO604" s="1">
        <v>159.0548</v>
      </c>
      <c r="AP604" s="1">
        <v>189.04169999999999</v>
      </c>
      <c r="AQ604" s="1">
        <v>102.42665270430001</v>
      </c>
      <c r="AR604" s="1">
        <v>29.88</v>
      </c>
    </row>
    <row r="605" spans="1:44" x14ac:dyDescent="0.45">
      <c r="A605" s="1">
        <v>30.15</v>
      </c>
      <c r="B605" s="1">
        <v>9</v>
      </c>
      <c r="C605" s="1">
        <v>354.08730000000003</v>
      </c>
      <c r="D605" s="1">
        <v>22.991</v>
      </c>
      <c r="E605" s="1">
        <v>389.36347800000004</v>
      </c>
      <c r="F605" s="1">
        <v>47.978000000000002</v>
      </c>
      <c r="G605" s="1">
        <v>29.526419999999998</v>
      </c>
      <c r="H605" s="1">
        <v>217.23830799999999</v>
      </c>
      <c r="I605" s="1">
        <v>281.94149999999996</v>
      </c>
      <c r="J605" s="1">
        <v>718.78939200000002</v>
      </c>
      <c r="K605" s="1">
        <v>104.20242000000002</v>
      </c>
      <c r="L605" s="1">
        <v>32.6</v>
      </c>
      <c r="M605" s="1">
        <v>177.97664500000002</v>
      </c>
      <c r="N605" s="1">
        <v>401.51645539949993</v>
      </c>
      <c r="O605" s="1">
        <v>119.9298375946</v>
      </c>
      <c r="P605" s="1">
        <v>304.81244500000003</v>
      </c>
      <c r="Q605" s="1">
        <v>40.799999999999997</v>
      </c>
      <c r="R605" s="1">
        <v>334.50751964</v>
      </c>
      <c r="S605" s="1">
        <v>115.730345</v>
      </c>
      <c r="T605" s="1">
        <v>88.924059433616009</v>
      </c>
      <c r="U605" s="1">
        <v>38.5</v>
      </c>
      <c r="V605" s="1">
        <v>383.15620000000001</v>
      </c>
      <c r="W605" s="1">
        <v>36.7438</v>
      </c>
      <c r="X605" s="1">
        <v>25.148999999999997</v>
      </c>
      <c r="Y605" s="1">
        <v>133.64427330831498</v>
      </c>
      <c r="Z605" s="1">
        <v>157.47999999999999</v>
      </c>
      <c r="AA605" s="1">
        <v>23.028000000000002</v>
      </c>
      <c r="AB605" s="1">
        <v>27.359566800000007</v>
      </c>
      <c r="AC605" s="1">
        <v>39.359376800000007</v>
      </c>
      <c r="AD605" s="1">
        <v>187.17</v>
      </c>
      <c r="AE605" s="1">
        <v>49.11169439999999</v>
      </c>
      <c r="AF605" s="1">
        <v>146.33359999999999</v>
      </c>
      <c r="AG605" s="1">
        <v>32.861501399999995</v>
      </c>
      <c r="AH605" s="1">
        <v>48.166571750000003</v>
      </c>
      <c r="AI605" s="1">
        <v>205.50934600000002</v>
      </c>
      <c r="AJ605" s="1">
        <v>21.2</v>
      </c>
      <c r="AK605" s="1">
        <v>280.55549999999999</v>
      </c>
      <c r="AL605" s="1">
        <v>409.17447543000003</v>
      </c>
      <c r="AM605" s="1">
        <v>246.67326858999999</v>
      </c>
      <c r="AN605" s="1">
        <v>398.87455299999999</v>
      </c>
      <c r="AO605" s="1">
        <v>191.2637</v>
      </c>
      <c r="AP605" s="1">
        <v>202.404</v>
      </c>
      <c r="AQ605" s="1">
        <v>109.71088077429999</v>
      </c>
      <c r="AR605" s="1">
        <v>22.991</v>
      </c>
    </row>
    <row r="606" spans="1:44" x14ac:dyDescent="0.45">
      <c r="A606" s="1">
        <v>30.2</v>
      </c>
      <c r="B606" s="1">
        <v>9</v>
      </c>
      <c r="C606" s="1">
        <v>301.79450000000003</v>
      </c>
      <c r="D606" s="1">
        <v>24.733999999999998</v>
      </c>
      <c r="E606" s="1">
        <v>405.123243</v>
      </c>
      <c r="F606" s="1">
        <v>41.538000000000004</v>
      </c>
      <c r="G606" s="1">
        <v>31.559919999999995</v>
      </c>
      <c r="H606" s="1">
        <v>244.23095899999998</v>
      </c>
      <c r="I606" s="1">
        <v>287.16320000000002</v>
      </c>
      <c r="J606" s="1">
        <v>787.37674500000014</v>
      </c>
      <c r="K606" s="1">
        <v>84.243250000000003</v>
      </c>
      <c r="L606" s="1">
        <v>26.7</v>
      </c>
      <c r="M606" s="1">
        <v>144.99933700000003</v>
      </c>
      <c r="N606" s="1">
        <v>394.50364533649997</v>
      </c>
      <c r="O606" s="1">
        <v>132.32106268149997</v>
      </c>
      <c r="P606" s="1">
        <v>265.330737</v>
      </c>
      <c r="Q606" s="1">
        <v>25.5</v>
      </c>
      <c r="R606" s="1">
        <v>324.28632166</v>
      </c>
      <c r="S606" s="1">
        <v>134.83681799999999</v>
      </c>
      <c r="T606" s="1">
        <v>106.725177688206</v>
      </c>
      <c r="U606" s="1">
        <v>20.8</v>
      </c>
      <c r="V606" s="1">
        <v>394.92529999999999</v>
      </c>
      <c r="W606" s="1">
        <v>33.905700000000003</v>
      </c>
      <c r="X606" s="1">
        <v>34.238999999999997</v>
      </c>
      <c r="Y606" s="1">
        <v>148.59177718621501</v>
      </c>
      <c r="Z606" s="1">
        <v>189.37</v>
      </c>
      <c r="AA606" s="1">
        <v>25.351000000000003</v>
      </c>
      <c r="AB606" s="1">
        <v>30.119523100000009</v>
      </c>
      <c r="AC606" s="1">
        <v>36.599420500000008</v>
      </c>
      <c r="AD606" s="1">
        <v>200.4</v>
      </c>
      <c r="AE606" s="1">
        <v>32.069190138040007</v>
      </c>
      <c r="AF606" s="1">
        <v>129.5462</v>
      </c>
      <c r="AG606" s="1">
        <v>42.491245399999997</v>
      </c>
      <c r="AH606" s="1">
        <v>215.51836318000002</v>
      </c>
      <c r="AI606" s="1">
        <v>192.96211600000001</v>
      </c>
      <c r="AJ606" s="1">
        <v>33.9</v>
      </c>
      <c r="AK606" s="1">
        <v>315.3288</v>
      </c>
      <c r="AL606" s="1">
        <v>439.14889990999995</v>
      </c>
      <c r="AM606" s="1">
        <v>266.67805276000001</v>
      </c>
      <c r="AN606" s="1">
        <v>395.43711899999994</v>
      </c>
      <c r="AO606" s="1">
        <v>206.68639999999999</v>
      </c>
      <c r="AP606" s="1">
        <v>213.39279999999999</v>
      </c>
      <c r="AQ606" s="1">
        <v>119.149159145</v>
      </c>
      <c r="AR606" s="1">
        <v>24.733999999999998</v>
      </c>
    </row>
    <row r="607" spans="1:44" x14ac:dyDescent="0.45">
      <c r="A607" s="1">
        <v>30.25</v>
      </c>
      <c r="B607" s="1">
        <v>9</v>
      </c>
      <c r="C607" s="1">
        <v>262.70369999999997</v>
      </c>
      <c r="D607" s="1">
        <v>31.456999999999997</v>
      </c>
      <c r="E607" s="1">
        <v>434.80089099999998</v>
      </c>
      <c r="F607" s="1">
        <v>64.722000000000008</v>
      </c>
      <c r="G607" s="1">
        <v>26.923539999999999</v>
      </c>
      <c r="H607" s="1">
        <v>264.03767600000003</v>
      </c>
      <c r="I607" s="1">
        <v>314.56450000000001</v>
      </c>
      <c r="J607" s="1">
        <v>731.70798300000013</v>
      </c>
      <c r="K607" s="1">
        <v>80.873519999999999</v>
      </c>
      <c r="L607" s="1">
        <v>37.9</v>
      </c>
      <c r="M607" s="1">
        <v>99.810018000000014</v>
      </c>
      <c r="N607" s="1">
        <v>380.41186662500007</v>
      </c>
      <c r="O607" s="1">
        <v>147.1205714715</v>
      </c>
      <c r="P607" s="1">
        <v>242.80925200000001</v>
      </c>
      <c r="Q607" s="1">
        <v>41.3</v>
      </c>
      <c r="R607" s="1">
        <v>301.57389717000001</v>
      </c>
      <c r="S607" s="1">
        <v>160.64534800000001</v>
      </c>
      <c r="T607" s="1">
        <v>121.129135970546</v>
      </c>
      <c r="U607" s="1">
        <v>20.2</v>
      </c>
      <c r="V607" s="1">
        <v>391.52189999999996</v>
      </c>
      <c r="W607" s="1">
        <v>33.0169</v>
      </c>
      <c r="X607" s="1">
        <v>20.2</v>
      </c>
      <c r="Y607" s="1">
        <v>182.35954731038001</v>
      </c>
      <c r="Z607" s="1">
        <v>204.64</v>
      </c>
      <c r="AA607" s="1">
        <v>26.563000000000002</v>
      </c>
      <c r="AB607" s="1">
        <v>31.559500300000003</v>
      </c>
      <c r="AC607" s="1">
        <v>28.439549700000008</v>
      </c>
      <c r="AD607" s="1">
        <v>211.28</v>
      </c>
      <c r="AE607" s="1">
        <v>30.710326149140005</v>
      </c>
      <c r="AF607" s="1">
        <v>107.261</v>
      </c>
      <c r="AG607" s="1">
        <v>49.11169439999999</v>
      </c>
      <c r="AH607" s="1">
        <v>207.56443946000002</v>
      </c>
      <c r="AI607" s="1">
        <v>179.97624300000001</v>
      </c>
      <c r="AJ607" s="1">
        <v>38.299999999999997</v>
      </c>
      <c r="AK607" s="1">
        <v>336.03060000000005</v>
      </c>
      <c r="AL607" s="1">
        <v>453.88719865999997</v>
      </c>
      <c r="AM607" s="1">
        <v>287.54748379000006</v>
      </c>
      <c r="AN607" s="1">
        <v>373.58657699999992</v>
      </c>
      <c r="AO607" s="1">
        <v>213.3827</v>
      </c>
      <c r="AP607" s="1">
        <v>47.217500000000001</v>
      </c>
      <c r="AQ607" s="1">
        <v>160.56519874300002</v>
      </c>
      <c r="AR607" s="1">
        <v>31.456999999999997</v>
      </c>
    </row>
    <row r="608" spans="1:44" x14ac:dyDescent="0.45">
      <c r="A608" s="1">
        <v>30.3</v>
      </c>
      <c r="B608" s="1">
        <v>9</v>
      </c>
      <c r="C608" s="1">
        <v>240.40520000000001</v>
      </c>
      <c r="D608" s="1">
        <v>27.721999999999998</v>
      </c>
      <c r="E608" s="1">
        <v>449.39326599999998</v>
      </c>
      <c r="F608" s="1">
        <v>52.325000000000003</v>
      </c>
      <c r="G608" s="1">
        <v>17.894799999999996</v>
      </c>
      <c r="H608" s="1">
        <v>284.70047900000003</v>
      </c>
      <c r="I608" s="1">
        <v>292.32429999999999</v>
      </c>
      <c r="J608" s="1">
        <v>698.10953399999994</v>
      </c>
      <c r="K608" s="1">
        <v>108.86820000000002</v>
      </c>
      <c r="L608" s="1">
        <v>20.2</v>
      </c>
      <c r="M608" s="1">
        <v>70.149954000000008</v>
      </c>
      <c r="N608" s="1">
        <v>368.01374770230001</v>
      </c>
      <c r="O608" s="1">
        <v>180.554007238</v>
      </c>
      <c r="P608" s="1">
        <v>214.95415900000003</v>
      </c>
      <c r="Q608" s="1">
        <v>20.8</v>
      </c>
      <c r="R608" s="1">
        <v>267.12287595000004</v>
      </c>
      <c r="S608" s="1">
        <v>193.17633699999999</v>
      </c>
      <c r="T608" s="1">
        <v>133.64427330831498</v>
      </c>
      <c r="U608" s="1">
        <v>33.799999999999997</v>
      </c>
      <c r="V608" s="1">
        <v>369.88769999999994</v>
      </c>
      <c r="W608" s="1">
        <v>46.035800000000002</v>
      </c>
      <c r="X608" s="1">
        <v>31.006999999999998</v>
      </c>
      <c r="Y608" s="1">
        <v>198.50936506143398</v>
      </c>
      <c r="Z608" s="1">
        <v>211.27</v>
      </c>
      <c r="AA608" s="1">
        <v>34.744</v>
      </c>
      <c r="AB608" s="1">
        <v>41.279346400000009</v>
      </c>
      <c r="AC608" s="1">
        <v>32.279488900000004</v>
      </c>
      <c r="AD608" s="1">
        <v>46.75</v>
      </c>
      <c r="AE608" s="1">
        <v>32.069190138040007</v>
      </c>
      <c r="AF608" s="1">
        <v>87.386600000000001</v>
      </c>
      <c r="AG608" s="1">
        <v>32.069190138040007</v>
      </c>
      <c r="AH608" s="1">
        <v>194.89173716000002</v>
      </c>
      <c r="AI608" s="1">
        <v>157.45243499999998</v>
      </c>
      <c r="AJ608" s="1">
        <v>32.200000000000003</v>
      </c>
      <c r="AK608" s="1">
        <v>368.18040000000002</v>
      </c>
      <c r="AL608" s="1">
        <v>436.26674371000001</v>
      </c>
      <c r="AM608" s="1">
        <v>306.6876211</v>
      </c>
      <c r="AN608" s="1">
        <v>358.37052299999999</v>
      </c>
      <c r="AO608" s="1">
        <v>237.32980000000001</v>
      </c>
      <c r="AP608" s="1">
        <v>211.27180000000001</v>
      </c>
      <c r="AQ608" s="1">
        <v>194.76985255170001</v>
      </c>
      <c r="AR608" s="1">
        <v>27.721999999999998</v>
      </c>
    </row>
    <row r="609" spans="1:44" x14ac:dyDescent="0.45">
      <c r="A609" s="1">
        <v>30.35</v>
      </c>
      <c r="B609" s="1">
        <v>9</v>
      </c>
      <c r="C609" s="1">
        <v>212.82590000000002</v>
      </c>
      <c r="D609" s="1">
        <v>30.128999999999998</v>
      </c>
      <c r="E609" s="1">
        <v>431.947271</v>
      </c>
      <c r="F609" s="1">
        <v>50.231999999999999</v>
      </c>
      <c r="G609" s="1">
        <v>22.124479999999998</v>
      </c>
      <c r="H609" s="1">
        <v>303.65111000000002</v>
      </c>
      <c r="I609" s="1">
        <v>278.90139999999997</v>
      </c>
      <c r="J609" s="1">
        <v>635.53905900000007</v>
      </c>
      <c r="K609" s="1">
        <v>93.315600000000003</v>
      </c>
      <c r="L609" s="1">
        <v>35.700000000000003</v>
      </c>
      <c r="M609" s="1">
        <v>63.710598000000005</v>
      </c>
      <c r="N609" s="1">
        <v>352.53263869530002</v>
      </c>
      <c r="O609" s="1">
        <v>196.54392580339999</v>
      </c>
      <c r="P609" s="1">
        <v>177.97664500000002</v>
      </c>
      <c r="Q609" s="1">
        <v>25.2</v>
      </c>
      <c r="R609" s="1">
        <v>250.72283025999999</v>
      </c>
      <c r="S609" s="1">
        <v>208.753264</v>
      </c>
      <c r="T609" s="1">
        <v>148.59177718621501</v>
      </c>
      <c r="U609" s="1">
        <v>35.5</v>
      </c>
      <c r="V609" s="1">
        <v>354.82229999999998</v>
      </c>
      <c r="W609" s="1">
        <v>40.157599999999995</v>
      </c>
      <c r="X609" s="1">
        <v>21.411999999999999</v>
      </c>
      <c r="Y609" s="1">
        <v>223.82084597070801</v>
      </c>
      <c r="Z609" s="1">
        <v>234.98</v>
      </c>
      <c r="AA609" s="1">
        <v>36.763999999999996</v>
      </c>
      <c r="AB609" s="1">
        <v>43.679308400000004</v>
      </c>
      <c r="AC609" s="1">
        <v>24.959604800000008</v>
      </c>
      <c r="AD609" s="1">
        <v>209.18</v>
      </c>
      <c r="AE609" s="1">
        <v>62.263147971398013</v>
      </c>
      <c r="AF609" s="1">
        <v>60.1524</v>
      </c>
      <c r="AG609" s="1">
        <v>30.710326149140005</v>
      </c>
      <c r="AH609" s="1">
        <v>181.77600543000003</v>
      </c>
      <c r="AI609" s="1">
        <v>136.89742000000001</v>
      </c>
      <c r="AJ609" s="1">
        <v>40.6</v>
      </c>
      <c r="AK609" s="1">
        <v>403.6533</v>
      </c>
      <c r="AL609" s="1">
        <v>417.04800213999999</v>
      </c>
      <c r="AM609" s="1">
        <v>350.37848895000002</v>
      </c>
      <c r="AN609" s="1">
        <v>345.06549000000001</v>
      </c>
      <c r="AO609" s="1">
        <v>270.12450000000001</v>
      </c>
      <c r="AP609" s="1">
        <v>203.47460000000001</v>
      </c>
      <c r="AQ609" s="1">
        <v>208.53704360399999</v>
      </c>
      <c r="AR609" s="1">
        <v>30.128999999999998</v>
      </c>
    </row>
    <row r="610" spans="1:44" x14ac:dyDescent="0.45">
      <c r="A610" s="1">
        <v>30.4</v>
      </c>
      <c r="B610" s="1">
        <v>9</v>
      </c>
      <c r="C610" s="1">
        <v>176.21450000000002</v>
      </c>
      <c r="D610" s="1">
        <v>32.203999999999994</v>
      </c>
      <c r="E610" s="1">
        <v>412.918814</v>
      </c>
      <c r="F610" s="1">
        <v>67.62</v>
      </c>
      <c r="G610" s="1">
        <v>32.129299999999994</v>
      </c>
      <c r="H610" s="1">
        <v>346.90939500000002</v>
      </c>
      <c r="I610" s="1">
        <v>253.90389999999999</v>
      </c>
      <c r="J610" s="1">
        <v>585.88717500000007</v>
      </c>
      <c r="K610" s="1">
        <v>71.801170000000013</v>
      </c>
      <c r="L610" s="1">
        <v>33.700000000000003</v>
      </c>
      <c r="M610" s="1">
        <v>60.978750000000005</v>
      </c>
      <c r="N610" s="1">
        <v>334.9609183865</v>
      </c>
      <c r="O610" s="1">
        <v>221.60479799079999</v>
      </c>
      <c r="P610" s="1">
        <v>144.99933700000003</v>
      </c>
      <c r="Q610" s="1">
        <v>34.200000000000003</v>
      </c>
      <c r="R610" s="1">
        <v>240.78083365000001</v>
      </c>
      <c r="S610" s="1">
        <v>215.516527</v>
      </c>
      <c r="T610" s="1">
        <v>182.35954731038001</v>
      </c>
      <c r="U610" s="1">
        <v>26.7</v>
      </c>
      <c r="V610" s="1">
        <v>341.649</v>
      </c>
      <c r="W610" s="1">
        <v>45.076300000000003</v>
      </c>
      <c r="X610" s="1">
        <v>25.148999999999997</v>
      </c>
      <c r="Y610" s="1">
        <v>251.63140128865902</v>
      </c>
      <c r="Z610" s="1">
        <v>267.45</v>
      </c>
      <c r="AA610" s="1">
        <v>35.753999999999998</v>
      </c>
      <c r="AB610" s="1">
        <v>42.479327400000003</v>
      </c>
      <c r="AC610" s="1">
        <v>47.519247600000007</v>
      </c>
      <c r="AD610" s="1">
        <v>201.46</v>
      </c>
      <c r="AE610" s="1">
        <v>88.924059433616009</v>
      </c>
      <c r="AF610" s="1">
        <v>42.277200000000001</v>
      </c>
      <c r="AG610" s="1">
        <v>32.069190138040007</v>
      </c>
      <c r="AH610" s="1">
        <v>159.02695934999997</v>
      </c>
      <c r="AI610" s="1">
        <v>116.53622399999999</v>
      </c>
      <c r="AJ610" s="1">
        <v>35.9</v>
      </c>
      <c r="AK610" s="1">
        <v>443.8485</v>
      </c>
      <c r="AL610" s="1">
        <v>397.54104494999996</v>
      </c>
      <c r="AM610" s="1">
        <v>377.70657001000001</v>
      </c>
      <c r="AN610" s="1">
        <v>331.19556399999999</v>
      </c>
      <c r="AO610" s="1">
        <v>292.0718</v>
      </c>
      <c r="AP610" s="1">
        <v>191.05160000000001</v>
      </c>
      <c r="AQ610" s="1">
        <v>219.8588152328</v>
      </c>
      <c r="AR610" s="1">
        <v>32.203999999999994</v>
      </c>
    </row>
    <row r="611" spans="1:44" x14ac:dyDescent="0.45">
      <c r="A611" s="1">
        <v>30.45</v>
      </c>
      <c r="B611" s="1">
        <v>9</v>
      </c>
      <c r="C611" s="1">
        <v>143.56370000000001</v>
      </c>
      <c r="D611" s="1">
        <v>27.472999999999999</v>
      </c>
      <c r="E611" s="1">
        <v>393.60499499999997</v>
      </c>
      <c r="F611" s="1">
        <v>57.96</v>
      </c>
      <c r="G611" s="1">
        <v>25.29674</v>
      </c>
      <c r="H611" s="1">
        <v>373.96690100000001</v>
      </c>
      <c r="I611" s="1">
        <v>234.0675</v>
      </c>
      <c r="J611" s="1">
        <v>556.00503300000014</v>
      </c>
      <c r="K611" s="1">
        <v>77.244580000000013</v>
      </c>
      <c r="L611" s="1">
        <v>37.799999999999997</v>
      </c>
      <c r="M611" s="1">
        <v>48.45778</v>
      </c>
      <c r="N611" s="1">
        <v>319.06962614939999</v>
      </c>
      <c r="O611" s="1">
        <v>249.1400012759</v>
      </c>
      <c r="P611" s="1">
        <v>99.810018000000014</v>
      </c>
      <c r="Q611" s="1">
        <v>29.3</v>
      </c>
      <c r="R611" s="1">
        <v>227.33061112999999</v>
      </c>
      <c r="S611" s="1">
        <v>239.70309800000001</v>
      </c>
      <c r="T611" s="1">
        <v>198.50936506143398</v>
      </c>
      <c r="U611" s="1">
        <v>37.6</v>
      </c>
      <c r="V611" s="1">
        <v>327.91640000000001</v>
      </c>
      <c r="W611" s="1">
        <v>28.330500000000001</v>
      </c>
      <c r="X611" s="1">
        <v>39.289000000000001</v>
      </c>
      <c r="Y611" s="1">
        <v>272.03828162047603</v>
      </c>
      <c r="Z611" s="1">
        <v>289.18</v>
      </c>
      <c r="AA611" s="1">
        <v>30.3</v>
      </c>
      <c r="AB611" s="1">
        <v>35.999430000000011</v>
      </c>
      <c r="AC611" s="1">
        <v>46.079270400000006</v>
      </c>
      <c r="AD611" s="1">
        <v>189.16</v>
      </c>
      <c r="AE611" s="1">
        <v>106.725177688206</v>
      </c>
      <c r="AF611" s="1">
        <v>38.3964</v>
      </c>
      <c r="AG611" s="1">
        <v>62.263147971398013</v>
      </c>
      <c r="AH611" s="1">
        <v>138.26639420000001</v>
      </c>
      <c r="AI611" s="1">
        <v>111.49693000000001</v>
      </c>
      <c r="AJ611" s="1">
        <v>30.1</v>
      </c>
      <c r="AK611" s="1">
        <v>452.06880000000001</v>
      </c>
      <c r="AL611" s="1">
        <v>390.59766864999995</v>
      </c>
      <c r="AM611" s="1">
        <v>390.62387007000001</v>
      </c>
      <c r="AN611" s="1">
        <v>321.07556599999998</v>
      </c>
      <c r="AO611" s="1">
        <v>304.81800000000004</v>
      </c>
      <c r="AP611" s="1">
        <v>178.1943</v>
      </c>
      <c r="AQ611" s="1">
        <v>48.648237467500003</v>
      </c>
      <c r="AR611" s="1">
        <v>27.472999999999999</v>
      </c>
    </row>
    <row r="612" spans="1:44" x14ac:dyDescent="0.45">
      <c r="A612" s="1">
        <v>30.5</v>
      </c>
      <c r="B612" s="1">
        <v>10</v>
      </c>
      <c r="C612" s="1">
        <v>98.82180000000001</v>
      </c>
      <c r="D612" s="1">
        <v>18.259999999999998</v>
      </c>
      <c r="E612" s="1">
        <v>386.73036499999995</v>
      </c>
      <c r="F612" s="1">
        <v>44.597000000000001</v>
      </c>
      <c r="G612" s="1">
        <v>19.928299999999997</v>
      </c>
      <c r="H612" s="1">
        <v>386.75630699999999</v>
      </c>
      <c r="I612" s="1">
        <v>222.1293</v>
      </c>
      <c r="J612" s="1">
        <v>473.89234500000003</v>
      </c>
      <c r="K612" s="1">
        <v>98.240589999999997</v>
      </c>
      <c r="L612" s="1">
        <v>28.1</v>
      </c>
      <c r="M612" s="1">
        <v>41.953380000000003</v>
      </c>
      <c r="N612" s="1">
        <v>291.2830202394</v>
      </c>
      <c r="O612" s="1">
        <v>269.34483328760001</v>
      </c>
      <c r="P612" s="1">
        <v>70.149954000000008</v>
      </c>
      <c r="Q612" s="1">
        <v>30.5</v>
      </c>
      <c r="R612" s="1">
        <v>186.12244751</v>
      </c>
      <c r="S612" s="1">
        <v>272.82574500000004</v>
      </c>
      <c r="T612" s="1">
        <v>223.82084597070801</v>
      </c>
      <c r="U612" s="1">
        <v>30.7</v>
      </c>
      <c r="V612" s="1">
        <v>317.89659999999998</v>
      </c>
      <c r="W612" s="1">
        <v>43.419900000000005</v>
      </c>
      <c r="X612" s="1">
        <v>28.381</v>
      </c>
      <c r="Y612" s="1">
        <v>293.3271882141791</v>
      </c>
      <c r="Z612" s="1">
        <v>301.8</v>
      </c>
      <c r="AA612" s="1">
        <v>25.25</v>
      </c>
      <c r="AB612" s="1">
        <v>29.999525000000009</v>
      </c>
      <c r="AC612" s="1">
        <v>40.199363500000004</v>
      </c>
      <c r="AD612" s="1">
        <v>176.43</v>
      </c>
      <c r="AE612" s="1">
        <v>121.129135970546</v>
      </c>
      <c r="AF612" s="1">
        <v>36.75</v>
      </c>
      <c r="AG612" s="1">
        <v>88.924059433616009</v>
      </c>
      <c r="AH612" s="1">
        <v>117.70158624</v>
      </c>
      <c r="AI612" s="1">
        <v>103.33613</v>
      </c>
      <c r="AJ612" s="1">
        <v>35.9</v>
      </c>
      <c r="AK612" s="1">
        <v>495.20550000000003</v>
      </c>
      <c r="AL612" s="1">
        <v>376.64541250000008</v>
      </c>
      <c r="AM612" s="1">
        <v>378.79392894</v>
      </c>
      <c r="AN612" s="1">
        <v>298.58801699999998</v>
      </c>
      <c r="AO612" s="1">
        <v>325.19980000000004</v>
      </c>
      <c r="AP612" s="1">
        <v>155.89349999999999</v>
      </c>
      <c r="AQ612" s="1">
        <v>217.67354681180004</v>
      </c>
      <c r="AR612" s="1">
        <v>18.259999999999998</v>
      </c>
    </row>
    <row r="613" spans="1:44" x14ac:dyDescent="0.45">
      <c r="A613" s="1">
        <v>30.55</v>
      </c>
      <c r="B613" s="1">
        <v>10</v>
      </c>
      <c r="C613" s="1">
        <v>69.455400000000012</v>
      </c>
      <c r="D613" s="1">
        <v>22.575999999999997</v>
      </c>
      <c r="E613" s="1">
        <v>372.91625000000005</v>
      </c>
      <c r="F613" s="1">
        <v>47.978000000000002</v>
      </c>
      <c r="G613" s="1">
        <v>17.732120000000002</v>
      </c>
      <c r="H613" s="1">
        <v>375.04349400000001</v>
      </c>
      <c r="I613" s="1">
        <v>189.3245</v>
      </c>
      <c r="J613" s="1">
        <v>412.51007699999997</v>
      </c>
      <c r="K613" s="1">
        <v>86.576140000000009</v>
      </c>
      <c r="L613" s="1">
        <v>32.299999999999997</v>
      </c>
      <c r="M613" s="1">
        <v>65.369220000000013</v>
      </c>
      <c r="N613" s="1">
        <v>266.5264775453</v>
      </c>
      <c r="O613" s="1">
        <v>290.42295862790007</v>
      </c>
      <c r="P613" s="1">
        <v>63.710598000000005</v>
      </c>
      <c r="Q613" s="1">
        <v>31.3</v>
      </c>
      <c r="R613" s="1">
        <v>161.66044951000001</v>
      </c>
      <c r="S613" s="1">
        <v>294.99251800000002</v>
      </c>
      <c r="T613" s="1">
        <v>251.63140128865902</v>
      </c>
      <c r="U613" s="1">
        <v>22.3</v>
      </c>
      <c r="V613" s="1">
        <v>295.63169999999997</v>
      </c>
      <c r="W613" s="1">
        <v>40.612099999999998</v>
      </c>
      <c r="X613" s="1">
        <v>24.038</v>
      </c>
      <c r="Y613" s="1">
        <v>312.85204228411004</v>
      </c>
      <c r="Z613" s="1">
        <v>321.98</v>
      </c>
      <c r="AA613" s="1">
        <v>23.734999999999999</v>
      </c>
      <c r="AB613" s="1">
        <v>28.199553500000004</v>
      </c>
      <c r="AC613" s="1">
        <v>40.319361600000001</v>
      </c>
      <c r="AD613" s="1">
        <v>154.35</v>
      </c>
      <c r="AE613" s="1">
        <v>133.64427330831498</v>
      </c>
      <c r="AF613" s="1">
        <v>29.204000000000001</v>
      </c>
      <c r="AG613" s="1">
        <v>106.725177688206</v>
      </c>
      <c r="AH613" s="1">
        <v>112.6118993</v>
      </c>
      <c r="AI613" s="1">
        <v>90.931713999999999</v>
      </c>
      <c r="AJ613" s="1">
        <v>23.7</v>
      </c>
      <c r="AK613" s="1">
        <v>460.19370000000004</v>
      </c>
      <c r="AL613" s="1">
        <v>364.37004723000001</v>
      </c>
      <c r="AM613" s="1">
        <v>363.07307694000002</v>
      </c>
      <c r="AN613" s="1">
        <v>264.47809500000005</v>
      </c>
      <c r="AO613" s="1">
        <v>335.18869999999998</v>
      </c>
      <c r="AP613" s="1">
        <v>135.542</v>
      </c>
      <c r="AQ613" s="1">
        <v>209.64008385460002</v>
      </c>
      <c r="AR613" s="1">
        <v>22.575999999999997</v>
      </c>
    </row>
    <row r="614" spans="1:44" x14ac:dyDescent="0.45">
      <c r="A614" s="1">
        <v>30.6</v>
      </c>
      <c r="B614" s="1">
        <v>10</v>
      </c>
      <c r="C614" s="1">
        <v>63.079800000000006</v>
      </c>
      <c r="D614" s="1">
        <v>32.784999999999997</v>
      </c>
      <c r="E614" s="1">
        <v>360.76242300000001</v>
      </c>
      <c r="F614" s="1">
        <v>61.018999999999998</v>
      </c>
      <c r="G614" s="1">
        <v>17.24408</v>
      </c>
      <c r="H614" s="1">
        <v>359.47829400000001</v>
      </c>
      <c r="I614" s="1">
        <v>164.80169999999998</v>
      </c>
      <c r="J614" s="1">
        <v>377.49589200000003</v>
      </c>
      <c r="K614" s="1">
        <v>94.093230000000005</v>
      </c>
      <c r="L614" s="1">
        <v>30.2</v>
      </c>
      <c r="M614" s="1">
        <v>52.84825</v>
      </c>
      <c r="N614" s="1">
        <v>249.2590867298</v>
      </c>
      <c r="O614" s="1">
        <v>309.75449731100002</v>
      </c>
      <c r="P614" s="1">
        <v>60.978750000000005</v>
      </c>
      <c r="Q614" s="1">
        <v>35.200000000000003</v>
      </c>
      <c r="R614" s="1">
        <v>148.20635061000002</v>
      </c>
      <c r="S614" s="1">
        <v>307.86618000000004</v>
      </c>
      <c r="T614" s="1">
        <v>272.03828162047603</v>
      </c>
      <c r="U614" s="1">
        <v>39.200000000000003</v>
      </c>
      <c r="V614" s="1">
        <v>261.85950000000003</v>
      </c>
      <c r="W614" s="1">
        <v>42.965400000000002</v>
      </c>
      <c r="X614" s="1">
        <v>32.723999999999997</v>
      </c>
      <c r="Y614" s="1">
        <v>357.42109657789507</v>
      </c>
      <c r="Z614" s="1">
        <v>331.87</v>
      </c>
      <c r="AA614" s="1">
        <v>29.391000000000002</v>
      </c>
      <c r="AB614" s="1">
        <v>34.919447100000006</v>
      </c>
      <c r="AC614" s="1">
        <v>46.67926090000001</v>
      </c>
      <c r="AD614" s="1">
        <v>134.19999999999999</v>
      </c>
      <c r="AE614" s="1">
        <v>148.59177718621501</v>
      </c>
      <c r="AF614" s="1">
        <v>25.283999999999999</v>
      </c>
      <c r="AG614" s="1">
        <v>121.129135970546</v>
      </c>
      <c r="AH614" s="1">
        <v>104.36949129999999</v>
      </c>
      <c r="AI614" s="1">
        <v>79.731015999999997</v>
      </c>
      <c r="AJ614" s="1">
        <v>25.5</v>
      </c>
      <c r="AK614" s="1">
        <v>439.06259999999997</v>
      </c>
      <c r="AL614" s="1">
        <v>349.04221653000002</v>
      </c>
      <c r="AM614" s="1">
        <v>335.88910369000001</v>
      </c>
      <c r="AN614" s="1">
        <v>248.24042599999999</v>
      </c>
      <c r="AO614" s="1">
        <v>332.30009999999999</v>
      </c>
      <c r="AP614" s="1">
        <v>115.38239999999999</v>
      </c>
      <c r="AQ614" s="1">
        <v>196.84065453160002</v>
      </c>
      <c r="AR614" s="1">
        <v>32.784999999999997</v>
      </c>
    </row>
    <row r="615" spans="1:44" x14ac:dyDescent="0.45">
      <c r="A615" s="1">
        <v>30.65</v>
      </c>
      <c r="B615" s="1">
        <v>10</v>
      </c>
      <c r="C615" s="1">
        <v>60.375000000000007</v>
      </c>
      <c r="D615" s="1">
        <v>25.812999999999999</v>
      </c>
      <c r="E615" s="1">
        <v>345.58635300000003</v>
      </c>
      <c r="F615" s="1">
        <v>53.774000000000001</v>
      </c>
      <c r="G615" s="1">
        <v>29.607759999999995</v>
      </c>
      <c r="H615" s="1">
        <v>332.563469</v>
      </c>
      <c r="I615" s="1">
        <v>150.81319999999999</v>
      </c>
      <c r="J615" s="1">
        <v>334.18953900000002</v>
      </c>
      <c r="K615" s="1">
        <v>100.57348</v>
      </c>
      <c r="L615" s="1">
        <v>25.7</v>
      </c>
      <c r="M615" s="1">
        <v>50.734319999999997</v>
      </c>
      <c r="N615" s="1">
        <v>221.68418829340001</v>
      </c>
      <c r="O615" s="1">
        <v>353.88227383950004</v>
      </c>
      <c r="P615" s="1">
        <v>48.45778</v>
      </c>
      <c r="Q615" s="1">
        <v>41.3</v>
      </c>
      <c r="R615" s="1">
        <v>135.59730254999999</v>
      </c>
      <c r="S615" s="1">
        <v>328.45179800000005</v>
      </c>
      <c r="T615" s="1">
        <v>293.3271882141791</v>
      </c>
      <c r="U615" s="1">
        <v>29.1</v>
      </c>
      <c r="V615" s="1">
        <v>245.78259999999997</v>
      </c>
      <c r="W615" s="1">
        <v>49.176899999999996</v>
      </c>
      <c r="X615" s="1">
        <v>24.138999999999999</v>
      </c>
      <c r="Y615" s="1">
        <v>385.29847206720103</v>
      </c>
      <c r="Z615" s="1">
        <v>329.01</v>
      </c>
      <c r="AA615" s="1">
        <v>36.36</v>
      </c>
      <c r="AB615" s="1">
        <v>43.19931600000001</v>
      </c>
      <c r="AC615" s="1">
        <v>46.67926090000001</v>
      </c>
      <c r="AD615" s="1">
        <v>114.24</v>
      </c>
      <c r="AE615" s="1">
        <v>182.35954731038001</v>
      </c>
      <c r="AF615" s="1">
        <v>39.396000000000001</v>
      </c>
      <c r="AG615" s="1">
        <v>133.64427330831498</v>
      </c>
      <c r="AH615" s="1">
        <v>91.841031139999998</v>
      </c>
      <c r="AI615" s="1">
        <v>64.837556000000006</v>
      </c>
      <c r="AJ615" s="1">
        <v>34.200000000000003</v>
      </c>
      <c r="AK615" s="1">
        <v>399.71010000000001</v>
      </c>
      <c r="AL615" s="1">
        <v>331.64447365000001</v>
      </c>
      <c r="AM615" s="1">
        <v>315.85811810000001</v>
      </c>
      <c r="AN615" s="1">
        <v>238.39686499999999</v>
      </c>
      <c r="AO615" s="1">
        <v>313.93829999999997</v>
      </c>
      <c r="AP615" s="1">
        <v>110.393</v>
      </c>
      <c r="AQ615" s="1">
        <v>183.59376548430004</v>
      </c>
      <c r="AR615" s="1">
        <v>25.812999999999999</v>
      </c>
    </row>
    <row r="616" spans="1:44" x14ac:dyDescent="0.45">
      <c r="A616" s="1">
        <v>30.7</v>
      </c>
      <c r="B616" s="1">
        <v>10</v>
      </c>
      <c r="C616" s="1">
        <v>47.978000000000002</v>
      </c>
      <c r="D616" s="1">
        <v>20.334999999999997</v>
      </c>
      <c r="E616" s="1">
        <v>328.36086499999999</v>
      </c>
      <c r="F616" s="1">
        <v>58.442999999999998</v>
      </c>
      <c r="G616" s="1">
        <v>21.799119999999998</v>
      </c>
      <c r="H616" s="1">
        <v>312.73081000000002</v>
      </c>
      <c r="I616" s="1">
        <v>133.5119</v>
      </c>
      <c r="J616" s="1">
        <v>276.70054500000003</v>
      </c>
      <c r="K616" s="1">
        <v>85.798510000000007</v>
      </c>
      <c r="L616" s="1">
        <v>34.1</v>
      </c>
      <c r="M616" s="1">
        <v>68.296199999999999</v>
      </c>
      <c r="N616" s="1">
        <v>199.00502518400003</v>
      </c>
      <c r="O616" s="1">
        <v>381.48363571010003</v>
      </c>
      <c r="P616" s="1">
        <v>41.953380000000003</v>
      </c>
      <c r="Q616" s="1">
        <v>26.4</v>
      </c>
      <c r="R616" s="1">
        <v>121.78739277000001</v>
      </c>
      <c r="S616" s="1">
        <v>338.54058699999996</v>
      </c>
      <c r="T616" s="1">
        <v>312.85204228411004</v>
      </c>
      <c r="U616" s="1">
        <v>22.9</v>
      </c>
      <c r="V616" s="1">
        <v>236.03649999999999</v>
      </c>
      <c r="W616" s="1">
        <v>30.764600000000002</v>
      </c>
      <c r="X616" s="1">
        <v>23.128999999999998</v>
      </c>
      <c r="Y616" s="1">
        <v>398.47540985840698</v>
      </c>
      <c r="Z616" s="1">
        <v>310.83</v>
      </c>
      <c r="AA616" s="1">
        <v>40.097000000000001</v>
      </c>
      <c r="AB616" s="1">
        <v>47.639245700000004</v>
      </c>
      <c r="AC616" s="1">
        <v>33.239473700000005</v>
      </c>
      <c r="AD616" s="1">
        <v>109.3</v>
      </c>
      <c r="AE616" s="1">
        <v>198.50936506143398</v>
      </c>
      <c r="AF616" s="1">
        <v>31.849999999999998</v>
      </c>
      <c r="AG616" s="1">
        <v>148.59177718621501</v>
      </c>
      <c r="AH616" s="1">
        <v>80.528326159999992</v>
      </c>
      <c r="AI616" s="1">
        <v>56.431932000000003</v>
      </c>
      <c r="AJ616" s="1">
        <v>33.299999999999997</v>
      </c>
      <c r="AK616" s="1">
        <v>368.48250000000002</v>
      </c>
      <c r="AL616" s="1">
        <v>315.91052093999997</v>
      </c>
      <c r="AM616" s="1">
        <v>307.99769209999999</v>
      </c>
      <c r="AN616" s="1">
        <v>225.079813</v>
      </c>
      <c r="AO616" s="1">
        <v>301.15170000000001</v>
      </c>
      <c r="AP616" s="1">
        <v>102.313</v>
      </c>
      <c r="AQ616" s="1">
        <v>160.61722894349998</v>
      </c>
      <c r="AR616" s="1">
        <v>20.334999999999997</v>
      </c>
    </row>
    <row r="617" spans="1:44" x14ac:dyDescent="0.45">
      <c r="A617" s="1">
        <v>30.75</v>
      </c>
      <c r="B617" s="1">
        <v>10</v>
      </c>
      <c r="C617" s="1">
        <v>41.538000000000004</v>
      </c>
      <c r="D617" s="1">
        <v>18.094000000000001</v>
      </c>
      <c r="E617" s="1">
        <v>312.78269399999999</v>
      </c>
      <c r="F617" s="1">
        <v>62.467999999999996</v>
      </c>
      <c r="G617" s="1">
        <v>18.492599999999999</v>
      </c>
      <c r="H617" s="1">
        <v>304.94821000000002</v>
      </c>
      <c r="I617" s="1">
        <v>110.5445</v>
      </c>
      <c r="J617" s="1">
        <v>225.43067700000003</v>
      </c>
      <c r="K617" s="1">
        <v>57.026200000000003</v>
      </c>
      <c r="L617" s="1">
        <v>41.6</v>
      </c>
      <c r="M617" s="1">
        <v>58.5396</v>
      </c>
      <c r="N617" s="1">
        <v>173.83829925980001</v>
      </c>
      <c r="O617" s="1">
        <v>394.5301087707</v>
      </c>
      <c r="P617" s="1">
        <v>65.369220000000013</v>
      </c>
      <c r="Q617" s="1">
        <v>37.799999999999997</v>
      </c>
      <c r="R617" s="1">
        <v>99.504736410000007</v>
      </c>
      <c r="S617" s="1">
        <v>335.62310099999996</v>
      </c>
      <c r="T617" s="1">
        <v>357.42109657789507</v>
      </c>
      <c r="U617" s="1">
        <v>24.3</v>
      </c>
      <c r="V617" s="1">
        <v>222.85130000000001</v>
      </c>
      <c r="W617" s="1">
        <v>28.1083</v>
      </c>
      <c r="X617" s="1">
        <v>28.986999999999998</v>
      </c>
      <c r="Y617" s="1">
        <v>386.40768691169404</v>
      </c>
      <c r="Z617" s="1">
        <v>298.17</v>
      </c>
      <c r="AA617" s="1">
        <v>46.1267</v>
      </c>
      <c r="AB617" s="1">
        <v>54.803132270000013</v>
      </c>
      <c r="AC617" s="1">
        <v>31.799496500000007</v>
      </c>
      <c r="AD617" s="1">
        <v>101.3</v>
      </c>
      <c r="AE617" s="1">
        <v>223.82084597070801</v>
      </c>
      <c r="AF617" s="1">
        <v>30.576000000000001</v>
      </c>
      <c r="AG617" s="1">
        <v>182.35954731038001</v>
      </c>
      <c r="AH617" s="1">
        <v>65.485931560000012</v>
      </c>
      <c r="AI617" s="1">
        <v>48.271132000000001</v>
      </c>
      <c r="AJ617" s="1">
        <v>39.700000000000003</v>
      </c>
      <c r="AK617" s="1">
        <v>349.68870000000004</v>
      </c>
      <c r="AL617" s="1">
        <v>288.39902993999999</v>
      </c>
      <c r="AM617" s="1">
        <v>287.18066391000002</v>
      </c>
      <c r="AN617" s="1">
        <v>184.279651</v>
      </c>
      <c r="AO617" s="1">
        <v>289.971</v>
      </c>
      <c r="AP617" s="1">
        <v>90.031400000000005</v>
      </c>
      <c r="AQ617" s="1">
        <v>139.649058142</v>
      </c>
      <c r="AR617" s="1">
        <v>18.094000000000001</v>
      </c>
    </row>
    <row r="618" spans="1:44" x14ac:dyDescent="0.45">
      <c r="A618" s="1">
        <v>30.8</v>
      </c>
      <c r="B618" s="1">
        <v>10</v>
      </c>
      <c r="C618" s="1">
        <v>64.722000000000008</v>
      </c>
      <c r="D618" s="1">
        <v>17.596</v>
      </c>
      <c r="E618" s="1">
        <v>285.54359399999998</v>
      </c>
      <c r="F618" s="1">
        <v>53.291000000000004</v>
      </c>
      <c r="G618" s="1">
        <v>25.744599999999998</v>
      </c>
      <c r="H618" s="1">
        <v>284.33729099999999</v>
      </c>
      <c r="I618" s="1">
        <v>90.061700000000002</v>
      </c>
      <c r="J618" s="1">
        <v>155.17477800000003</v>
      </c>
      <c r="K618" s="1">
        <v>70.505120000000005</v>
      </c>
      <c r="L618" s="1">
        <v>39.5</v>
      </c>
      <c r="M618" s="1">
        <v>45.042970000000004</v>
      </c>
      <c r="N618" s="1">
        <v>134.09683694995002</v>
      </c>
      <c r="O618" s="1">
        <v>382.58186822940002</v>
      </c>
      <c r="P618" s="1">
        <v>52.84825</v>
      </c>
      <c r="Q618" s="1">
        <v>23.8</v>
      </c>
      <c r="R618" s="1">
        <v>87.207022870000017</v>
      </c>
      <c r="S618" s="1">
        <v>317.07768299999998</v>
      </c>
      <c r="T618" s="1">
        <v>385.29847206720103</v>
      </c>
      <c r="U618" s="1">
        <v>22.4</v>
      </c>
      <c r="V618" s="1">
        <v>182.45509999999999</v>
      </c>
      <c r="W618" s="1">
        <v>39.208199999999998</v>
      </c>
      <c r="X618" s="1">
        <v>21.008000000000003</v>
      </c>
      <c r="Y618" s="1">
        <v>370.37084578649404</v>
      </c>
      <c r="Z618" s="1">
        <v>287.10000000000002</v>
      </c>
      <c r="AA618" s="1">
        <v>67.367000000000004</v>
      </c>
      <c r="AB618" s="1">
        <v>80.038732700000011</v>
      </c>
      <c r="AC618" s="1">
        <v>46.91925710000001</v>
      </c>
      <c r="AD618" s="1">
        <v>89.14</v>
      </c>
      <c r="AE618" s="1">
        <v>251.63140128865902</v>
      </c>
      <c r="AF618" s="1">
        <v>41.16</v>
      </c>
      <c r="AG618" s="1">
        <v>198.50936506143398</v>
      </c>
      <c r="AH618" s="1">
        <v>56.996251320000006</v>
      </c>
      <c r="AI618" s="1">
        <v>33.908124000000001</v>
      </c>
      <c r="AJ618" s="1">
        <v>23.6</v>
      </c>
      <c r="AK618" s="1">
        <v>298.0455</v>
      </c>
      <c r="AL618" s="1">
        <v>263.88760152999998</v>
      </c>
      <c r="AM618" s="1">
        <v>247.83923178000003</v>
      </c>
      <c r="AN618" s="1">
        <v>160.05985100000001</v>
      </c>
      <c r="AO618" s="1">
        <v>278.31560000000002</v>
      </c>
      <c r="AP618" s="1">
        <v>78.941599999999994</v>
      </c>
      <c r="AQ618" s="1">
        <v>118.8786021024</v>
      </c>
      <c r="AR618" s="1">
        <v>17.596</v>
      </c>
    </row>
    <row r="619" spans="1:44" x14ac:dyDescent="0.45">
      <c r="A619" s="1">
        <v>30.85</v>
      </c>
      <c r="B619" s="1">
        <v>10</v>
      </c>
      <c r="C619" s="1">
        <v>52.325000000000003</v>
      </c>
      <c r="D619" s="1">
        <v>30.211999999999996</v>
      </c>
      <c r="E619" s="1">
        <v>261.27485300000001</v>
      </c>
      <c r="F619" s="1">
        <v>35.42</v>
      </c>
      <c r="G619" s="1">
        <v>24.874359999999996</v>
      </c>
      <c r="H619" s="1">
        <v>245.38537800000003</v>
      </c>
      <c r="I619" s="1">
        <v>61.9938</v>
      </c>
      <c r="J619" s="1">
        <v>109.06223400000002</v>
      </c>
      <c r="K619" s="1">
        <v>102.38795000000002</v>
      </c>
      <c r="L619" s="1">
        <v>24.6</v>
      </c>
      <c r="M619" s="1">
        <v>48.45778</v>
      </c>
      <c r="N619" s="1">
        <v>108.09656844390003</v>
      </c>
      <c r="O619" s="1">
        <v>366.70380770940005</v>
      </c>
      <c r="P619" s="1">
        <v>50.734319999999997</v>
      </c>
      <c r="Q619" s="1">
        <v>38.9</v>
      </c>
      <c r="R619" s="1">
        <v>73.864114870000009</v>
      </c>
      <c r="S619" s="1">
        <v>304.16321700000003</v>
      </c>
      <c r="T619" s="1">
        <v>398.47540985840698</v>
      </c>
      <c r="U619" s="1">
        <v>30.7</v>
      </c>
      <c r="V619" s="1">
        <v>158.4751</v>
      </c>
      <c r="W619" s="1">
        <v>38.0366</v>
      </c>
      <c r="X619" s="1">
        <v>21.715</v>
      </c>
      <c r="Y619" s="1">
        <v>342.64047467416901</v>
      </c>
      <c r="Z619" s="1">
        <v>275.56</v>
      </c>
      <c r="AA619" s="1">
        <v>81.264600000000002</v>
      </c>
      <c r="AB619" s="1">
        <v>96.550471260000023</v>
      </c>
      <c r="AC619" s="1">
        <v>29.519532600000005</v>
      </c>
      <c r="AD619" s="1">
        <v>78.16</v>
      </c>
      <c r="AE619" s="1">
        <v>272.03828162047603</v>
      </c>
      <c r="AF619" s="1">
        <v>35.28</v>
      </c>
      <c r="AG619" s="1">
        <v>223.82084597070801</v>
      </c>
      <c r="AH619" s="1">
        <v>48.753843320000001</v>
      </c>
      <c r="AI619" s="1">
        <v>25.094460000000002</v>
      </c>
      <c r="AJ619" s="1">
        <v>39.299999999999997</v>
      </c>
      <c r="AK619" s="1">
        <v>259.44029999999998</v>
      </c>
      <c r="AL619" s="1">
        <v>246.79117497999999</v>
      </c>
      <c r="AM619" s="1">
        <v>230.70350310000003</v>
      </c>
      <c r="AN619" s="1">
        <v>146.73896100000002</v>
      </c>
      <c r="AO619" s="1">
        <v>269.81139999999999</v>
      </c>
      <c r="AP619" s="1">
        <v>64.195599999999999</v>
      </c>
      <c r="AQ619" s="1">
        <v>113.73801829300001</v>
      </c>
      <c r="AR619" s="1">
        <v>30.211999999999996</v>
      </c>
    </row>
    <row r="620" spans="1:44" x14ac:dyDescent="0.45">
      <c r="A620" s="1">
        <v>30.9</v>
      </c>
      <c r="B620" s="1">
        <v>10</v>
      </c>
      <c r="C620" s="1">
        <v>50.231999999999999</v>
      </c>
      <c r="D620" s="1">
        <v>22.244</v>
      </c>
      <c r="E620" s="1">
        <v>244.34769799999998</v>
      </c>
      <c r="F620" s="1">
        <v>43.792000000000002</v>
      </c>
      <c r="G620" s="1">
        <v>22.33616</v>
      </c>
      <c r="H620" s="1">
        <v>228.41931000000002</v>
      </c>
      <c r="I620" s="1">
        <v>43.571400000000004</v>
      </c>
      <c r="J620" s="1">
        <v>99.050958000000008</v>
      </c>
      <c r="K620" s="1">
        <v>80.614310000000017</v>
      </c>
      <c r="L620" s="1">
        <v>21.4</v>
      </c>
      <c r="M620" s="1">
        <v>61.629190000000001</v>
      </c>
      <c r="N620" s="1">
        <v>94.692060685300007</v>
      </c>
      <c r="O620" s="1">
        <v>339.2479947269</v>
      </c>
      <c r="P620" s="1">
        <v>68.296199999999999</v>
      </c>
      <c r="Q620" s="1">
        <v>20.6</v>
      </c>
      <c r="R620" s="1">
        <v>64.846532879999998</v>
      </c>
      <c r="S620" s="1">
        <v>292.87071000000003</v>
      </c>
      <c r="T620" s="1">
        <v>386.40768691169404</v>
      </c>
      <c r="U620" s="1">
        <v>32.4</v>
      </c>
      <c r="V620" s="1">
        <v>145.2861</v>
      </c>
      <c r="W620" s="1">
        <v>40.278800000000004</v>
      </c>
      <c r="X620" s="1">
        <v>24.240000000000002</v>
      </c>
      <c r="Y620" s="1">
        <v>322.20686627381002</v>
      </c>
      <c r="Z620" s="1">
        <v>267.14</v>
      </c>
      <c r="AA620" s="1">
        <v>92.364500000000007</v>
      </c>
      <c r="AB620" s="1">
        <v>109.73826245000002</v>
      </c>
      <c r="AC620" s="1">
        <v>24.599610500000004</v>
      </c>
      <c r="AD620" s="1">
        <v>63.56</v>
      </c>
      <c r="AE620" s="1">
        <v>293.3271882141791</v>
      </c>
      <c r="AF620" s="1">
        <v>27.145999999999997</v>
      </c>
      <c r="AG620" s="1">
        <v>251.63140128865902</v>
      </c>
      <c r="AH620" s="1">
        <v>34.24720524</v>
      </c>
      <c r="AI620" s="1">
        <v>21.72813</v>
      </c>
      <c r="AJ620" s="1">
        <v>23.2</v>
      </c>
      <c r="AK620" s="1">
        <v>237.4188</v>
      </c>
      <c r="AL620" s="1">
        <v>219.48929534000001</v>
      </c>
      <c r="AM620" s="1">
        <v>176.20454950000001</v>
      </c>
      <c r="AN620" s="1">
        <v>134.25475499999999</v>
      </c>
      <c r="AO620" s="1">
        <v>250.9143</v>
      </c>
      <c r="AP620" s="1">
        <v>55.873200000000004</v>
      </c>
      <c r="AQ620" s="1">
        <v>105.41318621299999</v>
      </c>
      <c r="AR620" s="1">
        <v>22.244</v>
      </c>
    </row>
    <row r="621" spans="1:44" x14ac:dyDescent="0.45">
      <c r="A621" s="1">
        <v>30.95</v>
      </c>
      <c r="B621" s="1">
        <v>10</v>
      </c>
      <c r="C621" s="1">
        <v>67.62</v>
      </c>
      <c r="D621" s="1">
        <v>18.87</v>
      </c>
      <c r="E621" s="1">
        <v>217.31613400000001</v>
      </c>
      <c r="F621" s="1">
        <v>63.595000000000006</v>
      </c>
      <c r="G621" s="1">
        <v>30.168319999999998</v>
      </c>
      <c r="H621" s="1">
        <v>174.45995000000002</v>
      </c>
      <c r="I621" s="1">
        <v>39.571800000000003</v>
      </c>
      <c r="J621" s="1">
        <v>94.803750000000008</v>
      </c>
      <c r="K621" s="1">
        <v>63.506450000000001</v>
      </c>
      <c r="L621" s="1">
        <v>29.4</v>
      </c>
      <c r="M621" s="1">
        <v>54.31174</v>
      </c>
      <c r="N621" s="1">
        <v>80.511885208300015</v>
      </c>
      <c r="O621" s="1">
        <v>319.016699281</v>
      </c>
      <c r="P621" s="1">
        <v>58.5396</v>
      </c>
      <c r="Q621" s="1">
        <v>24.5</v>
      </c>
      <c r="R621" s="1">
        <v>54.817113700000007</v>
      </c>
      <c r="S621" s="1">
        <v>281.09875600000004</v>
      </c>
      <c r="T621" s="1">
        <v>370.37084578649404</v>
      </c>
      <c r="U621" s="1">
        <v>37.299999999999997</v>
      </c>
      <c r="V621" s="1">
        <v>132.9255</v>
      </c>
      <c r="W621" s="1">
        <v>30.098000000000003</v>
      </c>
      <c r="X621" s="1">
        <v>24.341000000000001</v>
      </c>
      <c r="Y621" s="1">
        <v>314.18844571121002</v>
      </c>
      <c r="Z621" s="1">
        <v>248.43</v>
      </c>
      <c r="AA621" s="1">
        <v>110.55459999999999</v>
      </c>
      <c r="AB621" s="1">
        <v>131.34992026</v>
      </c>
      <c r="AC621" s="1">
        <v>47.399249500000003</v>
      </c>
      <c r="AD621" s="1">
        <v>55.32</v>
      </c>
      <c r="AE621" s="1">
        <v>312.85204228411004</v>
      </c>
      <c r="AF621" s="1">
        <v>29.204000000000001</v>
      </c>
      <c r="AG621" s="1">
        <v>272.03828162047603</v>
      </c>
      <c r="AH621" s="1">
        <v>25.345404600000002</v>
      </c>
      <c r="AI621" s="1">
        <v>31.011039999999998</v>
      </c>
      <c r="AJ621" s="1">
        <v>26.2</v>
      </c>
      <c r="AK621" s="1">
        <v>210.18210000000002</v>
      </c>
      <c r="AL621" s="1">
        <v>197.03467840000002</v>
      </c>
      <c r="AM621" s="1">
        <v>158.63649739000002</v>
      </c>
      <c r="AN621" s="1">
        <v>120.58157700000001</v>
      </c>
      <c r="AO621" s="1">
        <v>222.25050000000002</v>
      </c>
      <c r="AP621" s="1">
        <v>47.793199999999999</v>
      </c>
      <c r="AQ621" s="1">
        <v>92.759441451399994</v>
      </c>
      <c r="AR621" s="1">
        <v>18.87</v>
      </c>
    </row>
    <row r="622" spans="1:44" x14ac:dyDescent="0.45">
      <c r="A622" s="1">
        <v>31</v>
      </c>
      <c r="B622" s="1">
        <v>10</v>
      </c>
      <c r="C622" s="1">
        <v>57.96</v>
      </c>
      <c r="D622" s="1">
        <v>26.27</v>
      </c>
      <c r="E622" s="1">
        <v>195.08384000000001</v>
      </c>
      <c r="F622" s="1">
        <v>50.071000000000005</v>
      </c>
      <c r="G622" s="1">
        <v>22.98884</v>
      </c>
      <c r="H622" s="1">
        <v>157.06583900000001</v>
      </c>
      <c r="I622" s="1">
        <v>37.875</v>
      </c>
      <c r="J622" s="1">
        <v>75.33738000000001</v>
      </c>
      <c r="K622" s="1">
        <v>56.507780000000011</v>
      </c>
      <c r="L622" s="1">
        <v>32.799999999999997</v>
      </c>
      <c r="M622" s="1">
        <v>59.027429999999995</v>
      </c>
      <c r="N622" s="1">
        <v>64.525858324400005</v>
      </c>
      <c r="O622" s="1">
        <v>311.07766902100002</v>
      </c>
      <c r="P622" s="1">
        <v>45.042970000000004</v>
      </c>
      <c r="Q622" s="1">
        <v>28.7</v>
      </c>
      <c r="R622" s="1">
        <v>38.238550510000003</v>
      </c>
      <c r="S622" s="1">
        <v>272.50951399999997</v>
      </c>
      <c r="T622" s="1">
        <v>342.64047467416901</v>
      </c>
      <c r="U622" s="1">
        <v>25.4</v>
      </c>
      <c r="V622" s="1">
        <v>119.38770000000001</v>
      </c>
      <c r="W622" s="1">
        <v>40.642400000000002</v>
      </c>
      <c r="X622" s="1">
        <v>34.441000000000003</v>
      </c>
      <c r="Y622" s="1">
        <v>292.95299525459103</v>
      </c>
      <c r="Z622" s="1">
        <v>220.05</v>
      </c>
      <c r="AA622" s="1">
        <v>122.7756</v>
      </c>
      <c r="AB622" s="1">
        <v>127.13413380000001</v>
      </c>
      <c r="AC622" s="1">
        <v>31.898577500000002</v>
      </c>
      <c r="AD622" s="1">
        <v>47.32</v>
      </c>
      <c r="AE622" s="1">
        <v>357.42109657789507</v>
      </c>
      <c r="AF622" s="1">
        <v>37.141999999999996</v>
      </c>
      <c r="AG622" s="1">
        <v>293.3271882141791</v>
      </c>
      <c r="AH622" s="1">
        <v>21.9454113</v>
      </c>
      <c r="AI622" s="1">
        <v>40.804000000000002</v>
      </c>
      <c r="AJ622" s="1">
        <v>30.7</v>
      </c>
      <c r="AK622" s="1">
        <v>174.02550000000002</v>
      </c>
      <c r="AL622" s="1">
        <v>172.11712798000002</v>
      </c>
      <c r="AM622" s="1">
        <v>143.20386101000003</v>
      </c>
      <c r="AN622" s="1">
        <v>98.519541000000004</v>
      </c>
      <c r="AO622" s="1">
        <v>208.6054</v>
      </c>
      <c r="AP622" s="1">
        <v>33.572400000000002</v>
      </c>
      <c r="AQ622" s="1">
        <v>81.333609421599988</v>
      </c>
      <c r="AR622" s="1">
        <v>26.27</v>
      </c>
    </row>
    <row r="623" spans="1:44" x14ac:dyDescent="0.45">
      <c r="A623" s="1">
        <v>31.05</v>
      </c>
      <c r="B623" s="1">
        <v>10</v>
      </c>
      <c r="C623" s="1">
        <v>44.597000000000001</v>
      </c>
      <c r="D623" s="1">
        <v>25.381999999999998</v>
      </c>
      <c r="E623" s="1">
        <v>170.41299800000002</v>
      </c>
      <c r="F623" s="1">
        <v>39.445</v>
      </c>
      <c r="G623" s="1">
        <v>23.061360000000001</v>
      </c>
      <c r="H623" s="1">
        <v>141.78600100000003</v>
      </c>
      <c r="I623" s="1">
        <v>30.098000000000003</v>
      </c>
      <c r="J623" s="1">
        <v>65.224980000000016</v>
      </c>
      <c r="K623" s="1">
        <v>54.95252</v>
      </c>
      <c r="L623" s="1">
        <v>20</v>
      </c>
      <c r="M623" s="1">
        <v>63.092679999999994</v>
      </c>
      <c r="N623" s="1">
        <v>53.751348923500011</v>
      </c>
      <c r="O623" s="1">
        <v>290.05247054910001</v>
      </c>
      <c r="P623" s="1">
        <v>48.45778</v>
      </c>
      <c r="Q623" s="1">
        <v>36.5</v>
      </c>
      <c r="R623" s="1">
        <v>32.356551900000007</v>
      </c>
      <c r="S623" s="1">
        <v>253.42344299999999</v>
      </c>
      <c r="T623" s="1">
        <v>322.20686627381002</v>
      </c>
      <c r="U623" s="1">
        <v>22.9</v>
      </c>
      <c r="V623" s="1">
        <v>97.5441</v>
      </c>
      <c r="W623" s="1">
        <v>46.2883</v>
      </c>
      <c r="X623" s="1">
        <v>32.825000000000003</v>
      </c>
      <c r="Y623" s="1">
        <v>252.82080033877804</v>
      </c>
      <c r="Z623" s="1">
        <v>206.54</v>
      </c>
      <c r="AA623" s="1">
        <v>134.98650000000001</v>
      </c>
      <c r="AB623" s="1">
        <v>139.77852075000001</v>
      </c>
      <c r="AC623" s="1">
        <v>41.206687000000002</v>
      </c>
      <c r="AD623" s="1">
        <v>33.24</v>
      </c>
      <c r="AE623" s="1">
        <v>385.29847206720103</v>
      </c>
      <c r="AF623" s="1">
        <v>32.731999999999999</v>
      </c>
      <c r="AG623" s="1">
        <v>312.85204228411004</v>
      </c>
      <c r="AH623" s="1">
        <v>31.321150399999997</v>
      </c>
      <c r="AI623" s="1">
        <v>39.171839999999996</v>
      </c>
      <c r="AJ623" s="1">
        <v>33.9</v>
      </c>
      <c r="AK623" s="1">
        <v>141.78030000000001</v>
      </c>
      <c r="AL623" s="1">
        <v>132.769145495</v>
      </c>
      <c r="AM623" s="1">
        <v>130.29966165999997</v>
      </c>
      <c r="AN623" s="1">
        <v>86.343587000000014</v>
      </c>
      <c r="AO623" s="1">
        <v>200.33349999999999</v>
      </c>
      <c r="AP623" s="1">
        <v>24.846</v>
      </c>
      <c r="AQ623" s="1">
        <v>66.140790875600018</v>
      </c>
      <c r="AR623" s="1">
        <v>25.381999999999998</v>
      </c>
    </row>
    <row r="624" spans="1:44" x14ac:dyDescent="0.45">
      <c r="A624" s="1">
        <v>31.1</v>
      </c>
      <c r="B624" s="1">
        <v>10</v>
      </c>
      <c r="C624" s="1">
        <v>47.978000000000002</v>
      </c>
      <c r="D624" s="1">
        <v>22.792000000000002</v>
      </c>
      <c r="E624" s="1">
        <v>131.4545995</v>
      </c>
      <c r="F624" s="1">
        <v>35.098000000000006</v>
      </c>
      <c r="G624" s="1">
        <v>25.381999999999998</v>
      </c>
      <c r="H624" s="1">
        <v>129.00956599999998</v>
      </c>
      <c r="I624" s="1">
        <v>26.058</v>
      </c>
      <c r="J624" s="1">
        <v>101.62962000000002</v>
      </c>
      <c r="K624" s="1">
        <v>94.352440000000001</v>
      </c>
      <c r="L624" s="1">
        <v>40.9</v>
      </c>
      <c r="M624" s="1">
        <v>53.823910000000005</v>
      </c>
      <c r="N624" s="1">
        <v>48.867066259200008</v>
      </c>
      <c r="O624" s="1">
        <v>250.31762409780004</v>
      </c>
      <c r="P624" s="1">
        <v>61.629190000000001</v>
      </c>
      <c r="Q624" s="1">
        <v>41.1</v>
      </c>
      <c r="R624" s="1">
        <v>42.640179999999994</v>
      </c>
      <c r="S624" s="1">
        <v>224.47300500000003</v>
      </c>
      <c r="T624" s="1">
        <v>314.18844571121002</v>
      </c>
      <c r="U624" s="1">
        <v>33.299999999999997</v>
      </c>
      <c r="V624" s="1">
        <v>85.488700000000009</v>
      </c>
      <c r="W624" s="1">
        <v>34.885399999999997</v>
      </c>
      <c r="X624" s="1">
        <v>28.077999999999999</v>
      </c>
      <c r="Y624" s="1">
        <v>235.34064351231004</v>
      </c>
      <c r="Z624" s="1">
        <v>198.35</v>
      </c>
      <c r="AA624" s="1">
        <v>158.23669999999998</v>
      </c>
      <c r="AB624" s="1">
        <v>163.85410284999998</v>
      </c>
      <c r="AC624" s="1">
        <v>39.533318999999999</v>
      </c>
      <c r="AD624" s="1">
        <v>24.6</v>
      </c>
      <c r="AE624" s="1">
        <v>398.47540985840698</v>
      </c>
      <c r="AF624" s="1">
        <v>35.573999999999998</v>
      </c>
      <c r="AG624" s="1">
        <v>357.42109657789507</v>
      </c>
      <c r="AH624" s="1">
        <v>41.212040000000002</v>
      </c>
      <c r="AI624" s="1">
        <v>40.497970000000002</v>
      </c>
      <c r="AJ624" s="1">
        <v>40</v>
      </c>
      <c r="AK624" s="1">
        <v>97.594200000000015</v>
      </c>
      <c r="AL624" s="1">
        <v>107.02630539000002</v>
      </c>
      <c r="AM624" s="1">
        <v>114.14648623000001</v>
      </c>
      <c r="AN624" s="1">
        <v>73.132787000000008</v>
      </c>
      <c r="AO624" s="1">
        <v>189.14270000000002</v>
      </c>
      <c r="AP624" s="1">
        <v>21.513000000000002</v>
      </c>
      <c r="AQ624" s="1">
        <v>57.56621383320001</v>
      </c>
      <c r="AR624" s="1">
        <v>22.792000000000002</v>
      </c>
    </row>
    <row r="625" spans="1:44" x14ac:dyDescent="0.45">
      <c r="A625" s="1">
        <v>31.15</v>
      </c>
      <c r="B625" s="1">
        <v>10</v>
      </c>
      <c r="C625" s="1">
        <v>61.018999999999998</v>
      </c>
      <c r="D625" s="1">
        <v>30.783999999999999</v>
      </c>
      <c r="E625" s="1">
        <v>105.96663900000001</v>
      </c>
      <c r="F625" s="1">
        <v>34.131999999999998</v>
      </c>
      <c r="G625" s="1">
        <v>27.412559999999996</v>
      </c>
      <c r="H625" s="1">
        <v>113.016323</v>
      </c>
      <c r="I625" s="1">
        <v>40.602000000000004</v>
      </c>
      <c r="J625" s="1">
        <v>82.163250000000005</v>
      </c>
      <c r="K625" s="1">
        <v>69.468280000000007</v>
      </c>
      <c r="L625" s="1">
        <v>34.6</v>
      </c>
      <c r="M625" s="1">
        <v>35.7742</v>
      </c>
      <c r="N625" s="1">
        <v>46.818818690300013</v>
      </c>
      <c r="O625" s="1">
        <v>233.01053813100003</v>
      </c>
      <c r="P625" s="1">
        <v>54.31174</v>
      </c>
      <c r="Q625" s="1">
        <v>24.2</v>
      </c>
      <c r="R625" s="1">
        <v>41.008020000000002</v>
      </c>
      <c r="S625" s="1">
        <v>210.69145399999999</v>
      </c>
      <c r="T625" s="1">
        <v>292.95299525459103</v>
      </c>
      <c r="U625" s="1">
        <v>29</v>
      </c>
      <c r="V625" s="1">
        <v>72.40870000000001</v>
      </c>
      <c r="W625" s="1">
        <v>48.469900000000003</v>
      </c>
      <c r="X625" s="1">
        <v>24.240000000000002</v>
      </c>
      <c r="Y625" s="1">
        <v>179.74626094495002</v>
      </c>
      <c r="Z625" s="1">
        <v>187.27</v>
      </c>
      <c r="AA625" s="1">
        <v>191.87979999999999</v>
      </c>
      <c r="AB625" s="1">
        <v>198.6915329</v>
      </c>
      <c r="AC625" s="1">
        <v>22.276711500000001</v>
      </c>
      <c r="AD625" s="1">
        <v>21.3</v>
      </c>
      <c r="AE625" s="1">
        <v>386.40768691169404</v>
      </c>
      <c r="AF625" s="1">
        <v>38.023999999999994</v>
      </c>
      <c r="AG625" s="1">
        <v>385.29847206720103</v>
      </c>
      <c r="AH625" s="1">
        <v>39.563558399999998</v>
      </c>
      <c r="AI625" s="1">
        <v>21.830139999999997</v>
      </c>
      <c r="AJ625" s="1">
        <v>23.7</v>
      </c>
      <c r="AK625" s="1">
        <v>68.592600000000004</v>
      </c>
      <c r="AL625" s="1">
        <v>93.754515530000006</v>
      </c>
      <c r="AM625" s="1">
        <v>93.460465140000011</v>
      </c>
      <c r="AN625" s="1">
        <v>64.204487999999998</v>
      </c>
      <c r="AO625" s="1">
        <v>169.06389999999999</v>
      </c>
      <c r="AP625" s="1">
        <v>30.703999999999997</v>
      </c>
      <c r="AQ625" s="1">
        <v>49.241381753200002</v>
      </c>
      <c r="AR625" s="1">
        <v>30.783999999999999</v>
      </c>
    </row>
    <row r="626" spans="1:44" x14ac:dyDescent="0.45">
      <c r="A626" s="1">
        <v>31.2</v>
      </c>
      <c r="B626" s="1">
        <v>10</v>
      </c>
      <c r="C626" s="1">
        <v>53.774000000000001</v>
      </c>
      <c r="D626" s="1">
        <v>23.457999999999998</v>
      </c>
      <c r="E626" s="1">
        <v>92.826253000000008</v>
      </c>
      <c r="F626" s="1">
        <v>58.603999999999999</v>
      </c>
      <c r="G626" s="1">
        <v>20.523160000000001</v>
      </c>
      <c r="H626" s="1">
        <v>92.535114000000007</v>
      </c>
      <c r="I626" s="1">
        <v>32.825000000000003</v>
      </c>
      <c r="J626" s="1">
        <v>78.876720000000006</v>
      </c>
      <c r="K626" s="1">
        <v>66.098550000000003</v>
      </c>
      <c r="L626" s="1">
        <v>29.9</v>
      </c>
      <c r="M626" s="1">
        <v>44.22992</v>
      </c>
      <c r="N626" s="1">
        <v>41.813337945000008</v>
      </c>
      <c r="O626" s="1">
        <v>177.96659499500001</v>
      </c>
      <c r="P626" s="1">
        <v>59.027429999999995</v>
      </c>
      <c r="Q626" s="1">
        <v>41.4</v>
      </c>
      <c r="R626" s="1">
        <v>26.72662</v>
      </c>
      <c r="S626" s="1">
        <v>202.33683499999998</v>
      </c>
      <c r="T626" s="1">
        <v>252.82080033877804</v>
      </c>
      <c r="U626" s="1">
        <v>29.7</v>
      </c>
      <c r="V626" s="1">
        <v>63.568800000000003</v>
      </c>
      <c r="W626" s="1">
        <v>26.2196</v>
      </c>
      <c r="X626" s="1">
        <v>39.491</v>
      </c>
      <c r="Y626" s="1">
        <v>161.82509098753903</v>
      </c>
      <c r="Z626" s="1">
        <v>167.39</v>
      </c>
      <c r="AA626" s="1">
        <v>206.14099999999999</v>
      </c>
      <c r="AB626" s="1">
        <v>213.45900550000002</v>
      </c>
      <c r="AC626" s="1">
        <v>60.084369750000008</v>
      </c>
      <c r="AD626" s="1">
        <v>30.4</v>
      </c>
      <c r="AE626" s="1">
        <v>370.37084578649404</v>
      </c>
      <c r="AF626" s="1">
        <v>32.438000000000002</v>
      </c>
      <c r="AG626" s="1">
        <v>398.47540985840698</v>
      </c>
      <c r="AH626" s="1">
        <v>40.902949700000001</v>
      </c>
      <c r="AI626" s="1">
        <v>20.810040000000001</v>
      </c>
      <c r="AJ626" s="1">
        <v>38.299999999999997</v>
      </c>
      <c r="AK626" s="1">
        <v>62.296200000000006</v>
      </c>
      <c r="AL626" s="1">
        <v>79.714737830000018</v>
      </c>
      <c r="AM626" s="1">
        <v>84.132759620000002</v>
      </c>
      <c r="AN626" s="1">
        <v>54.274370000000005</v>
      </c>
      <c r="AO626" s="1">
        <v>146.84389999999999</v>
      </c>
      <c r="AP626" s="1">
        <v>40.4</v>
      </c>
      <c r="AQ626" s="1">
        <v>34.589677292399998</v>
      </c>
      <c r="AR626" s="1">
        <v>23.457999999999998</v>
      </c>
    </row>
    <row r="627" spans="1:44" x14ac:dyDescent="0.45">
      <c r="A627" s="1">
        <v>31.25</v>
      </c>
      <c r="B627" s="1">
        <v>10</v>
      </c>
      <c r="C627" s="1">
        <v>58.442999999999998</v>
      </c>
      <c r="D627" s="1">
        <v>23.532</v>
      </c>
      <c r="E627" s="1">
        <v>78.925483000000014</v>
      </c>
      <c r="F627" s="1">
        <v>43.148000000000003</v>
      </c>
      <c r="G627" s="1">
        <v>30.38588</v>
      </c>
      <c r="H627" s="1">
        <v>83.299762000000001</v>
      </c>
      <c r="I627" s="1">
        <v>31.512</v>
      </c>
      <c r="J627" s="1">
        <v>106.18020000000001</v>
      </c>
      <c r="K627" s="1">
        <v>92.01955000000001</v>
      </c>
      <c r="L627" s="1">
        <v>24.9</v>
      </c>
      <c r="M627" s="1">
        <v>64.230950000000007</v>
      </c>
      <c r="N627" s="1">
        <v>28.239152873000005</v>
      </c>
      <c r="O627" s="1">
        <v>160.22286236390002</v>
      </c>
      <c r="P627" s="1">
        <v>63.092679999999994</v>
      </c>
      <c r="Q627" s="1">
        <v>33.6</v>
      </c>
      <c r="R627" s="1">
        <v>33.35727</v>
      </c>
      <c r="S627" s="1">
        <v>191.03412700000001</v>
      </c>
      <c r="T627" s="1">
        <v>235.34064351231004</v>
      </c>
      <c r="U627" s="1">
        <v>40.9</v>
      </c>
      <c r="V627" s="1">
        <v>53.737000000000002</v>
      </c>
      <c r="W627" s="1">
        <v>46.6721</v>
      </c>
      <c r="X627" s="1">
        <v>24.341000000000001</v>
      </c>
      <c r="Y627" s="1">
        <v>146.08225861630103</v>
      </c>
      <c r="Z627" s="1">
        <v>145.38999999999999</v>
      </c>
      <c r="AA627" s="1">
        <v>223.6645</v>
      </c>
      <c r="AB627" s="1">
        <v>231.60458974999997</v>
      </c>
      <c r="AC627" s="1">
        <v>91.439102650000024</v>
      </c>
      <c r="AD627" s="1">
        <v>40</v>
      </c>
      <c r="AE627" s="1">
        <v>342.64047467416901</v>
      </c>
      <c r="AF627" s="1">
        <v>21.56</v>
      </c>
      <c r="AG627" s="1">
        <v>386.40768691169404</v>
      </c>
      <c r="AH627" s="1">
        <v>22.048441399999998</v>
      </c>
      <c r="AI627" s="1">
        <v>36.723599999999998</v>
      </c>
      <c r="AJ627" s="1">
        <v>33.700000000000003</v>
      </c>
      <c r="AK627" s="1">
        <v>59.625</v>
      </c>
      <c r="AL627" s="1">
        <v>63.88698844000001</v>
      </c>
      <c r="AM627" s="1">
        <v>69.590971519999997</v>
      </c>
      <c r="AN627" s="1">
        <v>37.859951000000002</v>
      </c>
      <c r="AO627" s="1">
        <v>134.62289999999999</v>
      </c>
      <c r="AP627" s="1">
        <v>38.783999999999999</v>
      </c>
      <c r="AQ627" s="1">
        <v>25.598858646000004</v>
      </c>
      <c r="AR627" s="1">
        <v>23.532</v>
      </c>
    </row>
    <row r="628" spans="1:44" x14ac:dyDescent="0.45">
      <c r="A628" s="1">
        <v>31.3</v>
      </c>
      <c r="B628" s="1">
        <v>10</v>
      </c>
      <c r="C628" s="1">
        <v>62.467999999999996</v>
      </c>
      <c r="D628" s="1">
        <v>25.9</v>
      </c>
      <c r="E628" s="1">
        <v>63.254444000000007</v>
      </c>
      <c r="F628" s="1">
        <v>41.055</v>
      </c>
      <c r="G628" s="1">
        <v>18.275040000000001</v>
      </c>
      <c r="H628" s="1">
        <v>68.901951999999994</v>
      </c>
      <c r="I628" s="1">
        <v>42.42</v>
      </c>
      <c r="J628" s="1">
        <v>91.011600000000001</v>
      </c>
      <c r="K628" s="1">
        <v>88.909030000000001</v>
      </c>
      <c r="L628" s="1">
        <v>41.7</v>
      </c>
      <c r="M628" s="1">
        <v>50.571710000000003</v>
      </c>
      <c r="N628" s="1">
        <v>46.055270780000008</v>
      </c>
      <c r="O628" s="1">
        <v>144.63589962010002</v>
      </c>
      <c r="P628" s="1">
        <v>53.823910000000005</v>
      </c>
      <c r="Q628" s="1">
        <v>22.3</v>
      </c>
      <c r="R628" s="1">
        <v>38.253750000000004</v>
      </c>
      <c r="S628" s="1">
        <v>170.75453899999999</v>
      </c>
      <c r="T628" s="1">
        <v>179.74626094495002</v>
      </c>
      <c r="U628" s="1">
        <v>36.299999999999997</v>
      </c>
      <c r="V628" s="1">
        <v>37.485100000000003</v>
      </c>
      <c r="W628" s="1">
        <v>40.490900000000003</v>
      </c>
      <c r="X628" s="1">
        <v>22.725000000000001</v>
      </c>
      <c r="Y628" s="1">
        <v>132.91868485936598</v>
      </c>
      <c r="Z628" s="1">
        <v>133.29</v>
      </c>
      <c r="AA628" s="1">
        <v>237.95599999999999</v>
      </c>
      <c r="AB628" s="1">
        <v>246.40343800000002</v>
      </c>
      <c r="AC628" s="1">
        <v>103.72789890000001</v>
      </c>
      <c r="AD628" s="1">
        <v>38.4</v>
      </c>
      <c r="AE628" s="1">
        <v>322.20686627381002</v>
      </c>
      <c r="AF628" s="1">
        <v>26.655999999999999</v>
      </c>
      <c r="AG628" s="1">
        <v>370.37084578649404</v>
      </c>
      <c r="AH628" s="1">
        <v>21.0181404</v>
      </c>
      <c r="AI628" s="1">
        <v>35.193449999999999</v>
      </c>
      <c r="AJ628" s="1">
        <v>41.7</v>
      </c>
      <c r="AK628" s="1">
        <v>47.382000000000005</v>
      </c>
      <c r="AL628" s="1">
        <v>53.21915735000001</v>
      </c>
      <c r="AM628" s="1">
        <v>56.490261519999997</v>
      </c>
      <c r="AN628" s="1">
        <v>32.036190000000005</v>
      </c>
      <c r="AO628" s="1">
        <v>123.1695</v>
      </c>
      <c r="AP628" s="1">
        <v>40.097000000000001</v>
      </c>
      <c r="AQ628" s="1">
        <v>22.164865413000001</v>
      </c>
      <c r="AR628" s="1">
        <v>25.9</v>
      </c>
    </row>
    <row r="629" spans="1:44" x14ac:dyDescent="0.45">
      <c r="A629" s="1">
        <v>31.35</v>
      </c>
      <c r="B629" s="1">
        <v>11</v>
      </c>
      <c r="C629" s="1">
        <v>53.291000000000004</v>
      </c>
      <c r="D629" s="1">
        <v>27.971999999999998</v>
      </c>
      <c r="E629" s="1">
        <v>52.692235000000011</v>
      </c>
      <c r="F629" s="1">
        <v>57.155000000000001</v>
      </c>
      <c r="G629" s="1">
        <v>24.874359999999996</v>
      </c>
      <c r="H629" s="1">
        <v>55.930951999999998</v>
      </c>
      <c r="I629" s="1">
        <v>36.36</v>
      </c>
      <c r="J629" s="1">
        <v>70.028369999999995</v>
      </c>
      <c r="K629" s="1">
        <v>79.836680000000001</v>
      </c>
      <c r="L629" s="1">
        <v>39.5</v>
      </c>
      <c r="M629" s="1">
        <v>39.839449999999999</v>
      </c>
      <c r="N629" s="1">
        <v>44.964488051000011</v>
      </c>
      <c r="O629" s="1">
        <v>131.60265827659998</v>
      </c>
      <c r="P629" s="1">
        <v>35.7742</v>
      </c>
      <c r="Q629" s="1">
        <v>24.8</v>
      </c>
      <c r="R629" s="1">
        <v>42.028120000000001</v>
      </c>
      <c r="S629" s="1">
        <v>148.31233899999998</v>
      </c>
      <c r="T629" s="1">
        <v>161.82509098753903</v>
      </c>
      <c r="U629" s="1">
        <v>38.1</v>
      </c>
      <c r="V629" s="1">
        <v>31.719000000000005</v>
      </c>
      <c r="W629" s="1">
        <v>34.744</v>
      </c>
      <c r="X629" s="1">
        <v>33.228999999999999</v>
      </c>
      <c r="Y629" s="1">
        <v>116.44083060322301</v>
      </c>
      <c r="Z629" s="1">
        <v>121.95</v>
      </c>
      <c r="AA629" s="1">
        <v>233.45139999999998</v>
      </c>
      <c r="AB629" s="1">
        <v>241.73892469999998</v>
      </c>
      <c r="AC629" s="1">
        <v>115.74477285</v>
      </c>
      <c r="AD629" s="1">
        <v>39.700000000000003</v>
      </c>
      <c r="AE629" s="1">
        <v>314.18844571121002</v>
      </c>
      <c r="AF629" s="1">
        <v>38.71</v>
      </c>
      <c r="AG629" s="1">
        <v>342.64047467416901</v>
      </c>
      <c r="AH629" s="1">
        <v>37.090835999999996</v>
      </c>
      <c r="AI629" s="1">
        <v>35.907520000000005</v>
      </c>
      <c r="AJ629" s="1">
        <v>31</v>
      </c>
      <c r="AK629" s="1">
        <v>41.022000000000006</v>
      </c>
      <c r="AL629" s="1">
        <v>48.383233920000009</v>
      </c>
      <c r="AM629" s="1">
        <v>49.913705100000001</v>
      </c>
      <c r="AN629" s="1">
        <v>42.217999999999996</v>
      </c>
      <c r="AO629" s="1">
        <v>110.6253</v>
      </c>
      <c r="AP629" s="1">
        <v>21.613999999999997</v>
      </c>
      <c r="AQ629" s="1">
        <v>31.634361903999999</v>
      </c>
      <c r="AR629" s="1">
        <v>27.971999999999998</v>
      </c>
    </row>
    <row r="630" spans="1:44" x14ac:dyDescent="0.45">
      <c r="A630" s="1">
        <v>31.4</v>
      </c>
      <c r="B630" s="1">
        <v>11</v>
      </c>
      <c r="C630" s="1">
        <v>35.42</v>
      </c>
      <c r="D630" s="1">
        <v>20.942</v>
      </c>
      <c r="E630" s="1">
        <v>47.904192000000009</v>
      </c>
      <c r="F630" s="1">
        <v>55.222999999999999</v>
      </c>
      <c r="G630" s="1">
        <v>14.649039999999998</v>
      </c>
      <c r="H630" s="1">
        <v>49.419510000000002</v>
      </c>
      <c r="I630" s="1">
        <v>27.977</v>
      </c>
      <c r="J630" s="1">
        <v>75.33738000000001</v>
      </c>
      <c r="K630" s="1">
        <v>107.83136000000003</v>
      </c>
      <c r="L630" s="1">
        <v>39.200000000000003</v>
      </c>
      <c r="M630" s="1">
        <v>35.448980000000006</v>
      </c>
      <c r="N630" s="1">
        <v>30.398980000000002</v>
      </c>
      <c r="O630" s="1">
        <v>115.28795109230001</v>
      </c>
      <c r="P630" s="1">
        <v>44.22992</v>
      </c>
      <c r="Q630" s="1">
        <v>33.1</v>
      </c>
      <c r="R630" s="1">
        <v>33.969329999999999</v>
      </c>
      <c r="S630" s="1">
        <v>135.96912899999998</v>
      </c>
      <c r="T630" s="1">
        <v>146.08225861630103</v>
      </c>
      <c r="U630" s="1">
        <v>27.8</v>
      </c>
      <c r="V630" s="1">
        <v>41.8</v>
      </c>
      <c r="W630" s="1">
        <v>37.6023</v>
      </c>
      <c r="X630" s="1">
        <v>27.774999999999999</v>
      </c>
      <c r="Y630" s="1">
        <v>95.339020489314024</v>
      </c>
      <c r="Z630" s="1">
        <v>109.53</v>
      </c>
      <c r="AA630" s="1">
        <v>231.39099999999999</v>
      </c>
      <c r="AB630" s="1">
        <v>239.6053805</v>
      </c>
      <c r="AC630" s="1">
        <v>134.2668649</v>
      </c>
      <c r="AD630" s="1">
        <v>21.4</v>
      </c>
      <c r="AE630" s="1">
        <v>292.95299525459103</v>
      </c>
      <c r="AF630" s="1">
        <v>30.478000000000002</v>
      </c>
      <c r="AG630" s="1">
        <v>322.20686627381002</v>
      </c>
      <c r="AH630" s="1">
        <v>35.545384499999997</v>
      </c>
      <c r="AI630" s="1">
        <v>33.15325</v>
      </c>
      <c r="AJ630" s="1">
        <v>31.5</v>
      </c>
      <c r="AK630" s="1">
        <v>63.918000000000006</v>
      </c>
      <c r="AL630" s="1">
        <v>46.35526603000001</v>
      </c>
      <c r="AM630" s="1">
        <v>52.140825799999995</v>
      </c>
      <c r="AN630" s="1">
        <v>40.602000000000004</v>
      </c>
      <c r="AO630" s="1">
        <v>90.384900000000002</v>
      </c>
      <c r="AP630" s="1">
        <v>20.603999999999999</v>
      </c>
      <c r="AQ630" s="1">
        <v>41.624160400000001</v>
      </c>
      <c r="AR630" s="1">
        <v>20.942</v>
      </c>
    </row>
    <row r="631" spans="1:44" x14ac:dyDescent="0.45">
      <c r="A631" s="1">
        <v>31.45</v>
      </c>
      <c r="B631" s="1">
        <v>11</v>
      </c>
      <c r="C631" s="1">
        <v>43.792000000000002</v>
      </c>
      <c r="D631" s="1">
        <v>31.006</v>
      </c>
      <c r="E631" s="1">
        <v>45.89630300000001</v>
      </c>
      <c r="F631" s="1">
        <v>49.588000000000001</v>
      </c>
      <c r="G631" s="1">
        <v>21.030799999999999</v>
      </c>
      <c r="H631" s="1">
        <v>51.624579999999995</v>
      </c>
      <c r="I631" s="1">
        <v>30.098000000000003</v>
      </c>
      <c r="J631" s="1">
        <v>95.814990000000009</v>
      </c>
      <c r="K631" s="1">
        <v>82.169570000000007</v>
      </c>
      <c r="L631" s="1">
        <v>33.299999999999997</v>
      </c>
      <c r="M631" s="1">
        <v>34.473320000000001</v>
      </c>
      <c r="N631" s="1">
        <v>29.480889999999999</v>
      </c>
      <c r="O631" s="1">
        <v>94.395069791400019</v>
      </c>
      <c r="P631" s="1">
        <v>64.230950000000007</v>
      </c>
      <c r="Q631" s="1">
        <v>41.1</v>
      </c>
      <c r="R631" s="1">
        <v>28.154760000000003</v>
      </c>
      <c r="S631" s="1">
        <v>124.401195</v>
      </c>
      <c r="T631" s="1">
        <v>132.91868485936598</v>
      </c>
      <c r="U631" s="1">
        <v>21.5</v>
      </c>
      <c r="V631" s="1">
        <v>40.200000000000003</v>
      </c>
      <c r="W631" s="1">
        <v>44.6218</v>
      </c>
      <c r="X631" s="1">
        <v>37.572000000000003</v>
      </c>
      <c r="Y631" s="1">
        <v>85.823828088362006</v>
      </c>
      <c r="Z631" s="1">
        <v>89.49</v>
      </c>
      <c r="AA631" s="1">
        <v>211.27180000000001</v>
      </c>
      <c r="AB631" s="1">
        <v>218.77194890000001</v>
      </c>
      <c r="AC631" s="1">
        <v>152.31832219999998</v>
      </c>
      <c r="AD631" s="1">
        <v>20.399999999999999</v>
      </c>
      <c r="AE631" s="1">
        <v>252.82080033877804</v>
      </c>
      <c r="AF631" s="1">
        <v>24.009999999999998</v>
      </c>
      <c r="AG631" s="1">
        <v>314.18844571121002</v>
      </c>
      <c r="AH631" s="1">
        <v>36.266595200000005</v>
      </c>
      <c r="AI631" s="1">
        <v>21.93215</v>
      </c>
      <c r="AJ631" s="1">
        <v>24.6</v>
      </c>
      <c r="AK631" s="1">
        <v>51.675000000000004</v>
      </c>
      <c r="AL631" s="1">
        <v>41.399344500000005</v>
      </c>
      <c r="AM631" s="1">
        <v>39.959367299999997</v>
      </c>
      <c r="AN631" s="1">
        <v>26.462</v>
      </c>
      <c r="AO631" s="1">
        <v>79.214300000000009</v>
      </c>
      <c r="AP631" s="1">
        <v>36.36</v>
      </c>
      <c r="AQ631" s="1">
        <v>39.959193983999995</v>
      </c>
      <c r="AR631" s="1">
        <v>31.006</v>
      </c>
    </row>
    <row r="632" spans="1:44" x14ac:dyDescent="0.45">
      <c r="A632" s="1">
        <v>31.5</v>
      </c>
      <c r="B632" s="1">
        <v>11</v>
      </c>
      <c r="C632" s="1">
        <v>63.595000000000006</v>
      </c>
      <c r="D632" s="1">
        <v>18.648</v>
      </c>
      <c r="E632" s="1">
        <v>40.989450000000005</v>
      </c>
      <c r="F632" s="1">
        <v>66.976000000000013</v>
      </c>
      <c r="G632" s="1">
        <v>19.435359999999999</v>
      </c>
      <c r="H632" s="1">
        <v>39.56373</v>
      </c>
      <c r="I632" s="1">
        <v>38.278999999999996</v>
      </c>
      <c r="J632" s="1">
        <v>84.438540000000003</v>
      </c>
      <c r="K632" s="1">
        <v>82.428780000000017</v>
      </c>
      <c r="L632" s="1">
        <v>39.799999999999997</v>
      </c>
      <c r="M632" s="1">
        <v>59.190039999999996</v>
      </c>
      <c r="N632" s="1">
        <v>30.909030000000001</v>
      </c>
      <c r="O632" s="1">
        <v>84.974087216200004</v>
      </c>
      <c r="P632" s="1">
        <v>50.571710000000003</v>
      </c>
      <c r="Q632" s="1">
        <v>34.9</v>
      </c>
      <c r="R632" s="1">
        <v>21.62612</v>
      </c>
      <c r="S632" s="1">
        <v>111.73155299999999</v>
      </c>
      <c r="T632" s="1">
        <v>116.44083060322301</v>
      </c>
      <c r="U632" s="1">
        <v>34.6</v>
      </c>
      <c r="V632" s="1">
        <v>26.2</v>
      </c>
      <c r="W632" s="1">
        <v>37.289200000000001</v>
      </c>
      <c r="X632" s="1">
        <v>22.623999999999999</v>
      </c>
      <c r="Y632" s="1">
        <v>70.989750047551993</v>
      </c>
      <c r="Z632" s="1">
        <v>78.430000000000007</v>
      </c>
      <c r="AA632" s="1">
        <v>203.57560000000001</v>
      </c>
      <c r="AB632" s="1">
        <v>210.80253380000002</v>
      </c>
      <c r="AC632" s="1">
        <v>184.43652925000004</v>
      </c>
      <c r="AD632" s="1">
        <v>36</v>
      </c>
      <c r="AE632" s="1">
        <v>235.34064351231004</v>
      </c>
      <c r="AF632" s="1">
        <v>21.364000000000001</v>
      </c>
      <c r="AG632" s="1">
        <v>292.95299525459103</v>
      </c>
      <c r="AH632" s="1">
        <v>33.484782500000001</v>
      </c>
      <c r="AI632" s="1">
        <v>42.028120000000001</v>
      </c>
      <c r="AJ632" s="1">
        <v>30.2</v>
      </c>
      <c r="AK632" s="1">
        <v>49.608000000000004</v>
      </c>
      <c r="AL632" s="1">
        <v>27.959557300000004</v>
      </c>
      <c r="AM632" s="1">
        <v>27.239568700000003</v>
      </c>
      <c r="AN632" s="1">
        <v>33.027000000000001</v>
      </c>
      <c r="AO632" s="1">
        <v>67.094300000000004</v>
      </c>
      <c r="AP632" s="1">
        <v>34.844999999999999</v>
      </c>
      <c r="AQ632" s="1">
        <v>41.311979196999999</v>
      </c>
      <c r="AR632" s="1">
        <v>18.648</v>
      </c>
    </row>
    <row r="633" spans="1:44" x14ac:dyDescent="0.45">
      <c r="A633" s="1">
        <v>31.55</v>
      </c>
      <c r="B633" s="1">
        <v>11</v>
      </c>
      <c r="C633" s="1">
        <v>50.071000000000005</v>
      </c>
      <c r="D633" s="1">
        <v>25.381999999999998</v>
      </c>
      <c r="E633" s="1">
        <v>27.682730000000003</v>
      </c>
      <c r="F633" s="1">
        <v>51.036999999999999</v>
      </c>
      <c r="G633" s="1">
        <v>19.290320000000001</v>
      </c>
      <c r="H633" s="1">
        <v>26.969870000000004</v>
      </c>
      <c r="I633" s="1">
        <v>33.734000000000002</v>
      </c>
      <c r="J633" s="1">
        <v>91.770030000000006</v>
      </c>
      <c r="K633" s="1">
        <v>90.723500000000001</v>
      </c>
      <c r="L633" s="1">
        <v>27.4</v>
      </c>
      <c r="M633" s="1">
        <v>43.579480000000004</v>
      </c>
      <c r="N633" s="1">
        <v>26.114560000000001</v>
      </c>
      <c r="O633" s="1">
        <v>70.286881235199999</v>
      </c>
      <c r="P633" s="1">
        <v>39.839449999999999</v>
      </c>
      <c r="Q633" s="1">
        <v>28.1</v>
      </c>
      <c r="R633" s="1">
        <v>37.845710000000004</v>
      </c>
      <c r="S633" s="1">
        <v>91.288748999999996</v>
      </c>
      <c r="T633" s="1">
        <v>95.339020489314024</v>
      </c>
      <c r="U633" s="1">
        <v>34.200000000000003</v>
      </c>
      <c r="V633" s="1">
        <v>32.700000000000003</v>
      </c>
      <c r="W633" s="1">
        <v>47.005400000000002</v>
      </c>
      <c r="X633" s="1">
        <v>39.39</v>
      </c>
      <c r="Y633" s="1">
        <v>57.625715776551992</v>
      </c>
      <c r="Z633" s="1">
        <v>66.430000000000007</v>
      </c>
      <c r="AA633" s="1">
        <v>200.29310000000001</v>
      </c>
      <c r="AB633" s="1">
        <v>207.40350505000001</v>
      </c>
      <c r="AC633" s="1">
        <v>198.07447844999999</v>
      </c>
      <c r="AD633" s="1">
        <v>34.5</v>
      </c>
      <c r="AE633" s="1">
        <v>179.74626094495002</v>
      </c>
      <c r="AF633" s="1">
        <v>20.776</v>
      </c>
      <c r="AG633" s="1">
        <v>252.82080033877804</v>
      </c>
      <c r="AH633" s="1">
        <v>22.1514715</v>
      </c>
      <c r="AI633" s="1">
        <v>39.477870000000003</v>
      </c>
      <c r="AJ633" s="1">
        <v>35.4</v>
      </c>
      <c r="AK633" s="1">
        <v>66.78</v>
      </c>
      <c r="AL633" s="1">
        <v>45.599278000000005</v>
      </c>
      <c r="AM633" s="1">
        <v>41.639340700000012</v>
      </c>
      <c r="AN633" s="1">
        <v>37.875</v>
      </c>
      <c r="AO633" s="1">
        <v>58.903199999999998</v>
      </c>
      <c r="AP633" s="1">
        <v>35.552000000000007</v>
      </c>
      <c r="AQ633" s="1">
        <v>22.268925813999999</v>
      </c>
      <c r="AR633" s="1">
        <v>25.381999999999998</v>
      </c>
    </row>
    <row r="634" spans="1:44" x14ac:dyDescent="0.45">
      <c r="A634" s="1">
        <v>31.6</v>
      </c>
      <c r="B634" s="1">
        <v>11</v>
      </c>
      <c r="C634" s="1">
        <v>39.445</v>
      </c>
      <c r="D634" s="1">
        <v>14.947999999999999</v>
      </c>
      <c r="E634" s="1">
        <v>45.147800000000004</v>
      </c>
      <c r="F634" s="1">
        <v>51.198000000000008</v>
      </c>
      <c r="G634" s="1">
        <v>20.81324</v>
      </c>
      <c r="H634" s="1">
        <v>41.227070000000012</v>
      </c>
      <c r="I634" s="1">
        <v>36.662999999999997</v>
      </c>
      <c r="J634" s="1">
        <v>98.090280000000007</v>
      </c>
      <c r="K634" s="1">
        <v>97.981380000000001</v>
      </c>
      <c r="L634" s="1">
        <v>32.6</v>
      </c>
      <c r="M634" s="1">
        <v>41.46555</v>
      </c>
      <c r="N634" s="1">
        <v>25.706519999999998</v>
      </c>
      <c r="O634" s="1">
        <v>57.055164135199995</v>
      </c>
      <c r="P634" s="1">
        <v>35.448980000000006</v>
      </c>
      <c r="Q634" s="1">
        <v>24.9</v>
      </c>
      <c r="R634" s="1">
        <v>33.25526</v>
      </c>
      <c r="S634" s="1">
        <v>80.006443000000004</v>
      </c>
      <c r="T634" s="1">
        <v>85.823828088362006</v>
      </c>
      <c r="U634" s="1">
        <v>33.799999999999997</v>
      </c>
      <c r="V634" s="1">
        <v>37.5</v>
      </c>
      <c r="W634" s="1">
        <v>36.349900000000005</v>
      </c>
      <c r="X634" s="1">
        <v>38.077000000000005</v>
      </c>
      <c r="Y634" s="1">
        <v>50.916970572510003</v>
      </c>
      <c r="Z634" s="1">
        <v>58.32</v>
      </c>
      <c r="AA634" s="1">
        <v>180.34559999999999</v>
      </c>
      <c r="AB634" s="1">
        <v>186.74786880000002</v>
      </c>
      <c r="AC634" s="1">
        <v>212.83149250000002</v>
      </c>
      <c r="AD634" s="1">
        <v>35.200000000000003</v>
      </c>
      <c r="AE634" s="1">
        <v>161.82509098753903</v>
      </c>
      <c r="AF634" s="1">
        <v>35.671999999999997</v>
      </c>
      <c r="AG634" s="1">
        <v>235.34064351231004</v>
      </c>
      <c r="AH634" s="1">
        <v>42.448401199999999</v>
      </c>
      <c r="AI634" s="1">
        <v>24.278380000000002</v>
      </c>
      <c r="AJ634" s="1">
        <v>30.4</v>
      </c>
      <c r="AK634" s="1">
        <v>57.24</v>
      </c>
      <c r="AL634" s="1">
        <v>44.519295100000008</v>
      </c>
      <c r="AM634" s="1">
        <v>38.986000000000004</v>
      </c>
      <c r="AN634" s="1">
        <v>41.612000000000002</v>
      </c>
      <c r="AO634" s="1">
        <v>49.792999999999999</v>
      </c>
      <c r="AP634" s="1">
        <v>32.825000000000003</v>
      </c>
      <c r="AQ634" s="1">
        <v>21.228321804</v>
      </c>
      <c r="AR634" s="1">
        <v>14.947999999999999</v>
      </c>
    </row>
    <row r="635" spans="1:44" x14ac:dyDescent="0.45">
      <c r="A635" s="1">
        <v>31.65</v>
      </c>
      <c r="B635" s="1">
        <v>11</v>
      </c>
      <c r="C635" s="1">
        <v>35.098000000000006</v>
      </c>
      <c r="D635" s="1">
        <v>21.46</v>
      </c>
      <c r="E635" s="1">
        <v>44.078510000000009</v>
      </c>
      <c r="F635" s="1">
        <v>56.35</v>
      </c>
      <c r="G635" s="1">
        <v>18.927720000000001</v>
      </c>
      <c r="H635" s="1">
        <v>38.6</v>
      </c>
      <c r="I635" s="1">
        <v>39.187999999999995</v>
      </c>
      <c r="J635" s="1">
        <v>83.680110000000013</v>
      </c>
      <c r="K635" s="1">
        <v>73.356430000000003</v>
      </c>
      <c r="L635" s="1">
        <v>40.6</v>
      </c>
      <c r="M635" s="1">
        <v>57.726550000000003</v>
      </c>
      <c r="N635" s="1">
        <v>28.562800000000003</v>
      </c>
      <c r="O635" s="1">
        <v>50.412842151</v>
      </c>
      <c r="P635" s="1">
        <v>34.473320000000001</v>
      </c>
      <c r="Q635" s="1">
        <v>24.5</v>
      </c>
      <c r="R635" s="1">
        <v>41.824100000000001</v>
      </c>
      <c r="S635" s="1">
        <v>67.765242999999998</v>
      </c>
      <c r="T635" s="1">
        <v>70.989750047551993</v>
      </c>
      <c r="U635" s="1">
        <v>20.7</v>
      </c>
      <c r="V635" s="1">
        <v>41.2</v>
      </c>
      <c r="W635" s="1">
        <v>49.0456</v>
      </c>
      <c r="X635" s="1">
        <v>38.582000000000001</v>
      </c>
      <c r="Y635" s="1">
        <v>53.188856398579993</v>
      </c>
      <c r="Z635" s="1">
        <v>49.3</v>
      </c>
      <c r="AA635" s="1">
        <v>148.19729999999998</v>
      </c>
      <c r="AB635" s="1">
        <v>153.45830415</v>
      </c>
      <c r="AC635" s="1">
        <v>237.59733890000004</v>
      </c>
      <c r="AD635" s="1">
        <v>32.5</v>
      </c>
      <c r="AE635" s="1">
        <v>146.08225861630103</v>
      </c>
      <c r="AF635" s="1">
        <v>26.263999999999999</v>
      </c>
      <c r="AG635" s="1">
        <v>179.74626094495002</v>
      </c>
      <c r="AH635" s="1">
        <v>39.872648700000006</v>
      </c>
      <c r="AI635" s="1">
        <v>42.436160000000008</v>
      </c>
      <c r="AJ635" s="1">
        <v>21.8</v>
      </c>
      <c r="AK635" s="1">
        <v>44.042999999999999</v>
      </c>
      <c r="AL635" s="1">
        <v>30.098000000000003</v>
      </c>
      <c r="AM635" s="1">
        <v>39.187999999999995</v>
      </c>
      <c r="AN635" s="1">
        <v>33.632999999999996</v>
      </c>
      <c r="AO635" s="1">
        <v>34.733899999999998</v>
      </c>
      <c r="AP635" s="1">
        <v>21.715</v>
      </c>
      <c r="AQ635" s="1">
        <v>37.461744359999997</v>
      </c>
      <c r="AR635" s="1">
        <v>21.46</v>
      </c>
    </row>
    <row r="636" spans="1:44" x14ac:dyDescent="0.45">
      <c r="A636" s="1">
        <v>31.7</v>
      </c>
      <c r="B636" s="1">
        <v>11</v>
      </c>
      <c r="C636" s="1">
        <v>34.131999999999998</v>
      </c>
      <c r="D636" s="1">
        <v>19.832000000000001</v>
      </c>
      <c r="E636" s="1">
        <v>29.8</v>
      </c>
      <c r="F636" s="1">
        <v>60.857999999999997</v>
      </c>
      <c r="G636" s="1">
        <v>15.301720000000001</v>
      </c>
      <c r="H636" s="1">
        <v>38.799999999999997</v>
      </c>
      <c r="I636" s="1">
        <v>33.431000000000004</v>
      </c>
      <c r="J636" s="1">
        <v>55.618200000000009</v>
      </c>
      <c r="K636" s="1">
        <v>108.60899000000001</v>
      </c>
      <c r="L636" s="1">
        <v>22.1</v>
      </c>
      <c r="M636" s="1">
        <v>55.775230000000001</v>
      </c>
      <c r="N636" s="1">
        <v>29.072849999999999</v>
      </c>
      <c r="O636" s="1">
        <v>52.662234057999996</v>
      </c>
      <c r="P636" s="1">
        <v>59.190039999999996</v>
      </c>
      <c r="Q636" s="1">
        <v>37.700000000000003</v>
      </c>
      <c r="R636" s="1">
        <v>27.5427</v>
      </c>
      <c r="S636" s="1">
        <v>59.492232000000001</v>
      </c>
      <c r="T636" s="1">
        <v>57.625715776551992</v>
      </c>
      <c r="U636" s="1">
        <v>39.5</v>
      </c>
      <c r="V636" s="1">
        <v>33.299999999999997</v>
      </c>
      <c r="W636" s="1">
        <v>27.7043</v>
      </c>
      <c r="X636" s="1">
        <v>28.986999999999998</v>
      </c>
      <c r="Y636" s="1">
        <v>40.762550582729993</v>
      </c>
      <c r="Z636" s="1">
        <v>34.39</v>
      </c>
      <c r="AA636" s="1">
        <v>133.4614</v>
      </c>
      <c r="AB636" s="1">
        <v>138.19927970000001</v>
      </c>
      <c r="AC636" s="1">
        <v>279.60933425000002</v>
      </c>
      <c r="AD636" s="1">
        <v>21.5</v>
      </c>
      <c r="AE636" s="1">
        <v>132.91868485936598</v>
      </c>
      <c r="AF636" s="1">
        <v>24.99</v>
      </c>
      <c r="AG636" s="1">
        <v>161.82509098753903</v>
      </c>
      <c r="AH636" s="1">
        <v>24.521163800000004</v>
      </c>
      <c r="AI636" s="1">
        <v>36.213549999999998</v>
      </c>
      <c r="AJ636" s="1">
        <v>22.6</v>
      </c>
      <c r="AK636" s="1">
        <v>47.382000000000005</v>
      </c>
      <c r="AL636" s="1">
        <v>29.189</v>
      </c>
      <c r="AM636" s="1">
        <v>21.411999999999999</v>
      </c>
      <c r="AN636" s="1">
        <v>27.876000000000001</v>
      </c>
      <c r="AO636" s="1">
        <v>29.391000000000002</v>
      </c>
      <c r="AP636" s="1">
        <v>41.612000000000002</v>
      </c>
      <c r="AQ636" s="1">
        <v>35.900838344999997</v>
      </c>
      <c r="AR636" s="1">
        <v>19.832000000000001</v>
      </c>
    </row>
    <row r="637" spans="1:44" x14ac:dyDescent="0.45">
      <c r="A637" s="1">
        <v>31.75</v>
      </c>
      <c r="B637" s="1">
        <v>11</v>
      </c>
      <c r="C637" s="1">
        <v>58.603999999999999</v>
      </c>
      <c r="D637" s="1">
        <v>19.684000000000001</v>
      </c>
      <c r="E637" s="1">
        <v>28.9</v>
      </c>
      <c r="F637" s="1">
        <v>45.563000000000002</v>
      </c>
      <c r="G637" s="1">
        <v>17.25976</v>
      </c>
      <c r="H637" s="1">
        <v>21.2</v>
      </c>
      <c r="I637" s="1">
        <v>22.22</v>
      </c>
      <c r="J637" s="1">
        <v>68.764319999999998</v>
      </c>
      <c r="K637" s="1">
        <v>65.320920000000015</v>
      </c>
      <c r="L637" s="1">
        <v>27.2</v>
      </c>
      <c r="M637" s="1">
        <v>50.083880000000001</v>
      </c>
      <c r="N637" s="1">
        <v>32.43918</v>
      </c>
      <c r="O637" s="1">
        <v>40.358960972999995</v>
      </c>
      <c r="P637" s="1">
        <v>43.579480000000004</v>
      </c>
      <c r="Q637" s="1">
        <v>20.9</v>
      </c>
      <c r="R637" s="1">
        <v>36.519579999999998</v>
      </c>
      <c r="S637" s="1">
        <v>50.290930000000003</v>
      </c>
      <c r="T637" s="1">
        <v>50.916970572510003</v>
      </c>
      <c r="U637" s="1">
        <v>38.200000000000003</v>
      </c>
      <c r="V637" s="1">
        <v>27.6</v>
      </c>
      <c r="W637" s="1">
        <v>42.076599999999999</v>
      </c>
      <c r="X637" s="1">
        <v>21.411999999999999</v>
      </c>
      <c r="Y637" s="1">
        <v>27.787084030870002</v>
      </c>
      <c r="Z637" s="1">
        <v>29.1</v>
      </c>
      <c r="AA637" s="1">
        <v>122.6443</v>
      </c>
      <c r="AB637" s="1">
        <v>126.99817265000001</v>
      </c>
      <c r="AC637" s="1">
        <v>302.42989034999999</v>
      </c>
      <c r="AD637" s="1">
        <v>41.2</v>
      </c>
      <c r="AE637" s="1">
        <v>116.44083060322301</v>
      </c>
      <c r="AF637" s="1">
        <v>34.79</v>
      </c>
      <c r="AG637" s="1">
        <v>146.08225861630103</v>
      </c>
      <c r="AH637" s="1">
        <v>42.860521600000006</v>
      </c>
      <c r="AI637" s="1">
        <v>23.258280000000003</v>
      </c>
      <c r="AJ637" s="1">
        <v>38.9</v>
      </c>
      <c r="AK637" s="1">
        <v>60.261000000000003</v>
      </c>
      <c r="AL637" s="1">
        <v>30.603000000000002</v>
      </c>
      <c r="AM637" s="1">
        <v>27.471999999999998</v>
      </c>
      <c r="AN637" s="1">
        <v>21.411999999999999</v>
      </c>
      <c r="AO637" s="1">
        <v>24.946999999999999</v>
      </c>
      <c r="AP637" s="1">
        <v>39.087000000000003</v>
      </c>
      <c r="AQ637" s="1">
        <v>36.629261152000005</v>
      </c>
      <c r="AR637" s="1">
        <v>19.684000000000001</v>
      </c>
    </row>
    <row r="638" spans="1:44" x14ac:dyDescent="0.45">
      <c r="A638" s="1">
        <v>31.8</v>
      </c>
      <c r="B638" s="1">
        <v>11</v>
      </c>
      <c r="C638" s="1">
        <v>43.148000000000003</v>
      </c>
      <c r="D638" s="1">
        <v>21.238</v>
      </c>
      <c r="E638" s="1">
        <v>30.3</v>
      </c>
      <c r="F638" s="1">
        <v>67.459000000000003</v>
      </c>
      <c r="G638" s="1">
        <v>20.668199999999999</v>
      </c>
      <c r="H638" s="1">
        <v>27.2</v>
      </c>
      <c r="I638" s="1">
        <v>27.471999999999998</v>
      </c>
      <c r="J638" s="1">
        <v>99.859949999999998</v>
      </c>
      <c r="K638" s="1">
        <v>88.909030000000001</v>
      </c>
      <c r="L638" s="1">
        <v>39.5</v>
      </c>
      <c r="M638" s="1">
        <v>67.64576000000001</v>
      </c>
      <c r="N638" s="1">
        <v>45.884098000000002</v>
      </c>
      <c r="O638" s="1">
        <v>27.511964387000003</v>
      </c>
      <c r="P638" s="1">
        <v>41.46555</v>
      </c>
      <c r="Q638" s="1">
        <v>22</v>
      </c>
      <c r="R638" s="1">
        <v>29.174860000000002</v>
      </c>
      <c r="S638" s="1">
        <v>35.081238999999997</v>
      </c>
      <c r="T638" s="1">
        <v>53.188856398579993</v>
      </c>
      <c r="U638" s="1">
        <v>37.5</v>
      </c>
      <c r="V638" s="1">
        <v>21.2</v>
      </c>
      <c r="W638" s="1">
        <v>32.976500000000001</v>
      </c>
      <c r="X638" s="1">
        <v>31.31</v>
      </c>
      <c r="Y638" s="1">
        <v>42.476291448070015</v>
      </c>
      <c r="Z638" s="1">
        <v>24.7</v>
      </c>
      <c r="AA638" s="1">
        <v>102.4746</v>
      </c>
      <c r="AB638" s="1">
        <v>106.11244829999998</v>
      </c>
      <c r="AC638" s="1">
        <v>315.27298975000002</v>
      </c>
      <c r="AD638" s="1">
        <v>38.700000000000003</v>
      </c>
      <c r="AE638" s="1">
        <v>95.339020489314024</v>
      </c>
      <c r="AF638" s="1">
        <v>33.613999999999997</v>
      </c>
      <c r="AG638" s="1">
        <v>132.91868485936598</v>
      </c>
      <c r="AH638" s="1">
        <v>36.575685499999999</v>
      </c>
      <c r="AI638" s="1">
        <v>29.378880000000002</v>
      </c>
      <c r="AJ638" s="1">
        <v>31.1</v>
      </c>
      <c r="AK638" s="1">
        <v>53.106000000000002</v>
      </c>
      <c r="AL638" s="1">
        <v>25.856000000000002</v>
      </c>
      <c r="AM638" s="1">
        <v>37.268999999999998</v>
      </c>
      <c r="AN638" s="1">
        <v>37.471000000000004</v>
      </c>
      <c r="AO638" s="1">
        <v>34.844999999999999</v>
      </c>
      <c r="AP638" s="1">
        <v>24.038</v>
      </c>
      <c r="AQ638" s="1">
        <v>33.819630324999999</v>
      </c>
      <c r="AR638" s="1">
        <v>21.238</v>
      </c>
    </row>
    <row r="639" spans="1:44" x14ac:dyDescent="0.45">
      <c r="A639" s="1">
        <v>31.85</v>
      </c>
      <c r="B639" s="1">
        <v>11</v>
      </c>
      <c r="C639" s="1">
        <v>41.055</v>
      </c>
      <c r="D639" s="1">
        <v>19.314</v>
      </c>
      <c r="E639" s="1">
        <v>25.6</v>
      </c>
      <c r="F639" s="1">
        <v>40.572000000000003</v>
      </c>
      <c r="G639" s="1">
        <v>18.057479999999998</v>
      </c>
      <c r="H639" s="1">
        <v>36.9</v>
      </c>
      <c r="I639" s="1">
        <v>39.895000000000003</v>
      </c>
      <c r="J639" s="1">
        <v>78.623910000000009</v>
      </c>
      <c r="K639" s="1">
        <v>52.360419999999998</v>
      </c>
      <c r="L639" s="1">
        <v>24.4</v>
      </c>
      <c r="M639" s="1">
        <v>51.547370000000001</v>
      </c>
      <c r="N639" s="1">
        <v>60.491930000000004</v>
      </c>
      <c r="O639" s="1">
        <v>42.055734107000013</v>
      </c>
      <c r="P639" s="1">
        <v>57.726550000000003</v>
      </c>
      <c r="Q639" s="1">
        <v>34.6</v>
      </c>
      <c r="R639" s="1">
        <v>40.906010000000002</v>
      </c>
      <c r="S639" s="1">
        <v>29.684910000000002</v>
      </c>
      <c r="T639" s="1">
        <v>40.762550582729993</v>
      </c>
      <c r="U639" s="1">
        <v>38.4</v>
      </c>
      <c r="V639" s="1">
        <v>37.1</v>
      </c>
      <c r="W639" s="1">
        <v>43.692599999999999</v>
      </c>
      <c r="X639" s="1">
        <v>32.32</v>
      </c>
      <c r="Y639" s="1">
        <v>39.769618600000001</v>
      </c>
      <c r="Z639" s="1">
        <v>34.5</v>
      </c>
      <c r="AA639" s="1">
        <v>99.656700000000001</v>
      </c>
      <c r="AB639" s="1">
        <v>103.19451285000001</v>
      </c>
      <c r="AC639" s="1">
        <v>333.05252475000003</v>
      </c>
      <c r="AD639" s="1">
        <v>23.8</v>
      </c>
      <c r="AE639" s="1">
        <v>85.823828088362006</v>
      </c>
      <c r="AF639" s="1">
        <v>30.184000000000001</v>
      </c>
      <c r="AG639" s="1">
        <v>116.44083060322301</v>
      </c>
      <c r="AH639" s="1">
        <v>23.490862800000002</v>
      </c>
      <c r="AI639" s="1">
        <v>29.480889999999999</v>
      </c>
      <c r="AJ639" s="1">
        <v>22.5</v>
      </c>
      <c r="AK639" s="1">
        <v>57.716999999999999</v>
      </c>
      <c r="AL639" s="1">
        <v>25.451999999999998</v>
      </c>
      <c r="AM639" s="1">
        <v>41.410000000000004</v>
      </c>
      <c r="AN639" s="1">
        <v>32.926000000000002</v>
      </c>
      <c r="AO639" s="1">
        <v>54.419138350000011</v>
      </c>
      <c r="AP639" s="1">
        <v>42.016000000000005</v>
      </c>
      <c r="AQ639" s="1">
        <v>22.372986215000001</v>
      </c>
      <c r="AR639" s="1">
        <v>19.314</v>
      </c>
    </row>
    <row r="640" spans="1:44" x14ac:dyDescent="0.45">
      <c r="A640" s="1">
        <v>31.9</v>
      </c>
      <c r="B640" s="1">
        <v>11</v>
      </c>
      <c r="C640" s="1">
        <v>57.155000000000001</v>
      </c>
      <c r="D640" s="1">
        <v>15.614000000000001</v>
      </c>
      <c r="E640" s="1">
        <v>25.2</v>
      </c>
      <c r="F640" s="1">
        <v>55.222999999999999</v>
      </c>
      <c r="G640" s="1">
        <v>46.688375999999998</v>
      </c>
      <c r="H640" s="1">
        <v>41</v>
      </c>
      <c r="I640" s="1">
        <v>31.411000000000001</v>
      </c>
      <c r="J640" s="1">
        <v>61.93845000000001</v>
      </c>
      <c r="K640" s="1">
        <v>75.170900000000017</v>
      </c>
      <c r="L640" s="1">
        <v>21.5</v>
      </c>
      <c r="M640" s="1">
        <v>51.709980000000009</v>
      </c>
      <c r="N640" s="1">
        <v>65.89846</v>
      </c>
      <c r="O640" s="1">
        <v>39.375860000000003</v>
      </c>
      <c r="P640" s="1">
        <v>55.775230000000001</v>
      </c>
      <c r="Q640" s="1">
        <v>41</v>
      </c>
      <c r="R640" s="1">
        <v>29.990939999999998</v>
      </c>
      <c r="S640" s="1">
        <v>25.196469999999998</v>
      </c>
      <c r="T640" s="1">
        <v>27.787084030870002</v>
      </c>
      <c r="U640" s="1">
        <v>40</v>
      </c>
      <c r="V640" s="1">
        <v>32.6</v>
      </c>
      <c r="W640" s="1">
        <v>38.723400000000005</v>
      </c>
      <c r="X640" s="1">
        <v>38.723400000000005</v>
      </c>
      <c r="Y640" s="1">
        <v>39.975678799999997</v>
      </c>
      <c r="Z640" s="1">
        <v>53.880335000000009</v>
      </c>
      <c r="AA640" s="1">
        <v>87.970999999999989</v>
      </c>
      <c r="AB640" s="1">
        <v>91.093970499999998</v>
      </c>
      <c r="AC640" s="1">
        <v>348.56255440000001</v>
      </c>
      <c r="AD640" s="1">
        <v>41.6</v>
      </c>
      <c r="AE640" s="1">
        <v>70.989750047551993</v>
      </c>
      <c r="AF640" s="1">
        <v>40.768000000000001</v>
      </c>
      <c r="AG640" s="1">
        <v>95.339020489314024</v>
      </c>
      <c r="AH640" s="1">
        <v>29.672668800000004</v>
      </c>
      <c r="AI640" s="1">
        <v>25.196469999999998</v>
      </c>
      <c r="AJ640" s="1">
        <v>23.1</v>
      </c>
      <c r="AK640" s="1">
        <v>61.692</v>
      </c>
      <c r="AL640" s="1">
        <v>28.28</v>
      </c>
      <c r="AM640" s="1">
        <v>21.513000000000002</v>
      </c>
      <c r="AN640" s="1">
        <v>41.410000000000004</v>
      </c>
      <c r="AO640" s="1">
        <v>66.766942839999999</v>
      </c>
      <c r="AP640" s="1">
        <v>35.854999999999997</v>
      </c>
      <c r="AQ640" s="1">
        <v>42.872885212</v>
      </c>
      <c r="AR640" s="1">
        <v>15.614000000000001</v>
      </c>
    </row>
    <row r="641" spans="1:44" x14ac:dyDescent="0.45">
      <c r="A641" s="1">
        <v>31.95</v>
      </c>
      <c r="B641" s="1">
        <v>11</v>
      </c>
      <c r="C641" s="1">
        <v>55.222999999999999</v>
      </c>
      <c r="D641" s="1">
        <v>17.612000000000002</v>
      </c>
      <c r="E641" s="1">
        <v>28</v>
      </c>
      <c r="F641" s="1">
        <v>32.521999999999998</v>
      </c>
      <c r="G641" s="1">
        <v>63.418740000000007</v>
      </c>
      <c r="H641" s="1">
        <v>21.3</v>
      </c>
      <c r="I641" s="1">
        <v>24.745000000000001</v>
      </c>
      <c r="J641" s="1">
        <v>55.112580000000015</v>
      </c>
      <c r="K641" s="1">
        <v>69.468280000000007</v>
      </c>
      <c r="L641" s="1">
        <v>23.3</v>
      </c>
      <c r="M641" s="1">
        <v>56.913499999999999</v>
      </c>
      <c r="N641" s="1">
        <v>100.15341800000002</v>
      </c>
      <c r="O641" s="1">
        <v>39.579879999999996</v>
      </c>
      <c r="P641" s="1">
        <v>50.083880000000001</v>
      </c>
      <c r="Q641" s="1">
        <v>29</v>
      </c>
      <c r="R641" s="1">
        <v>38.457770000000004</v>
      </c>
      <c r="S641" s="1">
        <v>35.193449999999999</v>
      </c>
      <c r="T641" s="1">
        <v>42.476291448070015</v>
      </c>
      <c r="U641" s="1">
        <v>27.8</v>
      </c>
      <c r="V641" s="1">
        <v>41</v>
      </c>
      <c r="W641" s="1">
        <v>48.045700000000004</v>
      </c>
      <c r="X641" s="1">
        <v>58.034600000000005</v>
      </c>
      <c r="Y641" s="1">
        <v>21.842381200000002</v>
      </c>
      <c r="Z641" s="1">
        <v>66.105884000000003</v>
      </c>
      <c r="AA641" s="1">
        <v>76.921599999999998</v>
      </c>
      <c r="AB641" s="1">
        <v>79.652316799999994</v>
      </c>
      <c r="AC641" s="1">
        <v>361.13373150000001</v>
      </c>
      <c r="AD641" s="1">
        <v>35.5</v>
      </c>
      <c r="AE641" s="1">
        <v>57.625715776551992</v>
      </c>
      <c r="AF641" s="1">
        <v>31.065999999999999</v>
      </c>
      <c r="AG641" s="1">
        <v>85.823828088362006</v>
      </c>
      <c r="AH641" s="1">
        <v>29.775698899999998</v>
      </c>
      <c r="AI641" s="1">
        <v>21.72813</v>
      </c>
      <c r="AJ641" s="1">
        <v>30</v>
      </c>
      <c r="AK641" s="1">
        <v>52.629000000000005</v>
      </c>
      <c r="AL641" s="1">
        <v>28.785</v>
      </c>
      <c r="AM641" s="1">
        <v>23.128999999999998</v>
      </c>
      <c r="AN641" s="1">
        <v>27.27</v>
      </c>
      <c r="AO641" s="1">
        <v>94.00651154000002</v>
      </c>
      <c r="AP641" s="1">
        <v>23.028000000000002</v>
      </c>
      <c r="AQ641" s="1">
        <v>40.271375187000004</v>
      </c>
      <c r="AR641" s="1">
        <v>17.612000000000002</v>
      </c>
    </row>
    <row r="642" spans="1:44" x14ac:dyDescent="0.45">
      <c r="A642" s="1">
        <v>32</v>
      </c>
      <c r="B642" s="1">
        <v>11</v>
      </c>
      <c r="C642" s="1">
        <v>49.588000000000001</v>
      </c>
      <c r="D642" s="1">
        <v>21.09</v>
      </c>
      <c r="E642" s="1">
        <v>28.5</v>
      </c>
      <c r="F642" s="1">
        <v>46.690000000000005</v>
      </c>
      <c r="G642" s="1">
        <v>75.660116000000002</v>
      </c>
      <c r="H642" s="1">
        <v>22.9</v>
      </c>
      <c r="I642" s="1">
        <v>22.018000000000001</v>
      </c>
      <c r="J642" s="1">
        <v>53.59572</v>
      </c>
      <c r="K642" s="1">
        <v>68.949860000000015</v>
      </c>
      <c r="L642" s="1">
        <v>39.799999999999997</v>
      </c>
      <c r="M642" s="1">
        <v>61.46658</v>
      </c>
      <c r="N642" s="1">
        <v>105.32532500000001</v>
      </c>
      <c r="O642" s="1">
        <v>21.62612</v>
      </c>
      <c r="P642" s="1">
        <v>67.64576000000001</v>
      </c>
      <c r="Q642" s="1">
        <v>37.700000000000003</v>
      </c>
      <c r="R642" s="1">
        <v>25.094460000000002</v>
      </c>
      <c r="S642" s="1">
        <v>54.963329733500011</v>
      </c>
      <c r="T642" s="1">
        <v>39.769618600000001</v>
      </c>
      <c r="U642" s="1">
        <v>23.5</v>
      </c>
      <c r="V642" s="1">
        <v>27</v>
      </c>
      <c r="W642" s="1">
        <v>35.0167</v>
      </c>
      <c r="X642" s="1">
        <v>90.324300000000008</v>
      </c>
      <c r="Y642" s="1">
        <v>28.024187199999997</v>
      </c>
      <c r="Z642" s="1">
        <v>93.075754000000018</v>
      </c>
      <c r="AA642" s="1">
        <v>67.094300000000004</v>
      </c>
      <c r="AB642" s="1">
        <v>65.81950830000001</v>
      </c>
      <c r="AC642" s="1">
        <v>326.47189500000002</v>
      </c>
      <c r="AD642" s="1">
        <v>22.8</v>
      </c>
      <c r="AE642" s="1">
        <v>50.916970572510003</v>
      </c>
      <c r="AF642" s="1">
        <v>31.164000000000001</v>
      </c>
      <c r="AG642" s="1">
        <v>70.989750047551993</v>
      </c>
      <c r="AH642" s="1">
        <v>25.448434699999996</v>
      </c>
      <c r="AI642" s="1">
        <v>39.375860000000003</v>
      </c>
      <c r="AJ642" s="1">
        <v>26</v>
      </c>
      <c r="AK642" s="1">
        <v>34.980000000000004</v>
      </c>
      <c r="AL642" s="1">
        <v>32.118000000000002</v>
      </c>
      <c r="AM642" s="1">
        <v>29.189</v>
      </c>
      <c r="AN642" s="1">
        <v>36.157999999999994</v>
      </c>
      <c r="AO642" s="1">
        <v>104.56634434000001</v>
      </c>
      <c r="AP642" s="1">
        <v>29.088000000000001</v>
      </c>
      <c r="AQ642" s="1">
        <v>24.766375438000004</v>
      </c>
      <c r="AR642" s="1">
        <v>21.09</v>
      </c>
    </row>
    <row r="643" spans="1:44" x14ac:dyDescent="0.45">
      <c r="A643" s="1">
        <v>32.049999999999997</v>
      </c>
      <c r="B643" s="1">
        <v>11</v>
      </c>
      <c r="C643" s="1">
        <v>66.976000000000013</v>
      </c>
      <c r="D643" s="1">
        <v>18.425999999999998</v>
      </c>
      <c r="E643" s="1">
        <v>31.8</v>
      </c>
      <c r="F643" s="1">
        <v>43.148000000000003</v>
      </c>
      <c r="G643" s="1">
        <v>103.95741999999998</v>
      </c>
      <c r="H643" s="1">
        <v>28.9</v>
      </c>
      <c r="I643" s="1">
        <v>21.411999999999999</v>
      </c>
      <c r="J643" s="1">
        <v>92.022840000000002</v>
      </c>
      <c r="K643" s="1">
        <v>74.393270000000001</v>
      </c>
      <c r="L643" s="1">
        <v>28.2</v>
      </c>
      <c r="M643" s="1">
        <v>46.018630000000002</v>
      </c>
      <c r="N643" s="1">
        <v>125.67632</v>
      </c>
      <c r="O643" s="1">
        <v>27.746719999999996</v>
      </c>
      <c r="P643" s="1">
        <v>51.547370000000001</v>
      </c>
      <c r="Q643" s="1">
        <v>22.5</v>
      </c>
      <c r="R643" s="1">
        <v>34.989429999999999</v>
      </c>
      <c r="S643" s="1">
        <v>67.434612268400002</v>
      </c>
      <c r="T643" s="1">
        <v>39.975678799999997</v>
      </c>
      <c r="U643" s="1">
        <v>32.4</v>
      </c>
      <c r="V643" s="1">
        <v>35.799999999999997</v>
      </c>
      <c r="W643" s="1">
        <v>31.390799999999999</v>
      </c>
      <c r="X643" s="1">
        <v>99.4345</v>
      </c>
      <c r="Y643" s="1">
        <v>38.018106899999999</v>
      </c>
      <c r="Z643" s="1">
        <v>103.53103400000002</v>
      </c>
      <c r="AA643" s="1">
        <v>53.691599999999994</v>
      </c>
      <c r="AB643" s="1">
        <v>52.671459600000006</v>
      </c>
      <c r="AC643" s="1">
        <v>316.86103800000006</v>
      </c>
      <c r="AD643" s="1">
        <v>28.8</v>
      </c>
      <c r="AE643" s="1">
        <v>53.188856398579993</v>
      </c>
      <c r="AF643" s="1">
        <v>34.299999999999997</v>
      </c>
      <c r="AG643" s="1">
        <v>57.625715776551992</v>
      </c>
      <c r="AH643" s="1">
        <v>21.9454113</v>
      </c>
      <c r="AI643" s="1">
        <v>34.275359999999999</v>
      </c>
      <c r="AJ643" s="1">
        <v>40.1</v>
      </c>
      <c r="AK643" s="1">
        <v>43.247999999999998</v>
      </c>
      <c r="AL643" s="1">
        <v>45.4298</v>
      </c>
      <c r="AM643" s="1">
        <v>33.835000000000001</v>
      </c>
      <c r="AN643" s="1">
        <v>28.886000000000003</v>
      </c>
      <c r="AO643" s="1">
        <v>118.01813135</v>
      </c>
      <c r="AP643" s="1">
        <v>29.189</v>
      </c>
      <c r="AQ643" s="1">
        <v>43.289126816000007</v>
      </c>
      <c r="AR643" s="1">
        <v>18.425999999999998</v>
      </c>
    </row>
    <row r="644" spans="1:44" x14ac:dyDescent="0.45">
      <c r="A644" s="1">
        <v>32.1</v>
      </c>
      <c r="B644" s="1">
        <v>11</v>
      </c>
      <c r="C644" s="1">
        <v>51.036999999999999</v>
      </c>
      <c r="D644" s="1">
        <v>47.641199999999998</v>
      </c>
      <c r="E644" s="1">
        <v>44.98</v>
      </c>
      <c r="F644" s="1">
        <v>42.826000000000008</v>
      </c>
      <c r="G644" s="1">
        <v>129.390184</v>
      </c>
      <c r="H644" s="1">
        <v>33.5</v>
      </c>
      <c r="I644" s="1">
        <v>36.763999999999996</v>
      </c>
      <c r="J644" s="1">
        <v>67.753080000000011</v>
      </c>
      <c r="K644" s="1">
        <v>67.653810000000021</v>
      </c>
      <c r="L644" s="1">
        <v>39.200000000000003</v>
      </c>
      <c r="M644" s="1">
        <v>68.133589999999998</v>
      </c>
      <c r="N644" s="1">
        <v>146.44555600000001</v>
      </c>
      <c r="O644" s="1">
        <v>37.641689999999997</v>
      </c>
      <c r="P644" s="1">
        <v>51.709980000000009</v>
      </c>
      <c r="Q644" s="1">
        <v>24.1</v>
      </c>
      <c r="R644" s="1">
        <v>29.990939999999998</v>
      </c>
      <c r="S644" s="1">
        <v>94.946576655400023</v>
      </c>
      <c r="T644" s="1">
        <v>21.842381200000002</v>
      </c>
      <c r="U644" s="1">
        <v>31.4</v>
      </c>
      <c r="V644" s="1">
        <v>28.6</v>
      </c>
      <c r="W644" s="1">
        <v>33.865300000000005</v>
      </c>
      <c r="X644" s="1">
        <v>122.70489999999999</v>
      </c>
      <c r="Y644" s="1">
        <v>42.242341000000003</v>
      </c>
      <c r="Z644" s="1">
        <v>116.84963500000001</v>
      </c>
      <c r="AA644" s="1">
        <v>49.792999999999999</v>
      </c>
      <c r="AB644" s="1">
        <v>48.846933</v>
      </c>
      <c r="AC644" s="1">
        <v>300.38386770000005</v>
      </c>
      <c r="AD644" s="1">
        <v>28.9</v>
      </c>
      <c r="AE644" s="1">
        <v>40.762550582729993</v>
      </c>
      <c r="AF644" s="1">
        <v>37.043999999999997</v>
      </c>
      <c r="AG644" s="1">
        <v>50.916970572510003</v>
      </c>
      <c r="AH644" s="1">
        <v>39.769618600000001</v>
      </c>
      <c r="AI644" s="1">
        <v>27.644710000000003</v>
      </c>
      <c r="AJ644" s="1">
        <v>25</v>
      </c>
      <c r="AK644" s="1">
        <v>62.805</v>
      </c>
      <c r="AL644" s="1">
        <v>59.893000000000001</v>
      </c>
      <c r="AM644" s="1">
        <v>20.907</v>
      </c>
      <c r="AN644" s="1">
        <v>40.501000000000005</v>
      </c>
      <c r="AO644" s="1">
        <v>125.21801735000001</v>
      </c>
      <c r="AP644" s="1">
        <v>24.946999999999999</v>
      </c>
      <c r="AQ644" s="1">
        <v>36.941442355</v>
      </c>
      <c r="AR644" s="1">
        <v>47.641199999999998</v>
      </c>
    </row>
    <row r="645" spans="1:44" x14ac:dyDescent="0.45">
      <c r="A645" s="1">
        <v>32.15</v>
      </c>
      <c r="B645" s="1">
        <v>11</v>
      </c>
      <c r="C645" s="1">
        <v>51.198000000000008</v>
      </c>
      <c r="D645" s="1">
        <v>64.713000000000008</v>
      </c>
      <c r="E645" s="1">
        <v>59.3</v>
      </c>
      <c r="F645" s="1">
        <v>46.207000000000001</v>
      </c>
      <c r="G645" s="1">
        <v>147.32437999999999</v>
      </c>
      <c r="H645" s="1">
        <v>20.7</v>
      </c>
      <c r="I645" s="1">
        <v>27.068000000000001</v>
      </c>
      <c r="J645" s="1">
        <v>64.466550000000012</v>
      </c>
      <c r="K645" s="1">
        <v>54.693310000000011</v>
      </c>
      <c r="L645" s="1">
        <v>36.5</v>
      </c>
      <c r="M645" s="1">
        <v>40.977720000000005</v>
      </c>
      <c r="N645" s="1">
        <v>161.57363899999999</v>
      </c>
      <c r="O645" s="1">
        <v>41.824100000000001</v>
      </c>
      <c r="P645" s="1">
        <v>56.913499999999999</v>
      </c>
      <c r="Q645" s="1">
        <v>24.2</v>
      </c>
      <c r="R645" s="1">
        <v>36.213549999999998</v>
      </c>
      <c r="S645" s="1">
        <v>105.61200778340002</v>
      </c>
      <c r="T645" s="1">
        <v>28.024187199999997</v>
      </c>
      <c r="U645" s="1">
        <v>29.1</v>
      </c>
      <c r="V645" s="1">
        <v>40.1</v>
      </c>
      <c r="W645" s="1">
        <v>45.399500000000003</v>
      </c>
      <c r="X645" s="1">
        <v>180.21430000000001</v>
      </c>
      <c r="Y645" s="1">
        <v>21.9454113</v>
      </c>
      <c r="Z645" s="1">
        <v>123.97823500000001</v>
      </c>
      <c r="AA645" s="1">
        <v>44.753100000000003</v>
      </c>
      <c r="AB645" s="1">
        <v>43.902791100000009</v>
      </c>
      <c r="AC645" s="1">
        <v>286.71068970000005</v>
      </c>
      <c r="AD645" s="1">
        <v>24.7</v>
      </c>
      <c r="AE645" s="1">
        <v>27.787084030870002</v>
      </c>
      <c r="AF645" s="1">
        <v>27.734000000000002</v>
      </c>
      <c r="AG645" s="1">
        <v>53.188856398579993</v>
      </c>
      <c r="AH645" s="1">
        <v>34.618113600000001</v>
      </c>
      <c r="AI645" s="1">
        <v>39.273849999999996</v>
      </c>
      <c r="AJ645" s="1">
        <v>28</v>
      </c>
      <c r="AK645" s="1">
        <v>49.449000000000005</v>
      </c>
      <c r="AL645" s="1">
        <v>65.245999999999995</v>
      </c>
      <c r="AM645" s="1">
        <v>28.28</v>
      </c>
      <c r="AN645" s="1">
        <v>29.693999999999999</v>
      </c>
      <c r="AO645" s="1">
        <v>149.21763735000002</v>
      </c>
      <c r="AP645" s="1">
        <v>21.513000000000002</v>
      </c>
      <c r="AQ645" s="1">
        <v>23.725771428000002</v>
      </c>
      <c r="AR645" s="1">
        <v>64.713000000000008</v>
      </c>
    </row>
    <row r="646" spans="1:44" x14ac:dyDescent="0.45">
      <c r="A646" s="1">
        <v>32.200000000000003</v>
      </c>
      <c r="B646" s="1">
        <v>11</v>
      </c>
      <c r="C646" s="1">
        <v>56.35</v>
      </c>
      <c r="D646" s="1">
        <v>77.2042</v>
      </c>
      <c r="E646" s="1">
        <v>64.599999999999994</v>
      </c>
      <c r="F646" s="1">
        <v>42.021000000000008</v>
      </c>
      <c r="G646" s="1">
        <v>155.57715599999997</v>
      </c>
      <c r="H646" s="1">
        <v>28</v>
      </c>
      <c r="I646" s="1">
        <v>25.754999999999999</v>
      </c>
      <c r="J646" s="1">
        <v>89.747550000000004</v>
      </c>
      <c r="K646" s="1">
        <v>61.691980000000015</v>
      </c>
      <c r="L646" s="1">
        <v>27.2</v>
      </c>
      <c r="M646" s="1">
        <v>55.775230000000001</v>
      </c>
      <c r="N646" s="1">
        <v>191.96241800000001</v>
      </c>
      <c r="O646" s="1">
        <v>21.72813</v>
      </c>
      <c r="P646" s="1">
        <v>61.46658</v>
      </c>
      <c r="Q646" s="1">
        <v>24.6</v>
      </c>
      <c r="R646" s="1">
        <v>28.256769999999999</v>
      </c>
      <c r="S646" s="1">
        <v>119.1983126635</v>
      </c>
      <c r="T646" s="1">
        <v>38.018106899999999</v>
      </c>
      <c r="U646" s="1">
        <v>30.7</v>
      </c>
      <c r="V646" s="1">
        <v>29.4</v>
      </c>
      <c r="W646" s="1">
        <v>33.814799999999998</v>
      </c>
      <c r="X646" s="1">
        <v>207.24189999999999</v>
      </c>
      <c r="Y646" s="1">
        <v>23.5938929</v>
      </c>
      <c r="Z646" s="1">
        <v>147.74023500000001</v>
      </c>
      <c r="AA646" s="1">
        <v>33.592599999999997</v>
      </c>
      <c r="AB646" s="1">
        <v>32.954340599999995</v>
      </c>
      <c r="AC646" s="1">
        <v>276.33690900000005</v>
      </c>
      <c r="AD646" s="1">
        <v>21.3</v>
      </c>
      <c r="AE646" s="1">
        <v>42.476291448070015</v>
      </c>
      <c r="AF646" s="1">
        <v>41.061999999999998</v>
      </c>
      <c r="AG646" s="1">
        <v>40.762550582729993</v>
      </c>
      <c r="AH646" s="1">
        <v>27.921157100000002</v>
      </c>
      <c r="AI646" s="1">
        <v>37.845710000000004</v>
      </c>
      <c r="AJ646" s="1">
        <v>32.6</v>
      </c>
      <c r="AK646" s="1">
        <v>38.955000000000005</v>
      </c>
      <c r="AL646" s="1">
        <v>99.161800000000014</v>
      </c>
      <c r="AM646" s="1">
        <v>41.006</v>
      </c>
      <c r="AN646" s="1">
        <v>38.077000000000005</v>
      </c>
      <c r="AO646" s="1">
        <v>174.45083781800002</v>
      </c>
      <c r="AP646" s="1">
        <v>38.986000000000004</v>
      </c>
      <c r="AQ646" s="1">
        <v>29.969395488000004</v>
      </c>
      <c r="AR646" s="1">
        <v>77.2042</v>
      </c>
    </row>
    <row r="647" spans="1:44" x14ac:dyDescent="0.45">
      <c r="A647" s="1">
        <v>32.25</v>
      </c>
      <c r="B647" s="1">
        <v>11</v>
      </c>
      <c r="C647" s="1">
        <v>60.857999999999997</v>
      </c>
      <c r="D647" s="1">
        <v>106.07899999999999</v>
      </c>
      <c r="E647" s="1">
        <v>98.18</v>
      </c>
      <c r="F647" s="1">
        <v>33.971000000000004</v>
      </c>
      <c r="G647" s="1">
        <v>177.89881199999999</v>
      </c>
      <c r="H647" s="1">
        <v>40.6</v>
      </c>
      <c r="I647" s="1">
        <v>35.854999999999997</v>
      </c>
      <c r="J647" s="1">
        <v>86.713830000000002</v>
      </c>
      <c r="K647" s="1">
        <v>73.874850000000009</v>
      </c>
      <c r="L647" s="1">
        <v>25.7</v>
      </c>
      <c r="M647" s="1">
        <v>32.84722</v>
      </c>
      <c r="N647" s="1">
        <v>205.64195899999999</v>
      </c>
      <c r="O647" s="1">
        <v>23.360289999999999</v>
      </c>
      <c r="P647" s="1">
        <v>46.018630000000002</v>
      </c>
      <c r="Q647" s="1">
        <v>25.8</v>
      </c>
      <c r="R647" s="1">
        <v>39.273849999999996</v>
      </c>
      <c r="S647" s="1">
        <v>126.47019752350002</v>
      </c>
      <c r="T647" s="1">
        <v>42.242341000000003</v>
      </c>
      <c r="U647" s="1">
        <v>35.4</v>
      </c>
      <c r="V647" s="1">
        <v>37.700000000000003</v>
      </c>
      <c r="W647" s="1">
        <v>69.114300000000014</v>
      </c>
      <c r="X647" s="1">
        <v>292.26370000000003</v>
      </c>
      <c r="Y647" s="1">
        <v>29.775698899999998</v>
      </c>
      <c r="Z647" s="1">
        <v>172.72360180000001</v>
      </c>
      <c r="AA647" s="1">
        <v>32.219000000000001</v>
      </c>
      <c r="AB647" s="1">
        <v>31.606839000000004</v>
      </c>
      <c r="AC647" s="1">
        <v>264.70479960000006</v>
      </c>
      <c r="AD647" s="1">
        <v>38.6</v>
      </c>
      <c r="AE647" s="1">
        <v>39.769618600000001</v>
      </c>
      <c r="AF647" s="1">
        <v>24.695999999999998</v>
      </c>
      <c r="AG647" s="1">
        <v>27.787084030870002</v>
      </c>
      <c r="AH647" s="1">
        <v>39.666588499999996</v>
      </c>
      <c r="AI647" s="1">
        <v>23.768330000000002</v>
      </c>
      <c r="AJ647" s="1">
        <v>20.2</v>
      </c>
      <c r="AK647" s="1">
        <v>34.662000000000006</v>
      </c>
      <c r="AL647" s="1">
        <v>104.2825</v>
      </c>
      <c r="AM647" s="1">
        <v>38.986000000000004</v>
      </c>
      <c r="AN647" s="1">
        <v>24.846</v>
      </c>
      <c r="AO647" s="1">
        <v>202.18600968000001</v>
      </c>
      <c r="AP647" s="1">
        <v>33.936</v>
      </c>
      <c r="AQ647" s="1">
        <v>30.073455888999998</v>
      </c>
      <c r="AR647" s="1">
        <v>106.07899999999999</v>
      </c>
    </row>
    <row r="648" spans="1:44" x14ac:dyDescent="0.45">
      <c r="A648" s="1">
        <v>32.299999999999997</v>
      </c>
      <c r="B648" s="1">
        <v>11</v>
      </c>
      <c r="C648" s="1">
        <v>45.563000000000002</v>
      </c>
      <c r="D648" s="1">
        <v>132.0308</v>
      </c>
      <c r="E648" s="1">
        <v>103.25</v>
      </c>
      <c r="F648" s="1">
        <v>38.318000000000005</v>
      </c>
      <c r="G648" s="1">
        <v>202.00445999999999</v>
      </c>
      <c r="H648" s="1">
        <v>38.6</v>
      </c>
      <c r="I648" s="1">
        <v>34.643000000000001</v>
      </c>
      <c r="J648" s="1">
        <v>77.865480000000005</v>
      </c>
      <c r="K648" s="1">
        <v>64.543289999999999</v>
      </c>
      <c r="L648" s="1">
        <v>31</v>
      </c>
      <c r="M648" s="1">
        <v>47.156900000000007</v>
      </c>
      <c r="N648" s="1">
        <v>222.953056</v>
      </c>
      <c r="O648" s="1">
        <v>29.480889999999999</v>
      </c>
      <c r="P648" s="1">
        <v>68.133589999999998</v>
      </c>
      <c r="Q648" s="1">
        <v>32.200000000000003</v>
      </c>
      <c r="R648" s="1">
        <v>32.54119</v>
      </c>
      <c r="S648" s="1">
        <v>150.70981372350002</v>
      </c>
      <c r="T648" s="1">
        <v>21.9454113</v>
      </c>
      <c r="U648" s="1">
        <v>41.2</v>
      </c>
      <c r="V648" s="1">
        <v>24.6</v>
      </c>
      <c r="W648" s="1">
        <v>82.153400000000005</v>
      </c>
      <c r="X648" s="1">
        <v>318.5136</v>
      </c>
      <c r="Y648" s="1">
        <v>34.515083500000003</v>
      </c>
      <c r="Z648" s="1">
        <v>200.184168</v>
      </c>
      <c r="AA648" s="1">
        <v>33.431000000000004</v>
      </c>
      <c r="AB648" s="1">
        <v>32.795811000000008</v>
      </c>
      <c r="AC648" s="1">
        <v>251.22978360000002</v>
      </c>
      <c r="AD648" s="1">
        <v>33.6</v>
      </c>
      <c r="AE648" s="1">
        <v>39.975678799999997</v>
      </c>
      <c r="AF648" s="1">
        <v>33.613999999999997</v>
      </c>
      <c r="AG648" s="1">
        <v>42.476291448070015</v>
      </c>
      <c r="AH648" s="1">
        <v>38.224167100000003</v>
      </c>
      <c r="AI648" s="1">
        <v>26.318580000000001</v>
      </c>
      <c r="AJ648" s="1">
        <v>24</v>
      </c>
      <c r="AK648" s="1">
        <v>33.707999999999998</v>
      </c>
      <c r="AL648" s="1">
        <v>124.432</v>
      </c>
      <c r="AM648" s="1">
        <v>24.442</v>
      </c>
      <c r="AN648" s="1">
        <v>34.643000000000001</v>
      </c>
      <c r="AO648" s="1">
        <v>229.05061183999999</v>
      </c>
      <c r="AP648" s="1">
        <v>27.371000000000002</v>
      </c>
      <c r="AQ648" s="1">
        <v>25.702919046999998</v>
      </c>
      <c r="AR648" s="1">
        <v>132.0308</v>
      </c>
    </row>
    <row r="649" spans="1:44" x14ac:dyDescent="0.45">
      <c r="A649" s="1">
        <v>32.35</v>
      </c>
      <c r="B649" s="1">
        <v>12</v>
      </c>
      <c r="C649" s="1">
        <v>67.459000000000003</v>
      </c>
      <c r="D649" s="1">
        <v>150.33099999999999</v>
      </c>
      <c r="E649" s="1">
        <v>123.2</v>
      </c>
      <c r="F649" s="1">
        <v>45.885000000000005</v>
      </c>
      <c r="G649" s="1">
        <v>225.79102</v>
      </c>
      <c r="H649" s="1">
        <v>24.2</v>
      </c>
      <c r="I649" s="1">
        <v>31.108000000000001</v>
      </c>
      <c r="J649" s="1">
        <v>105.16896000000001</v>
      </c>
      <c r="K649" s="1">
        <v>166.87939800000001</v>
      </c>
      <c r="L649" s="1">
        <v>29.1</v>
      </c>
      <c r="M649" s="1">
        <v>43.579480000000004</v>
      </c>
      <c r="N649" s="1">
        <v>243.334654</v>
      </c>
      <c r="O649" s="1">
        <v>34.173349999999999</v>
      </c>
      <c r="P649" s="1">
        <v>40.977720000000005</v>
      </c>
      <c r="Q649" s="1">
        <v>36.700000000000003</v>
      </c>
      <c r="R649" s="1">
        <v>36.315560000000005</v>
      </c>
      <c r="S649" s="1">
        <v>176.19534619618003</v>
      </c>
      <c r="T649" s="1">
        <v>23.5938929</v>
      </c>
      <c r="U649" s="1">
        <v>24.7</v>
      </c>
      <c r="V649" s="1">
        <v>34.299999999999997</v>
      </c>
      <c r="W649" s="1">
        <v>96.38430000000001</v>
      </c>
      <c r="X649" s="1">
        <v>402.42439999999999</v>
      </c>
      <c r="Y649" s="1">
        <v>21.327230700000001</v>
      </c>
      <c r="Z649" s="1">
        <v>226.78278399999999</v>
      </c>
      <c r="AA649" s="1">
        <v>36.259</v>
      </c>
      <c r="AB649" s="1">
        <v>35.570079000000007</v>
      </c>
      <c r="AC649" s="1">
        <v>226.20192300000005</v>
      </c>
      <c r="AD649" s="1">
        <v>27.1</v>
      </c>
      <c r="AE649" s="1">
        <v>21.842381200000002</v>
      </c>
      <c r="AF649" s="1">
        <v>19.795999999999999</v>
      </c>
      <c r="AG649" s="1">
        <v>39.769618600000001</v>
      </c>
      <c r="AH649" s="1">
        <v>24.006013300000003</v>
      </c>
      <c r="AI649" s="1">
        <v>23.054259999999999</v>
      </c>
      <c r="AJ649" s="1">
        <v>21.2</v>
      </c>
      <c r="AK649" s="1">
        <v>57.875999999999998</v>
      </c>
      <c r="AL649" s="1">
        <v>144.9956</v>
      </c>
      <c r="AM649" s="1">
        <v>25.553000000000001</v>
      </c>
      <c r="AN649" s="1">
        <v>29.693999999999999</v>
      </c>
      <c r="AO649" s="1">
        <v>245.75654916000002</v>
      </c>
      <c r="AP649" s="1">
        <v>38.884999999999998</v>
      </c>
      <c r="AQ649" s="1">
        <v>22.164865413000001</v>
      </c>
      <c r="AR649" s="1">
        <v>150.33099999999999</v>
      </c>
    </row>
    <row r="650" spans="1:44" x14ac:dyDescent="0.45">
      <c r="A650" s="1">
        <v>32.4</v>
      </c>
      <c r="B650" s="1">
        <v>12</v>
      </c>
      <c r="C650" s="1">
        <v>40.572000000000003</v>
      </c>
      <c r="D650" s="1">
        <v>158.75219999999999</v>
      </c>
      <c r="E650" s="1">
        <v>143.56</v>
      </c>
      <c r="F650" s="1">
        <v>40.088999999999999</v>
      </c>
      <c r="G650" s="1">
        <v>235.98733200000001</v>
      </c>
      <c r="H650" s="1">
        <v>25.3</v>
      </c>
      <c r="I650" s="1">
        <v>42.016000000000005</v>
      </c>
      <c r="J650" s="1">
        <v>80.140770000000003</v>
      </c>
      <c r="K650" s="1">
        <v>226.67914500000001</v>
      </c>
      <c r="L650" s="1">
        <v>39.9</v>
      </c>
      <c r="M650" s="1">
        <v>43.254260000000009</v>
      </c>
      <c r="N650" s="1">
        <v>260.61514800000003</v>
      </c>
      <c r="O650" s="1">
        <v>21.116070000000001</v>
      </c>
      <c r="P650" s="1">
        <v>55.775230000000001</v>
      </c>
      <c r="Q650" s="1">
        <v>36.200000000000003</v>
      </c>
      <c r="R650" s="1">
        <v>22.23818</v>
      </c>
      <c r="S650" s="1">
        <v>204.20786977680001</v>
      </c>
      <c r="T650" s="1">
        <v>29.775698899999998</v>
      </c>
      <c r="U650" s="1">
        <v>34.200000000000003</v>
      </c>
      <c r="V650" s="1">
        <v>29.4</v>
      </c>
      <c r="W650" s="1">
        <v>115.4935</v>
      </c>
      <c r="X650" s="1">
        <v>415.46350000000001</v>
      </c>
      <c r="Y650" s="1">
        <v>28.848428000000002</v>
      </c>
      <c r="Z650" s="1">
        <v>243.32331600000001</v>
      </c>
      <c r="AA650" s="1">
        <v>20.705000000000002</v>
      </c>
      <c r="AB650" s="1">
        <v>20.311605000000004</v>
      </c>
      <c r="AC650" s="1">
        <v>199.64821500000002</v>
      </c>
      <c r="AD650" s="1">
        <v>38.5</v>
      </c>
      <c r="AE650" s="1">
        <v>28.024187199999997</v>
      </c>
      <c r="AF650" s="1">
        <v>28.419999999999998</v>
      </c>
      <c r="AG650" s="1">
        <v>39.975678799999997</v>
      </c>
      <c r="AH650" s="1">
        <v>26.581765799999999</v>
      </c>
      <c r="AI650" s="1">
        <v>36.009529999999998</v>
      </c>
      <c r="AJ650" s="1">
        <v>23.1</v>
      </c>
      <c r="AK650" s="1">
        <v>42.612000000000002</v>
      </c>
      <c r="AL650" s="1">
        <v>159.97389999999999</v>
      </c>
      <c r="AM650" s="1">
        <v>38.884999999999998</v>
      </c>
      <c r="AN650" s="1">
        <v>35.854999999999997</v>
      </c>
      <c r="AO650" s="1">
        <v>261.56613370000002</v>
      </c>
      <c r="AP650" s="1">
        <v>37.471000000000004</v>
      </c>
      <c r="AQ650" s="1">
        <v>40.167314785999999</v>
      </c>
      <c r="AR650" s="1">
        <v>158.75219999999999</v>
      </c>
    </row>
    <row r="651" spans="1:44" x14ac:dyDescent="0.45">
      <c r="A651" s="1">
        <v>32.450000000000003</v>
      </c>
      <c r="B651" s="1">
        <v>12</v>
      </c>
      <c r="C651" s="1">
        <v>55.222999999999999</v>
      </c>
      <c r="D651" s="1">
        <v>181.52940000000001</v>
      </c>
      <c r="E651" s="1">
        <v>158.38999999999999</v>
      </c>
      <c r="F651" s="1">
        <v>103.65179999999999</v>
      </c>
      <c r="G651" s="1">
        <v>231.44032799999997</v>
      </c>
      <c r="H651" s="1">
        <v>38.5</v>
      </c>
      <c r="I651" s="1">
        <v>32.017000000000003</v>
      </c>
      <c r="J651" s="1">
        <v>80.393580000000014</v>
      </c>
      <c r="K651" s="1">
        <v>298.98891400000002</v>
      </c>
      <c r="L651" s="1">
        <v>20.7</v>
      </c>
      <c r="M651" s="1">
        <v>46.669069999999998</v>
      </c>
      <c r="N651" s="1">
        <v>292.95231799999999</v>
      </c>
      <c r="O651" s="1">
        <v>28.562800000000003</v>
      </c>
      <c r="P651" s="1">
        <v>32.84722</v>
      </c>
      <c r="Q651" s="1">
        <v>30.5</v>
      </c>
      <c r="R651" s="1">
        <v>27.746719999999996</v>
      </c>
      <c r="S651" s="1">
        <v>231.34111795839999</v>
      </c>
      <c r="T651" s="1">
        <v>34.515083500000003</v>
      </c>
      <c r="U651" s="1">
        <v>27.6</v>
      </c>
      <c r="V651" s="1">
        <v>35.5</v>
      </c>
      <c r="W651" s="1">
        <v>186.40559999999999</v>
      </c>
      <c r="X651" s="1">
        <v>494.41519999999997</v>
      </c>
      <c r="Y651" s="1">
        <v>41.830220600000004</v>
      </c>
      <c r="Z651" s="1">
        <v>258.97637000000003</v>
      </c>
      <c r="AA651" s="1">
        <v>25.351000000000003</v>
      </c>
      <c r="AB651" s="1">
        <v>24.869331000000006</v>
      </c>
      <c r="AC651" s="1">
        <v>187.54051680000001</v>
      </c>
      <c r="AD651" s="1">
        <v>37.1</v>
      </c>
      <c r="AE651" s="1">
        <v>38.018106899999999</v>
      </c>
      <c r="AF651" s="1">
        <v>26.263999999999999</v>
      </c>
      <c r="AG651" s="1">
        <v>21.842381200000002</v>
      </c>
      <c r="AH651" s="1">
        <v>23.284802599999999</v>
      </c>
      <c r="AI651" s="1">
        <v>28.460789999999999</v>
      </c>
      <c r="AJ651" s="1">
        <v>37.700000000000003</v>
      </c>
      <c r="AK651" s="1">
        <v>40.545000000000002</v>
      </c>
      <c r="AL651" s="1">
        <v>190.06180000000001</v>
      </c>
      <c r="AM651" s="1">
        <v>41.511000000000003</v>
      </c>
      <c r="AN651" s="1">
        <v>27.977</v>
      </c>
      <c r="AO651" s="1">
        <v>283.39037529999996</v>
      </c>
      <c r="AP651" s="1">
        <v>23.533000000000001</v>
      </c>
      <c r="AQ651" s="1">
        <v>34.964294735999999</v>
      </c>
      <c r="AR651" s="1">
        <v>181.52940000000001</v>
      </c>
    </row>
    <row r="652" spans="1:44" x14ac:dyDescent="0.45">
      <c r="A652" s="1">
        <v>32.5</v>
      </c>
      <c r="B652" s="1">
        <v>12</v>
      </c>
      <c r="C652" s="1">
        <v>32.521999999999998</v>
      </c>
      <c r="D652" s="1">
        <v>206.12700000000001</v>
      </c>
      <c r="E652" s="1">
        <v>188.18</v>
      </c>
      <c r="F652" s="1">
        <v>140.7945</v>
      </c>
      <c r="G652" s="1">
        <v>224.23909199999997</v>
      </c>
      <c r="H652" s="1">
        <v>41.1</v>
      </c>
      <c r="I652" s="1">
        <v>32.118000000000002</v>
      </c>
      <c r="J652" s="1">
        <v>88.483500000000006</v>
      </c>
      <c r="K652" s="1">
        <v>410.81243000000001</v>
      </c>
      <c r="L652" s="1">
        <v>20.5</v>
      </c>
      <c r="M652" s="1">
        <v>42.441210000000005</v>
      </c>
      <c r="N652" s="1">
        <v>304.40804100000003</v>
      </c>
      <c r="O652" s="1">
        <v>41.416060000000002</v>
      </c>
      <c r="P652" s="1">
        <v>47.156900000000007</v>
      </c>
      <c r="Q652" s="1">
        <v>21.8</v>
      </c>
      <c r="R652" s="1">
        <v>21.116070000000001</v>
      </c>
      <c r="S652" s="1">
        <v>248.21411465160003</v>
      </c>
      <c r="T652" s="1">
        <v>21.327230700000001</v>
      </c>
      <c r="U652" s="1">
        <v>41.1</v>
      </c>
      <c r="V652" s="1">
        <v>27.7</v>
      </c>
      <c r="W652" s="1">
        <v>206.59550000000002</v>
      </c>
      <c r="X652" s="1">
        <v>523.55370000000005</v>
      </c>
      <c r="Y652" s="1">
        <v>39.769618600000001</v>
      </c>
      <c r="Z652" s="1">
        <v>280.58452999999997</v>
      </c>
      <c r="AA652" s="1">
        <v>32.017000000000003</v>
      </c>
      <c r="AB652" s="1">
        <v>31.408677000000004</v>
      </c>
      <c r="AC652" s="1">
        <v>165.89131830000002</v>
      </c>
      <c r="AD652" s="1">
        <v>23.3</v>
      </c>
      <c r="AE652" s="1">
        <v>42.242341000000003</v>
      </c>
      <c r="AF652" s="1">
        <v>26.068000000000001</v>
      </c>
      <c r="AG652" s="1">
        <v>28.024187199999997</v>
      </c>
      <c r="AH652" s="1">
        <v>36.369625299999996</v>
      </c>
      <c r="AI652" s="1">
        <v>28.970839999999999</v>
      </c>
      <c r="AJ652" s="1">
        <v>25.7</v>
      </c>
      <c r="AK652" s="1">
        <v>56.445</v>
      </c>
      <c r="AL652" s="1">
        <v>203.60589999999999</v>
      </c>
      <c r="AM652" s="1">
        <v>24.846</v>
      </c>
      <c r="AN652" s="1">
        <v>38.884999999999998</v>
      </c>
      <c r="AO652" s="1">
        <v>307.79975028000001</v>
      </c>
      <c r="AP652" s="1">
        <v>26.058</v>
      </c>
      <c r="AQ652" s="1">
        <v>28.200368671000003</v>
      </c>
      <c r="AR652" s="1">
        <v>206.12700000000001</v>
      </c>
    </row>
    <row r="653" spans="1:44" x14ac:dyDescent="0.45">
      <c r="A653" s="1">
        <v>32.549999999999997</v>
      </c>
      <c r="B653" s="1">
        <v>12</v>
      </c>
      <c r="C653" s="1">
        <v>46.690000000000005</v>
      </c>
      <c r="D653" s="1">
        <v>230.399</v>
      </c>
      <c r="E653" s="1">
        <v>201.59</v>
      </c>
      <c r="F653" s="1">
        <v>185.70740000000001</v>
      </c>
      <c r="G653" s="1">
        <v>214.971036</v>
      </c>
      <c r="H653" s="1">
        <v>24.6</v>
      </c>
      <c r="I653" s="1">
        <v>35.35</v>
      </c>
      <c r="J653" s="1">
        <v>95.562179999999998</v>
      </c>
      <c r="K653" s="1">
        <v>565.30592799999999</v>
      </c>
      <c r="L653" s="1">
        <v>40.9</v>
      </c>
      <c r="M653" s="1">
        <v>34.310710000000007</v>
      </c>
      <c r="N653" s="1">
        <v>307.611155</v>
      </c>
      <c r="O653" s="1">
        <v>39.375860000000003</v>
      </c>
      <c r="P653" s="1">
        <v>43.579480000000004</v>
      </c>
      <c r="Q653" s="1">
        <v>25.1</v>
      </c>
      <c r="R653" s="1">
        <v>22.13617</v>
      </c>
      <c r="S653" s="1">
        <v>264.18179503700003</v>
      </c>
      <c r="T653" s="1">
        <v>28.848428000000002</v>
      </c>
      <c r="U653" s="1">
        <v>22.5</v>
      </c>
      <c r="V653" s="1">
        <v>38.5</v>
      </c>
      <c r="W653" s="1">
        <v>306.44410000000005</v>
      </c>
      <c r="X653" s="1">
        <v>503.3032</v>
      </c>
      <c r="Y653" s="1">
        <v>24.933284200000003</v>
      </c>
      <c r="Z653" s="1">
        <v>304.752228</v>
      </c>
      <c r="AA653" s="1">
        <v>23.431999999999999</v>
      </c>
      <c r="AB653" s="1">
        <v>22.986792000000001</v>
      </c>
      <c r="AC653" s="1">
        <v>142.52801850000003</v>
      </c>
      <c r="AD653" s="1">
        <v>25.8</v>
      </c>
      <c r="AE653" s="1">
        <v>21.9454113</v>
      </c>
      <c r="AF653" s="1">
        <v>28.125999999999998</v>
      </c>
      <c r="AG653" s="1">
        <v>38.018106899999999</v>
      </c>
      <c r="AH653" s="1">
        <v>28.7453979</v>
      </c>
      <c r="AI653" s="1">
        <v>23.462299999999999</v>
      </c>
      <c r="AJ653" s="1">
        <v>33.1</v>
      </c>
      <c r="AK653" s="1">
        <v>54.536999999999999</v>
      </c>
      <c r="AL653" s="1">
        <v>220.7456</v>
      </c>
      <c r="AM653" s="1">
        <v>33.431000000000004</v>
      </c>
      <c r="AN653" s="1">
        <v>32.219000000000001</v>
      </c>
      <c r="AO653" s="1">
        <v>319.40037394000001</v>
      </c>
      <c r="AP653" s="1">
        <v>22.826000000000001</v>
      </c>
      <c r="AQ653" s="1">
        <v>40.063254384999993</v>
      </c>
      <c r="AR653" s="1">
        <v>230.399</v>
      </c>
    </row>
    <row r="654" spans="1:44" x14ac:dyDescent="0.45">
      <c r="A654" s="1">
        <v>32.6</v>
      </c>
      <c r="B654" s="1">
        <v>12</v>
      </c>
      <c r="C654" s="1">
        <v>43.148000000000003</v>
      </c>
      <c r="D654" s="1">
        <v>240.80340000000001</v>
      </c>
      <c r="E654" s="1">
        <v>218.56</v>
      </c>
      <c r="F654" s="1">
        <v>255.16299999999998</v>
      </c>
      <c r="G654" s="1">
        <v>201.70712799999998</v>
      </c>
      <c r="H654" s="1">
        <v>33.1</v>
      </c>
      <c r="I654" s="1">
        <v>38.177999999999997</v>
      </c>
      <c r="J654" s="1">
        <v>71.545230000000004</v>
      </c>
      <c r="K654" s="1">
        <v>643.66046000000006</v>
      </c>
      <c r="L654" s="1">
        <v>33.4</v>
      </c>
      <c r="M654" s="1">
        <v>38.701180000000008</v>
      </c>
      <c r="N654" s="1">
        <v>325.78933699999999</v>
      </c>
      <c r="O654" s="1">
        <v>24.686420000000002</v>
      </c>
      <c r="P654" s="1">
        <v>43.254260000000009</v>
      </c>
      <c r="Q654" s="1">
        <v>21.2</v>
      </c>
      <c r="R654" s="1">
        <v>26.930639999999997</v>
      </c>
      <c r="S654" s="1">
        <v>286.22427905299998</v>
      </c>
      <c r="T654" s="1">
        <v>41.830220600000004</v>
      </c>
      <c r="U654" s="1">
        <v>38.4</v>
      </c>
      <c r="V654" s="1">
        <v>31.9</v>
      </c>
      <c r="W654" s="1">
        <v>391.23360000000002</v>
      </c>
      <c r="X654" s="1">
        <v>421.56389999999999</v>
      </c>
      <c r="Y654" s="1">
        <v>26.066615300000002</v>
      </c>
      <c r="Z654" s="1">
        <v>316.23799400000001</v>
      </c>
      <c r="AA654" s="1">
        <v>22.725000000000001</v>
      </c>
      <c r="AB654" s="1">
        <v>22.293225000000003</v>
      </c>
      <c r="AC654" s="1">
        <v>131.97589200000002</v>
      </c>
      <c r="AD654" s="1">
        <v>22.6</v>
      </c>
      <c r="AE654" s="1">
        <v>23.5938929</v>
      </c>
      <c r="AF654" s="1">
        <v>25.577999999999999</v>
      </c>
      <c r="AG654" s="1">
        <v>42.242341000000003</v>
      </c>
      <c r="AH654" s="1">
        <v>29.260548399999998</v>
      </c>
      <c r="AI654" s="1">
        <v>22.64622</v>
      </c>
      <c r="AJ654" s="1">
        <v>41.2</v>
      </c>
      <c r="AK654" s="1">
        <v>48.972000000000001</v>
      </c>
      <c r="AL654" s="1">
        <v>240.9254</v>
      </c>
      <c r="AM654" s="1">
        <v>22.927</v>
      </c>
      <c r="AN654" s="1">
        <v>35.956000000000003</v>
      </c>
      <c r="AO654" s="1">
        <v>347.36917880000004</v>
      </c>
      <c r="AP654" s="1">
        <v>35.652999999999999</v>
      </c>
      <c r="AQ654" s="1">
        <v>38.606408771000005</v>
      </c>
      <c r="AR654" s="1">
        <v>240.80340000000001</v>
      </c>
    </row>
    <row r="655" spans="1:44" x14ac:dyDescent="0.45">
      <c r="A655" s="1">
        <v>32.65</v>
      </c>
      <c r="B655" s="1">
        <v>12</v>
      </c>
      <c r="C655" s="1">
        <v>42.826000000000008</v>
      </c>
      <c r="D655" s="1">
        <v>236.16359999999997</v>
      </c>
      <c r="E655" s="1">
        <v>238.54</v>
      </c>
      <c r="F655" s="1">
        <v>317.58760000000001</v>
      </c>
      <c r="G655" s="1">
        <v>192.28677999999999</v>
      </c>
      <c r="H655" s="1">
        <v>22.7</v>
      </c>
      <c r="I655" s="1">
        <v>28.583000000000002</v>
      </c>
      <c r="J655" s="1">
        <v>105.92739</v>
      </c>
      <c r="K655" s="1">
        <v>679.71685200000002</v>
      </c>
      <c r="L655" s="1">
        <v>29</v>
      </c>
      <c r="M655" s="1">
        <v>46.343850000000003</v>
      </c>
      <c r="N655" s="1">
        <v>339.60149100000001</v>
      </c>
      <c r="O655" s="1">
        <v>25.808530000000001</v>
      </c>
      <c r="P655" s="1">
        <v>46.669069999999998</v>
      </c>
      <c r="Q655" s="1">
        <v>30.7</v>
      </c>
      <c r="R655" s="1">
        <v>40.497970000000002</v>
      </c>
      <c r="S655" s="1">
        <v>310.87774778280004</v>
      </c>
      <c r="T655" s="1">
        <v>39.769618600000001</v>
      </c>
      <c r="U655" s="1">
        <v>41.7</v>
      </c>
      <c r="V655" s="1">
        <v>35.6</v>
      </c>
      <c r="W655" s="1">
        <v>409.4237</v>
      </c>
      <c r="X655" s="1">
        <v>390.5367</v>
      </c>
      <c r="Y655" s="1">
        <v>39.666588499999996</v>
      </c>
      <c r="Z655" s="1">
        <v>343.92988000000003</v>
      </c>
      <c r="AA655" s="1">
        <v>37.774000000000001</v>
      </c>
      <c r="AB655" s="1">
        <v>37.056294000000001</v>
      </c>
      <c r="AC655" s="1">
        <v>127.85412239999999</v>
      </c>
      <c r="AD655" s="1">
        <v>35.299999999999997</v>
      </c>
      <c r="AE655" s="1">
        <v>29.775698899999998</v>
      </c>
      <c r="AF655" s="1">
        <v>20.678000000000001</v>
      </c>
      <c r="AG655" s="1">
        <v>21.9454113</v>
      </c>
      <c r="AH655" s="1">
        <v>23.696922999999998</v>
      </c>
      <c r="AI655" s="1">
        <v>22.34019</v>
      </c>
      <c r="AJ655" s="1">
        <v>41</v>
      </c>
      <c r="AK655" s="1">
        <v>66.144000000000005</v>
      </c>
      <c r="AL655" s="1">
        <v>258.03480000000002</v>
      </c>
      <c r="AM655" s="1">
        <v>41.006</v>
      </c>
      <c r="AN655" s="1">
        <v>22.018000000000001</v>
      </c>
      <c r="AO655" s="1">
        <v>374.37667778000002</v>
      </c>
      <c r="AP655" s="1">
        <v>28.178999999999998</v>
      </c>
      <c r="AQ655" s="1">
        <v>24.246073433000003</v>
      </c>
      <c r="AR655" s="1">
        <v>236.16359999999997</v>
      </c>
    </row>
    <row r="656" spans="1:44" x14ac:dyDescent="0.45">
      <c r="A656" s="1">
        <v>32.700000000000003</v>
      </c>
      <c r="B656" s="1">
        <v>12</v>
      </c>
      <c r="C656" s="1">
        <v>46.207000000000001</v>
      </c>
      <c r="D656" s="1">
        <v>228.81539999999998</v>
      </c>
      <c r="E656" s="1">
        <v>255.48</v>
      </c>
      <c r="F656" s="1">
        <v>361.60700000000003</v>
      </c>
      <c r="G656" s="1">
        <v>173.33005199999999</v>
      </c>
      <c r="H656" s="1">
        <v>40.6</v>
      </c>
      <c r="I656" s="1">
        <v>42.318999999999996</v>
      </c>
      <c r="J656" s="1">
        <v>63.708120000000001</v>
      </c>
      <c r="K656" s="1">
        <v>777.24020400000006</v>
      </c>
      <c r="L656" s="1">
        <v>37.1</v>
      </c>
      <c r="M656" s="1">
        <v>40.489889999999995</v>
      </c>
      <c r="N656" s="1">
        <v>335.79651800000005</v>
      </c>
      <c r="O656" s="1">
        <v>39.273849999999996</v>
      </c>
      <c r="P656" s="1">
        <v>42.441210000000005</v>
      </c>
      <c r="Q656" s="1">
        <v>40.799999999999997</v>
      </c>
      <c r="R656" s="1">
        <v>31.521090000000001</v>
      </c>
      <c r="S656" s="1">
        <v>322.5943776794</v>
      </c>
      <c r="T656" s="1">
        <v>24.933284200000003</v>
      </c>
      <c r="U656" s="1">
        <v>23.8</v>
      </c>
      <c r="V656" s="1">
        <v>21.8</v>
      </c>
      <c r="W656" s="1">
        <v>492.03160000000003</v>
      </c>
      <c r="X656" s="1">
        <v>321.08910000000003</v>
      </c>
      <c r="Y656" s="1">
        <v>42.345371100000001</v>
      </c>
      <c r="Z656" s="1">
        <v>370.66997800000001</v>
      </c>
      <c r="AA656" s="1">
        <v>36.057000000000002</v>
      </c>
      <c r="AB656" s="1">
        <v>35.371917000000003</v>
      </c>
      <c r="AC656" s="1">
        <v>100.51767450000003</v>
      </c>
      <c r="AD656" s="1">
        <v>27.9</v>
      </c>
      <c r="AE656" s="1">
        <v>34.515083500000003</v>
      </c>
      <c r="AF656" s="1">
        <v>23.324000000000002</v>
      </c>
      <c r="AG656" s="1">
        <v>23.5938929</v>
      </c>
      <c r="AH656" s="1">
        <v>22.8726822</v>
      </c>
      <c r="AI656" s="1">
        <v>42.436160000000008</v>
      </c>
      <c r="AJ656" s="1">
        <v>32</v>
      </c>
      <c r="AK656" s="1">
        <v>50.402999999999999</v>
      </c>
      <c r="AL656" s="1">
        <v>290.05180000000001</v>
      </c>
      <c r="AM656" s="1">
        <v>29.593</v>
      </c>
      <c r="AN656" s="1">
        <v>27.471999999999998</v>
      </c>
      <c r="AO656" s="1">
        <v>387.29325124599995</v>
      </c>
      <c r="AP656" s="1">
        <v>28.683999999999997</v>
      </c>
      <c r="AQ656" s="1">
        <v>26.847583457999999</v>
      </c>
      <c r="AR656" s="1">
        <v>228.81539999999998</v>
      </c>
    </row>
    <row r="657" spans="1:44" x14ac:dyDescent="0.45">
      <c r="A657" s="1">
        <v>32.75</v>
      </c>
      <c r="B657" s="1">
        <v>12</v>
      </c>
      <c r="C657" s="1">
        <v>42.021000000000008</v>
      </c>
      <c r="D657" s="1">
        <v>219.35820000000001</v>
      </c>
      <c r="E657" s="1">
        <v>287.18</v>
      </c>
      <c r="F657" s="1">
        <v>381.86340000000001</v>
      </c>
      <c r="G657" s="1">
        <v>158.34742</v>
      </c>
      <c r="H657" s="1">
        <v>29.3</v>
      </c>
      <c r="I657" s="1">
        <v>25.451999999999998</v>
      </c>
      <c r="J657" s="1">
        <v>86.713830000000002</v>
      </c>
      <c r="K657" s="1">
        <v>882.55781999999999</v>
      </c>
      <c r="L657" s="1">
        <v>37.9</v>
      </c>
      <c r="M657" s="1">
        <v>104.688318</v>
      </c>
      <c r="N657" s="1">
        <v>307.611155</v>
      </c>
      <c r="O657" s="1">
        <v>41.926110000000001</v>
      </c>
      <c r="P657" s="1">
        <v>34.310710000000007</v>
      </c>
      <c r="Q657" s="1">
        <v>35.9</v>
      </c>
      <c r="R657" s="1">
        <v>23.462299999999999</v>
      </c>
      <c r="S657" s="1">
        <v>350.84287058800004</v>
      </c>
      <c r="T657" s="1">
        <v>26.066615300000002</v>
      </c>
      <c r="U657" s="1">
        <v>29.5</v>
      </c>
      <c r="V657" s="1">
        <v>27.2</v>
      </c>
      <c r="W657" s="1">
        <v>513.35270000000003</v>
      </c>
      <c r="X657" s="1">
        <v>291.99100000000004</v>
      </c>
      <c r="Y657" s="1">
        <v>25.345404600000002</v>
      </c>
      <c r="Z657" s="1">
        <v>383.45866459999996</v>
      </c>
      <c r="AA657" s="1">
        <v>30.805</v>
      </c>
      <c r="AB657" s="1">
        <v>30.219705000000001</v>
      </c>
      <c r="AC657" s="1">
        <v>88.518965400000013</v>
      </c>
      <c r="AD657" s="1">
        <v>28.4</v>
      </c>
      <c r="AE657" s="1">
        <v>21.327230700000001</v>
      </c>
      <c r="AF657" s="1">
        <v>27.93</v>
      </c>
      <c r="AG657" s="1">
        <v>29.775698899999998</v>
      </c>
      <c r="AH657" s="1">
        <v>22.563591899999999</v>
      </c>
      <c r="AI657" s="1">
        <v>22.952250000000003</v>
      </c>
      <c r="AJ657" s="1">
        <v>27</v>
      </c>
      <c r="AK657" s="1">
        <v>50.562000000000005</v>
      </c>
      <c r="AL657" s="1">
        <v>301.39410000000004</v>
      </c>
      <c r="AM657" s="1">
        <v>32.017000000000003</v>
      </c>
      <c r="AN657" s="1">
        <v>20.907</v>
      </c>
      <c r="AO657" s="1">
        <v>393.81064529999998</v>
      </c>
      <c r="AP657" s="1">
        <v>23.23</v>
      </c>
      <c r="AQ657" s="1">
        <v>23.517650625999998</v>
      </c>
      <c r="AR657" s="1">
        <v>219.35820000000001</v>
      </c>
    </row>
    <row r="658" spans="1:44" x14ac:dyDescent="0.45">
      <c r="A658" s="1">
        <v>32.799999999999997</v>
      </c>
      <c r="B658" s="1">
        <v>12</v>
      </c>
      <c r="C658" s="1">
        <v>33.971000000000004</v>
      </c>
      <c r="D658" s="1">
        <v>205.8236</v>
      </c>
      <c r="E658" s="1">
        <v>298.41000000000003</v>
      </c>
      <c r="F658" s="1">
        <v>436.65180000000004</v>
      </c>
      <c r="G658" s="1">
        <v>135.84446399999999</v>
      </c>
      <c r="H658" s="1">
        <v>31.7</v>
      </c>
      <c r="I658" s="1">
        <v>34.643000000000001</v>
      </c>
      <c r="J658" s="1">
        <v>51.067620000000005</v>
      </c>
      <c r="K658" s="1">
        <v>986.48134000000016</v>
      </c>
      <c r="L658" s="1">
        <v>39.299999999999997</v>
      </c>
      <c r="M658" s="1">
        <v>142.20244500000001</v>
      </c>
      <c r="N658" s="1">
        <v>304.16321700000003</v>
      </c>
      <c r="O658" s="1">
        <v>25.094460000000002</v>
      </c>
      <c r="P658" s="1">
        <v>38.701180000000008</v>
      </c>
      <c r="Q658" s="1">
        <v>20.7</v>
      </c>
      <c r="R658" s="1">
        <v>37.743699999999997</v>
      </c>
      <c r="S658" s="1">
        <v>378.1204445578</v>
      </c>
      <c r="T658" s="1">
        <v>39.666588499999996</v>
      </c>
      <c r="U658" s="1">
        <v>38.299999999999997</v>
      </c>
      <c r="V658" s="1">
        <v>20.7</v>
      </c>
      <c r="W658" s="1">
        <v>536.65340000000003</v>
      </c>
      <c r="X658" s="1">
        <v>218.51349999999999</v>
      </c>
      <c r="Y658" s="1">
        <v>34.102963100000004</v>
      </c>
      <c r="Z658" s="1">
        <v>389.91152999999997</v>
      </c>
      <c r="AA658" s="1">
        <v>35.552000000000007</v>
      </c>
      <c r="AB658" s="1">
        <v>34.876512000000005</v>
      </c>
      <c r="AC658" s="1">
        <v>77.590331100000014</v>
      </c>
      <c r="AD658" s="1">
        <v>23</v>
      </c>
      <c r="AE658" s="1">
        <v>28.848428000000002</v>
      </c>
      <c r="AF658" s="1">
        <v>24.401999999999997</v>
      </c>
      <c r="AG658" s="1">
        <v>34.515083500000003</v>
      </c>
      <c r="AH658" s="1">
        <v>42.860521600000006</v>
      </c>
      <c r="AI658" s="1">
        <v>39.273849999999996</v>
      </c>
      <c r="AJ658" s="1">
        <v>30.3</v>
      </c>
      <c r="AK658" s="1">
        <v>55.650000000000006</v>
      </c>
      <c r="AL658" s="1">
        <v>304.56549999999999</v>
      </c>
      <c r="AM658" s="1">
        <v>27.27</v>
      </c>
      <c r="AN658" s="1">
        <v>21.916999999999998</v>
      </c>
      <c r="AO658" s="1">
        <v>406.9311715</v>
      </c>
      <c r="AP658" s="1">
        <v>22.422000000000001</v>
      </c>
      <c r="AQ658" s="1">
        <v>36.733321552999996</v>
      </c>
      <c r="AR658" s="1">
        <v>205.8236</v>
      </c>
    </row>
    <row r="659" spans="1:44" x14ac:dyDescent="0.45">
      <c r="A659" s="1">
        <v>32.85</v>
      </c>
      <c r="B659" s="1">
        <v>12</v>
      </c>
      <c r="C659" s="1">
        <v>38.318000000000005</v>
      </c>
      <c r="D659" s="1">
        <v>196.21099999999998</v>
      </c>
      <c r="E659" s="1">
        <v>301.55</v>
      </c>
      <c r="F659" s="1">
        <v>495.81900000000002</v>
      </c>
      <c r="G659" s="1">
        <v>121.36221999999999</v>
      </c>
      <c r="H659" s="1">
        <v>27</v>
      </c>
      <c r="I659" s="1">
        <v>20.402000000000001</v>
      </c>
      <c r="J659" s="1">
        <v>73.314900000000009</v>
      </c>
      <c r="K659" s="1">
        <v>1031.0290440000001</v>
      </c>
      <c r="L659" s="1">
        <v>32.5</v>
      </c>
      <c r="M659" s="1">
        <v>187.56447400000002</v>
      </c>
      <c r="N659" s="1">
        <v>292.87071000000003</v>
      </c>
      <c r="O659" s="1">
        <v>33.765310000000007</v>
      </c>
      <c r="P659" s="1">
        <v>46.343850000000003</v>
      </c>
      <c r="Q659" s="1">
        <v>40.299999999999997</v>
      </c>
      <c r="R659" s="1">
        <v>24.380389999999998</v>
      </c>
      <c r="S659" s="1">
        <v>391.16618375845997</v>
      </c>
      <c r="T659" s="1">
        <v>42.345371100000001</v>
      </c>
      <c r="U659" s="1">
        <v>40.6</v>
      </c>
      <c r="V659" s="1">
        <v>21.7</v>
      </c>
      <c r="W659" s="1">
        <v>523.81629999999996</v>
      </c>
      <c r="X659" s="1">
        <v>200.3537</v>
      </c>
      <c r="Y659" s="1">
        <v>23.387832700000001</v>
      </c>
      <c r="Z659" s="1">
        <v>402.90215000000001</v>
      </c>
      <c r="AA659" s="1">
        <v>20.603999999999999</v>
      </c>
      <c r="AB659" s="1">
        <v>20.212523999999998</v>
      </c>
      <c r="AC659" s="1">
        <v>65.81950830000001</v>
      </c>
      <c r="AD659" s="1">
        <v>22.2</v>
      </c>
      <c r="AE659" s="1">
        <v>41.830220600000004</v>
      </c>
      <c r="AF659" s="1">
        <v>63.092399999999998</v>
      </c>
      <c r="AG659" s="1">
        <v>21.327230700000001</v>
      </c>
      <c r="AH659" s="1">
        <v>23.181772500000005</v>
      </c>
      <c r="AI659" s="1">
        <v>25.196469999999998</v>
      </c>
      <c r="AJ659" s="1">
        <v>32.6</v>
      </c>
      <c r="AK659" s="1">
        <v>60.101999999999997</v>
      </c>
      <c r="AL659" s="1">
        <v>322.56369999999998</v>
      </c>
      <c r="AM659" s="1">
        <v>40.602000000000004</v>
      </c>
      <c r="AN659" s="1">
        <v>26.663999999999998</v>
      </c>
      <c r="AO659" s="1">
        <v>427.75513536</v>
      </c>
      <c r="AP659" s="1">
        <v>22.119</v>
      </c>
      <c r="AQ659" s="1">
        <v>29.032851878999999</v>
      </c>
      <c r="AR659" s="1">
        <v>196.21099999999998</v>
      </c>
    </row>
    <row r="660" spans="1:44" x14ac:dyDescent="0.45">
      <c r="A660" s="1">
        <v>32.9</v>
      </c>
      <c r="B660" s="1">
        <v>12</v>
      </c>
      <c r="C660" s="1">
        <v>45.885000000000005</v>
      </c>
      <c r="D660" s="1">
        <v>176.8674</v>
      </c>
      <c r="E660" s="1">
        <v>319.37</v>
      </c>
      <c r="F660" s="1">
        <v>554.20300000000009</v>
      </c>
      <c r="G660" s="1">
        <v>103.88489999999999</v>
      </c>
      <c r="H660" s="1">
        <v>40.200000000000003</v>
      </c>
      <c r="I660" s="1">
        <v>29.29</v>
      </c>
      <c r="J660" s="1">
        <v>67.753080000000011</v>
      </c>
      <c r="K660" s="1">
        <v>1011.163176</v>
      </c>
      <c r="L660" s="1">
        <v>31</v>
      </c>
      <c r="M660" s="1">
        <v>257.71463</v>
      </c>
      <c r="N660" s="1">
        <v>279.71142000000003</v>
      </c>
      <c r="O660" s="1">
        <v>23.156269999999999</v>
      </c>
      <c r="P660" s="1">
        <v>40.489889999999995</v>
      </c>
      <c r="Q660" s="1">
        <v>40.200000000000003</v>
      </c>
      <c r="R660" s="1">
        <v>20.402000000000001</v>
      </c>
      <c r="S660" s="1">
        <v>397.74875175299996</v>
      </c>
      <c r="T660" s="1">
        <v>25.345404600000002</v>
      </c>
      <c r="U660" s="1">
        <v>26.4</v>
      </c>
      <c r="V660" s="1">
        <v>26.4</v>
      </c>
      <c r="W660" s="1">
        <v>510.19139999999999</v>
      </c>
      <c r="X660" s="1">
        <v>169.32650000000001</v>
      </c>
      <c r="Y660" s="1">
        <v>41.830220600000004</v>
      </c>
      <c r="Z660" s="1">
        <v>423.51993599999997</v>
      </c>
      <c r="AA660" s="1">
        <v>33.431000000000004</v>
      </c>
      <c r="AB660" s="1">
        <v>32.795811000000008</v>
      </c>
      <c r="AC660" s="1">
        <v>52.612011000000003</v>
      </c>
      <c r="AD660" s="1">
        <v>21.9</v>
      </c>
      <c r="AE660" s="1">
        <v>39.769618600000001</v>
      </c>
      <c r="AF660" s="1">
        <v>85.701000000000008</v>
      </c>
      <c r="AG660" s="1">
        <v>28.848428000000002</v>
      </c>
      <c r="AH660" s="1">
        <v>39.666588499999996</v>
      </c>
      <c r="AI660" s="1">
        <v>35.397470000000006</v>
      </c>
      <c r="AJ660" s="1">
        <v>29.4</v>
      </c>
      <c r="AK660" s="1">
        <v>44.997</v>
      </c>
      <c r="AL660" s="1">
        <v>336.23910000000001</v>
      </c>
      <c r="AM660" s="1">
        <v>26.26</v>
      </c>
      <c r="AN660" s="1">
        <v>40.097000000000001</v>
      </c>
      <c r="AO660" s="1">
        <v>441.08351148000003</v>
      </c>
      <c r="AP660" s="1">
        <v>42.016000000000005</v>
      </c>
      <c r="AQ660" s="1">
        <v>29.553153883999997</v>
      </c>
      <c r="AR660" s="1">
        <v>176.8674</v>
      </c>
    </row>
    <row r="661" spans="1:44" x14ac:dyDescent="0.45">
      <c r="A661" s="1">
        <v>32.950000000000003</v>
      </c>
      <c r="B661" s="1">
        <v>12</v>
      </c>
      <c r="C661" s="1">
        <v>40.088999999999999</v>
      </c>
      <c r="D661" s="1">
        <v>161.57900000000001</v>
      </c>
      <c r="E661" s="1">
        <v>332.91</v>
      </c>
      <c r="F661" s="1">
        <v>579.22980000000007</v>
      </c>
      <c r="G661" s="1">
        <v>93.681336000000002</v>
      </c>
      <c r="H661" s="1">
        <v>26</v>
      </c>
      <c r="I661" s="1">
        <v>27.068000000000001</v>
      </c>
      <c r="J661" s="1">
        <v>67.247460000000004</v>
      </c>
      <c r="K661" s="1">
        <v>979.70096399999989</v>
      </c>
      <c r="L661" s="1">
        <v>32.4</v>
      </c>
      <c r="M661" s="1">
        <v>320.76347600000003</v>
      </c>
      <c r="N661" s="1">
        <v>261.47203200000001</v>
      </c>
      <c r="O661" s="1">
        <v>41.416060000000002</v>
      </c>
      <c r="P661" s="1">
        <v>104.688318</v>
      </c>
      <c r="Q661" s="1">
        <v>24</v>
      </c>
      <c r="R661" s="1">
        <v>32.133150000000001</v>
      </c>
      <c r="S661" s="1">
        <v>411.00048321500003</v>
      </c>
      <c r="T661" s="1">
        <v>34.102963100000004</v>
      </c>
      <c r="U661" s="1">
        <v>36</v>
      </c>
      <c r="V661" s="1">
        <v>39.700000000000003</v>
      </c>
      <c r="W661" s="1">
        <v>492.23360000000002</v>
      </c>
      <c r="X661" s="1">
        <v>146.8237</v>
      </c>
      <c r="Y661" s="1">
        <v>30.187819300000001</v>
      </c>
      <c r="Z661" s="1">
        <v>436.71634800000004</v>
      </c>
      <c r="AA661" s="1">
        <v>20.503</v>
      </c>
      <c r="AB661" s="1">
        <v>20.113443</v>
      </c>
      <c r="AC661" s="1">
        <v>44.883692999999994</v>
      </c>
      <c r="AD661" s="1">
        <v>41.6</v>
      </c>
      <c r="AE661" s="1">
        <v>24.933284200000003</v>
      </c>
      <c r="AF661" s="1">
        <v>102.24339999999999</v>
      </c>
      <c r="AG661" s="1">
        <v>41.830220600000004</v>
      </c>
      <c r="AH661" s="1">
        <v>25.448434699999996</v>
      </c>
      <c r="AI661" s="1">
        <v>29.786920000000002</v>
      </c>
      <c r="AJ661" s="1">
        <v>30.7</v>
      </c>
      <c r="AK661" s="1">
        <v>66.620999999999995</v>
      </c>
      <c r="AL661" s="1">
        <v>332.47180000000003</v>
      </c>
      <c r="AM661" s="1">
        <v>26.462</v>
      </c>
      <c r="AN661" s="1">
        <v>31.209</v>
      </c>
      <c r="AO661" s="1">
        <v>456.59431175999998</v>
      </c>
      <c r="AP661" s="1">
        <v>22.725000000000001</v>
      </c>
      <c r="AQ661" s="1">
        <v>23.933892229999998</v>
      </c>
      <c r="AR661" s="1">
        <v>161.57900000000001</v>
      </c>
    </row>
    <row r="662" spans="1:44" x14ac:dyDescent="0.45">
      <c r="A662" s="1">
        <v>33</v>
      </c>
      <c r="B662" s="1">
        <v>12</v>
      </c>
      <c r="C662" s="1">
        <v>103.65179999999999</v>
      </c>
      <c r="D662" s="1">
        <v>138.61679999999998</v>
      </c>
      <c r="E662" s="1">
        <v>329.18</v>
      </c>
      <c r="F662" s="1">
        <v>568.06920000000002</v>
      </c>
      <c r="G662" s="1">
        <v>75.826911999999993</v>
      </c>
      <c r="H662" s="1">
        <v>26.2</v>
      </c>
      <c r="I662" s="1">
        <v>26.866000000000003</v>
      </c>
      <c r="J662" s="1">
        <v>72.556470000000004</v>
      </c>
      <c r="K662" s="1">
        <v>939.20881199999997</v>
      </c>
      <c r="L662" s="1">
        <v>24.3</v>
      </c>
      <c r="M662" s="1">
        <v>365.22307000000001</v>
      </c>
      <c r="N662" s="1">
        <v>235.89812499999999</v>
      </c>
      <c r="O662" s="1">
        <v>29.888930000000002</v>
      </c>
      <c r="P662" s="1">
        <v>142.20244500000001</v>
      </c>
      <c r="Q662" s="1">
        <v>30.4</v>
      </c>
      <c r="R662" s="1">
        <v>25.400489999999998</v>
      </c>
      <c r="S662" s="1">
        <v>432.03268671360001</v>
      </c>
      <c r="T662" s="1">
        <v>23.387832700000001</v>
      </c>
      <c r="U662" s="1">
        <v>31.3</v>
      </c>
      <c r="V662" s="1">
        <v>30.9</v>
      </c>
      <c r="W662" s="1">
        <v>407.48449999999997</v>
      </c>
      <c r="X662" s="1">
        <v>106.4136</v>
      </c>
      <c r="Y662" s="1">
        <v>32.660541700000003</v>
      </c>
      <c r="Z662" s="1">
        <v>452.073576</v>
      </c>
      <c r="AA662" s="1">
        <v>38.278999999999996</v>
      </c>
      <c r="AB662" s="1">
        <v>37.551699000000006</v>
      </c>
      <c r="AC662" s="1">
        <v>39.037914000000001</v>
      </c>
      <c r="AD662" s="1">
        <v>22.5</v>
      </c>
      <c r="AE662" s="1">
        <v>26.066615300000002</v>
      </c>
      <c r="AF662" s="1">
        <v>140.483</v>
      </c>
      <c r="AG662" s="1">
        <v>39.769618600000001</v>
      </c>
      <c r="AH662" s="1">
        <v>35.751444700000008</v>
      </c>
      <c r="AI662" s="1">
        <v>42.436160000000008</v>
      </c>
      <c r="AJ662" s="1">
        <v>33.6</v>
      </c>
      <c r="AK662" s="1">
        <v>40.067999999999998</v>
      </c>
      <c r="AL662" s="1">
        <v>304.56549999999999</v>
      </c>
      <c r="AM662" s="1">
        <v>28.381</v>
      </c>
      <c r="AN662" s="1">
        <v>23.23</v>
      </c>
      <c r="AO662" s="1">
        <v>491.26627654000004</v>
      </c>
      <c r="AP662" s="1">
        <v>38.884999999999998</v>
      </c>
      <c r="AQ662" s="1">
        <v>23.101409021999999</v>
      </c>
      <c r="AR662" s="1">
        <v>138.61679999999998</v>
      </c>
    </row>
    <row r="663" spans="1:44" x14ac:dyDescent="0.45">
      <c r="A663" s="1">
        <v>33.049999999999997</v>
      </c>
      <c r="B663" s="1">
        <v>12</v>
      </c>
      <c r="C663" s="1">
        <v>140.7945</v>
      </c>
      <c r="D663" s="1">
        <v>123.839</v>
      </c>
      <c r="E663" s="1">
        <v>301.55</v>
      </c>
      <c r="F663" s="1">
        <v>550.39379999999994</v>
      </c>
      <c r="G663" s="1">
        <v>64.666083999999998</v>
      </c>
      <c r="H663" s="1">
        <v>28.1</v>
      </c>
      <c r="I663" s="1">
        <v>28.986999999999998</v>
      </c>
      <c r="J663" s="1">
        <v>65.983410000000006</v>
      </c>
      <c r="K663" s="1">
        <v>881.25877600000001</v>
      </c>
      <c r="L663" s="1">
        <v>35.4</v>
      </c>
      <c r="M663" s="1">
        <v>385.68203400000004</v>
      </c>
      <c r="N663" s="1">
        <v>222.555217</v>
      </c>
      <c r="O663" s="1">
        <v>32.33717</v>
      </c>
      <c r="P663" s="1">
        <v>187.56447400000002</v>
      </c>
      <c r="Q663" s="1">
        <v>31.8</v>
      </c>
      <c r="R663" s="1">
        <v>30.092950000000002</v>
      </c>
      <c r="S663" s="1">
        <v>445.49434659480005</v>
      </c>
      <c r="T663" s="1">
        <v>41.830220600000004</v>
      </c>
      <c r="U663" s="1">
        <v>25.2</v>
      </c>
      <c r="V663" s="1">
        <v>23</v>
      </c>
      <c r="W663" s="1">
        <v>391.00130000000001</v>
      </c>
      <c r="X663" s="1">
        <v>90.213200000000001</v>
      </c>
      <c r="Y663" s="1">
        <v>27.818127</v>
      </c>
      <c r="Z663" s="1">
        <v>486.40225400000003</v>
      </c>
      <c r="AA663" s="1">
        <v>26.361000000000001</v>
      </c>
      <c r="AB663" s="1">
        <v>25.860141000000002</v>
      </c>
      <c r="AC663" s="1">
        <v>22.986792000000001</v>
      </c>
      <c r="AD663" s="1">
        <v>38.5</v>
      </c>
      <c r="AE663" s="1">
        <v>39.666588499999996</v>
      </c>
      <c r="AF663" s="1">
        <v>174.85159999999999</v>
      </c>
      <c r="AG663" s="1">
        <v>24.933284200000003</v>
      </c>
      <c r="AH663" s="1">
        <v>30.084789200000003</v>
      </c>
      <c r="AI663" s="1">
        <v>35.805509999999998</v>
      </c>
      <c r="AJ663" s="1">
        <v>24.1</v>
      </c>
      <c r="AK663" s="1">
        <v>54.536999999999999</v>
      </c>
      <c r="AL663" s="1">
        <v>301.15170000000001</v>
      </c>
      <c r="AM663" s="1">
        <v>37.471000000000004</v>
      </c>
      <c r="AN663" s="1">
        <v>37.369999999999997</v>
      </c>
      <c r="AO663" s="1">
        <v>508.29697935999997</v>
      </c>
      <c r="AP663" s="1">
        <v>24.946999999999999</v>
      </c>
      <c r="AQ663" s="1">
        <v>22.789227819000001</v>
      </c>
      <c r="AR663" s="1">
        <v>123.839</v>
      </c>
    </row>
    <row r="664" spans="1:44" x14ac:dyDescent="0.45">
      <c r="A664" s="1">
        <v>33.1</v>
      </c>
      <c r="B664" s="1">
        <v>12</v>
      </c>
      <c r="C664" s="1">
        <v>185.70740000000001</v>
      </c>
      <c r="D664" s="1">
        <v>106.005</v>
      </c>
      <c r="E664" s="1">
        <v>298.17</v>
      </c>
      <c r="F664" s="1">
        <v>527.6454</v>
      </c>
      <c r="G664" s="1">
        <v>46.586847999999996</v>
      </c>
      <c r="H664" s="1">
        <v>37.1</v>
      </c>
      <c r="I664" s="1">
        <v>26.361000000000001</v>
      </c>
      <c r="J664" s="1">
        <v>53.34291000000001</v>
      </c>
      <c r="K664" s="1">
        <v>840.10126000000002</v>
      </c>
      <c r="L664" s="1">
        <v>41.7</v>
      </c>
      <c r="M664" s="1">
        <v>441.01831800000002</v>
      </c>
      <c r="N664" s="1">
        <v>213.30291</v>
      </c>
      <c r="O664" s="1">
        <v>27.5427</v>
      </c>
      <c r="P664" s="1">
        <v>257.71463</v>
      </c>
      <c r="Q664" s="1">
        <v>38.6</v>
      </c>
      <c r="R664" s="1">
        <v>22.23818</v>
      </c>
      <c r="S664" s="1">
        <v>461.16025487759998</v>
      </c>
      <c r="T664" s="1">
        <v>30.187819300000001</v>
      </c>
      <c r="U664" s="1">
        <v>28</v>
      </c>
      <c r="V664" s="1">
        <v>37</v>
      </c>
      <c r="W664" s="1">
        <v>317.72579999999999</v>
      </c>
      <c r="X664" s="1">
        <v>79.133499999999998</v>
      </c>
      <c r="Y664" s="1">
        <v>41.418100200000005</v>
      </c>
      <c r="Z664" s="1">
        <v>503.26433599999996</v>
      </c>
      <c r="AA664" s="1">
        <v>36.36</v>
      </c>
      <c r="AB664" s="1">
        <v>35.669160000000005</v>
      </c>
      <c r="AC664" s="1">
        <v>26.751870000000004</v>
      </c>
      <c r="AD664" s="1">
        <v>24.7</v>
      </c>
      <c r="AE664" s="1">
        <v>42.345371100000001</v>
      </c>
      <c r="AF664" s="1">
        <v>199.08699999999999</v>
      </c>
      <c r="AG664" s="1">
        <v>26.066615300000002</v>
      </c>
      <c r="AH664" s="1">
        <v>42.860521600000006</v>
      </c>
      <c r="AI664" s="1">
        <v>37.641689999999997</v>
      </c>
      <c r="AJ664" s="1">
        <v>20.2</v>
      </c>
      <c r="AK664" s="1">
        <v>32.118000000000002</v>
      </c>
      <c r="AL664" s="1">
        <v>289.971</v>
      </c>
      <c r="AM664" s="1">
        <v>27.876000000000001</v>
      </c>
      <c r="AN664" s="1">
        <v>24.138999999999999</v>
      </c>
      <c r="AO664" s="1">
        <v>524.08058266</v>
      </c>
      <c r="AP664" s="1">
        <v>35.047000000000004</v>
      </c>
      <c r="AQ664" s="1">
        <v>43.289126816000007</v>
      </c>
      <c r="AR664" s="1">
        <v>106.005</v>
      </c>
    </row>
    <row r="665" spans="1:44" x14ac:dyDescent="0.45">
      <c r="A665" s="1">
        <v>33.15</v>
      </c>
      <c r="B665" s="1">
        <v>12</v>
      </c>
      <c r="C665" s="1">
        <v>255.16299999999998</v>
      </c>
      <c r="D665" s="1">
        <v>95.59320000000001</v>
      </c>
      <c r="E665" s="1">
        <v>287.10000000000002</v>
      </c>
      <c r="F665" s="1">
        <v>495.08920000000001</v>
      </c>
      <c r="G665" s="1">
        <v>40.118063999999997</v>
      </c>
      <c r="H665" s="1">
        <v>27.6</v>
      </c>
      <c r="I665" s="1">
        <v>21.311</v>
      </c>
      <c r="J665" s="1">
        <v>60.168780000000012</v>
      </c>
      <c r="K665" s="1">
        <v>757.27928399999996</v>
      </c>
      <c r="L665" s="1">
        <v>41.4</v>
      </c>
      <c r="M665" s="1">
        <v>500.77719000000002</v>
      </c>
      <c r="N665" s="1">
        <v>192.972317</v>
      </c>
      <c r="O665" s="1">
        <v>41.008020000000002</v>
      </c>
      <c r="P665" s="1">
        <v>320.76347600000003</v>
      </c>
      <c r="Q665" s="1">
        <v>29</v>
      </c>
      <c r="R665" s="1">
        <v>24.482400000000002</v>
      </c>
      <c r="S665" s="1">
        <v>496.17893930540004</v>
      </c>
      <c r="T665" s="1">
        <v>32.660541700000003</v>
      </c>
      <c r="U665" s="1">
        <v>35.200000000000003</v>
      </c>
      <c r="V665" s="1">
        <v>23.9</v>
      </c>
      <c r="W665" s="1">
        <v>281.24459999999999</v>
      </c>
      <c r="X665" s="1">
        <v>68.124499999999998</v>
      </c>
      <c r="Y665" s="1">
        <v>26.787826000000003</v>
      </c>
      <c r="Z665" s="1">
        <v>518.89166599999999</v>
      </c>
      <c r="AA665" s="1">
        <v>21.613999999999997</v>
      </c>
      <c r="AB665" s="1">
        <v>22.6168896</v>
      </c>
      <c r="AC665" s="1">
        <v>39.632400000000004</v>
      </c>
      <c r="AD665" s="1">
        <v>34.700000000000003</v>
      </c>
      <c r="AE665" s="1">
        <v>25.345404600000002</v>
      </c>
      <c r="AF665" s="1">
        <v>210.23939999999999</v>
      </c>
      <c r="AG665" s="1">
        <v>39.666588499999996</v>
      </c>
      <c r="AH665" s="1">
        <v>36.1635651</v>
      </c>
      <c r="AI665" s="1">
        <v>29.174860000000002</v>
      </c>
      <c r="AJ665" s="1">
        <v>21.2</v>
      </c>
      <c r="AK665" s="1">
        <v>46.11</v>
      </c>
      <c r="AL665" s="1">
        <v>276.94200000000001</v>
      </c>
      <c r="AM665" s="1">
        <v>42.117000000000004</v>
      </c>
      <c r="AN665" s="1">
        <v>20.2</v>
      </c>
      <c r="AO665" s="1">
        <v>534.40812555999992</v>
      </c>
      <c r="AP665" s="1">
        <v>29.492000000000001</v>
      </c>
      <c r="AQ665" s="1">
        <v>23.413590225000004</v>
      </c>
      <c r="AR665" s="1">
        <v>95.59320000000001</v>
      </c>
    </row>
    <row r="666" spans="1:44" x14ac:dyDescent="0.45">
      <c r="A666" s="1">
        <v>33.200000000000003</v>
      </c>
      <c r="B666" s="1">
        <v>12</v>
      </c>
      <c r="C666" s="1">
        <v>317.58760000000001</v>
      </c>
      <c r="D666" s="1">
        <v>77.374399999999994</v>
      </c>
      <c r="E666" s="1">
        <v>274.2</v>
      </c>
      <c r="F666" s="1">
        <v>471.96699999999998</v>
      </c>
      <c r="G666" s="1">
        <v>28.464099999999998</v>
      </c>
      <c r="H666" s="1">
        <v>41.7</v>
      </c>
      <c r="I666" s="1">
        <v>24.038</v>
      </c>
      <c r="J666" s="1">
        <v>72.050850000000011</v>
      </c>
      <c r="K666" s="1">
        <v>691.82014000000004</v>
      </c>
      <c r="L666" s="1">
        <v>40.5</v>
      </c>
      <c r="M666" s="1">
        <v>559.74503000000004</v>
      </c>
      <c r="N666" s="1">
        <v>170.795343</v>
      </c>
      <c r="O666" s="1">
        <v>26.522600000000001</v>
      </c>
      <c r="P666" s="1">
        <v>365.22307000000001</v>
      </c>
      <c r="Q666" s="1">
        <v>36.700000000000003</v>
      </c>
      <c r="R666" s="1">
        <v>33.45928</v>
      </c>
      <c r="S666" s="1">
        <v>513.37994915360002</v>
      </c>
      <c r="T666" s="1">
        <v>27.818127</v>
      </c>
      <c r="U666" s="1">
        <v>23.3</v>
      </c>
      <c r="V666" s="1">
        <v>20</v>
      </c>
      <c r="W666" s="1">
        <v>217.63479999999998</v>
      </c>
      <c r="X666" s="1">
        <v>56.034799999999997</v>
      </c>
      <c r="Y666" s="1">
        <v>26.993886200000002</v>
      </c>
      <c r="Z666" s="1">
        <v>529.11695599999996</v>
      </c>
      <c r="AA666" s="1">
        <v>30.401000000000003</v>
      </c>
      <c r="AB666" s="1">
        <v>31.811606400000002</v>
      </c>
      <c r="AC666" s="1">
        <v>41.1120096</v>
      </c>
      <c r="AD666" s="1">
        <v>29.2</v>
      </c>
      <c r="AE666" s="1">
        <v>34.102963100000004</v>
      </c>
      <c r="AF666" s="1">
        <v>240.40379999999999</v>
      </c>
      <c r="AG666" s="1">
        <v>42.345371100000001</v>
      </c>
      <c r="AH666" s="1">
        <v>38.018106899999999</v>
      </c>
      <c r="AI666" s="1">
        <v>22.13617</v>
      </c>
      <c r="AJ666" s="1">
        <v>29</v>
      </c>
      <c r="AK666" s="1">
        <v>42.612000000000002</v>
      </c>
      <c r="AL666" s="1">
        <v>258.88319999999999</v>
      </c>
      <c r="AM666" s="1">
        <v>37.471000000000004</v>
      </c>
      <c r="AN666" s="1">
        <v>31.815000000000001</v>
      </c>
      <c r="AO666" s="1">
        <v>525.09385101999999</v>
      </c>
      <c r="AP666" s="1">
        <v>42.016000000000005</v>
      </c>
      <c r="AQ666" s="1">
        <v>40.063254384999993</v>
      </c>
      <c r="AR666" s="1">
        <v>77.374399999999994</v>
      </c>
    </row>
    <row r="667" spans="1:44" x14ac:dyDescent="0.45">
      <c r="A667" s="1">
        <v>33.25</v>
      </c>
      <c r="B667" s="1">
        <v>12</v>
      </c>
      <c r="C667" s="1">
        <v>361.60700000000003</v>
      </c>
      <c r="D667" s="1">
        <v>65.985799999999998</v>
      </c>
      <c r="E667" s="1">
        <v>256.32</v>
      </c>
      <c r="F667" s="1">
        <v>425.43779999999998</v>
      </c>
      <c r="G667" s="1">
        <v>26.54232</v>
      </c>
      <c r="H667" s="1">
        <v>37.1</v>
      </c>
      <c r="I667" s="1">
        <v>28.785</v>
      </c>
      <c r="J667" s="1">
        <v>62.949690000000004</v>
      </c>
      <c r="K667" s="1">
        <v>593.50468799999999</v>
      </c>
      <c r="L667" s="1">
        <v>27.3</v>
      </c>
      <c r="M667" s="1">
        <v>585.02209800000003</v>
      </c>
      <c r="N667" s="1">
        <v>146.119124</v>
      </c>
      <c r="O667" s="1">
        <v>26.72662</v>
      </c>
      <c r="P667" s="1">
        <v>385.68203400000004</v>
      </c>
      <c r="Q667" s="1">
        <v>31</v>
      </c>
      <c r="R667" s="1">
        <v>37.845710000000004</v>
      </c>
      <c r="S667" s="1">
        <v>529.32138848659997</v>
      </c>
      <c r="T667" s="1">
        <v>41.418100200000005</v>
      </c>
      <c r="U667" s="1">
        <v>33.5</v>
      </c>
      <c r="V667" s="1">
        <v>31.5</v>
      </c>
      <c r="W667" s="1">
        <v>208.49430000000001</v>
      </c>
      <c r="X667" s="1">
        <v>38.783999999999999</v>
      </c>
      <c r="Y667" s="1">
        <v>28.9514581</v>
      </c>
      <c r="Z667" s="1">
        <v>519.894902</v>
      </c>
      <c r="AA667" s="1">
        <v>32.32</v>
      </c>
      <c r="AB667" s="1">
        <v>33.819648000000001</v>
      </c>
      <c r="AC667" s="1">
        <v>35.616316800000007</v>
      </c>
      <c r="AD667" s="1">
        <v>41.6</v>
      </c>
      <c r="AE667" s="1">
        <v>23.387832700000001</v>
      </c>
      <c r="AF667" s="1">
        <v>272.97899999999998</v>
      </c>
      <c r="AG667" s="1">
        <v>25.345404600000002</v>
      </c>
      <c r="AH667" s="1">
        <v>29.466608600000004</v>
      </c>
      <c r="AI667" s="1">
        <v>23.054259999999999</v>
      </c>
      <c r="AJ667" s="1">
        <v>20.9</v>
      </c>
      <c r="AK667" s="1">
        <v>42.294000000000004</v>
      </c>
      <c r="AL667" s="1">
        <v>233.5625</v>
      </c>
      <c r="AM667" s="1">
        <v>42.117000000000004</v>
      </c>
      <c r="AN667" s="1">
        <v>25.148999999999997</v>
      </c>
      <c r="AO667" s="1">
        <v>505.55595854000001</v>
      </c>
      <c r="AP667" s="1">
        <v>35.451000000000001</v>
      </c>
      <c r="AQ667" s="1">
        <v>25.702919046999998</v>
      </c>
      <c r="AR667" s="1">
        <v>65.985799999999998</v>
      </c>
    </row>
    <row r="668" spans="1:44" x14ac:dyDescent="0.45">
      <c r="A668" s="1">
        <v>33.299999999999997</v>
      </c>
      <c r="B668" s="1">
        <v>12</v>
      </c>
      <c r="C668" s="1">
        <v>381.86340000000001</v>
      </c>
      <c r="D668" s="1">
        <v>47.537599999999998</v>
      </c>
      <c r="E668" s="1">
        <v>231.25</v>
      </c>
      <c r="F668" s="1">
        <v>388.66300000000001</v>
      </c>
      <c r="G668" s="1">
        <v>15.591799999999999</v>
      </c>
      <c r="H668" s="1">
        <v>41.7</v>
      </c>
      <c r="I668" s="1">
        <v>25.148999999999997</v>
      </c>
      <c r="J668" s="1">
        <v>162.75907800000002</v>
      </c>
      <c r="K668" s="1">
        <v>530.23173999999995</v>
      </c>
      <c r="L668" s="1">
        <v>29.6</v>
      </c>
      <c r="M668" s="1">
        <v>573.74989200000005</v>
      </c>
      <c r="N668" s="1">
        <v>134.75521000000001</v>
      </c>
      <c r="O668" s="1">
        <v>28.664809999999999</v>
      </c>
      <c r="P668" s="1">
        <v>441.01831800000002</v>
      </c>
      <c r="Q668" s="1">
        <v>39.6</v>
      </c>
      <c r="R668" s="1">
        <v>42.538170000000008</v>
      </c>
      <c r="S668" s="1">
        <v>539.75220681559995</v>
      </c>
      <c r="T668" s="1">
        <v>26.787826000000003</v>
      </c>
      <c r="U668" s="1">
        <v>34</v>
      </c>
      <c r="V668" s="1">
        <v>24.9</v>
      </c>
      <c r="W668" s="1">
        <v>200.39410000000001</v>
      </c>
      <c r="X668" s="1">
        <v>35.451000000000001</v>
      </c>
      <c r="Y668" s="1">
        <v>38.224167100000003</v>
      </c>
      <c r="Z668" s="1">
        <v>500.550454</v>
      </c>
      <c r="AA668" s="1">
        <v>40.4</v>
      </c>
      <c r="AB668" s="1">
        <v>42.274560000000001</v>
      </c>
      <c r="AC668" s="1">
        <v>28.746700799999999</v>
      </c>
      <c r="AD668" s="1">
        <v>35.1</v>
      </c>
      <c r="AE668" s="1">
        <v>41.830220600000004</v>
      </c>
      <c r="AF668" s="1">
        <v>305.12299999999999</v>
      </c>
      <c r="AG668" s="1">
        <v>34.102963100000004</v>
      </c>
      <c r="AH668" s="1">
        <v>22.357531699999999</v>
      </c>
      <c r="AI668" s="1">
        <v>27.134660000000004</v>
      </c>
      <c r="AJ668" s="1">
        <v>40.1</v>
      </c>
      <c r="AK668" s="1">
        <v>45.633000000000003</v>
      </c>
      <c r="AL668" s="1">
        <v>220.35169999999999</v>
      </c>
      <c r="AM668" s="1">
        <v>28.28</v>
      </c>
      <c r="AN668" s="1">
        <v>29.795000000000002</v>
      </c>
      <c r="AO668" s="1">
        <v>491.26627654000004</v>
      </c>
      <c r="AP668" s="1">
        <v>37.268999999999998</v>
      </c>
      <c r="AQ668" s="1">
        <v>36.108959147000007</v>
      </c>
      <c r="AR668" s="1">
        <v>47.537599999999998</v>
      </c>
    </row>
    <row r="669" spans="1:44" x14ac:dyDescent="0.45">
      <c r="A669" s="1">
        <v>33.35</v>
      </c>
      <c r="B669" s="1">
        <v>13</v>
      </c>
      <c r="C669" s="1">
        <v>436.65180000000004</v>
      </c>
      <c r="D669" s="1">
        <v>40.936799999999998</v>
      </c>
      <c r="E669" s="1">
        <v>218.17</v>
      </c>
      <c r="F669" s="1">
        <v>333.42959999999999</v>
      </c>
      <c r="G669" s="1">
        <v>16.534559999999999</v>
      </c>
      <c r="H669" s="1">
        <v>28</v>
      </c>
      <c r="I669" s="1">
        <v>65.023799999999994</v>
      </c>
      <c r="J669" s="1">
        <v>221.082345</v>
      </c>
      <c r="K669" s="1">
        <v>453.87330000000003</v>
      </c>
      <c r="L669" s="1">
        <v>40.4</v>
      </c>
      <c r="M669" s="1">
        <v>555.89773799999989</v>
      </c>
      <c r="N669" s="1">
        <v>111.49693000000001</v>
      </c>
      <c r="O669" s="1">
        <v>37.845710000000004</v>
      </c>
      <c r="P669" s="1">
        <v>500.77719000000002</v>
      </c>
      <c r="Q669" s="1">
        <v>29.4</v>
      </c>
      <c r="R669" s="1">
        <v>21.62612</v>
      </c>
      <c r="S669" s="1">
        <v>530.34478953020005</v>
      </c>
      <c r="T669" s="1">
        <v>26.993886200000002</v>
      </c>
      <c r="U669" s="1">
        <v>37.1</v>
      </c>
      <c r="V669" s="1">
        <v>29.5</v>
      </c>
      <c r="W669" s="1">
        <v>168.0943</v>
      </c>
      <c r="X669" s="1">
        <v>21.715</v>
      </c>
      <c r="Y669" s="1">
        <v>28.436307600000003</v>
      </c>
      <c r="Z669" s="1">
        <v>486.40225400000003</v>
      </c>
      <c r="AA669" s="1">
        <v>25.553000000000001</v>
      </c>
      <c r="AB669" s="1">
        <v>26.738659200000004</v>
      </c>
      <c r="AC669" s="1">
        <v>36.039062399999999</v>
      </c>
      <c r="AD669" s="1">
        <v>36.9</v>
      </c>
      <c r="AE669" s="1">
        <v>30.187819300000001</v>
      </c>
      <c r="AF669" s="1">
        <v>318.90180000000004</v>
      </c>
      <c r="AG669" s="1">
        <v>23.387832700000001</v>
      </c>
      <c r="AH669" s="1">
        <v>23.284802599999999</v>
      </c>
      <c r="AI669" s="1">
        <v>36.315560000000005</v>
      </c>
      <c r="AJ669" s="1">
        <v>23.8</v>
      </c>
      <c r="AK669" s="1">
        <v>41.499000000000002</v>
      </c>
      <c r="AL669" s="1">
        <v>211.191</v>
      </c>
      <c r="AM669" s="1">
        <v>41.410000000000004</v>
      </c>
      <c r="AN669" s="1">
        <v>22.018000000000001</v>
      </c>
      <c r="AO669" s="1">
        <v>330.46838217999999</v>
      </c>
      <c r="AP669" s="1">
        <v>28.886000000000003</v>
      </c>
      <c r="AQ669" s="1">
        <v>30.385637092000003</v>
      </c>
      <c r="AR669" s="1">
        <v>40.936799999999998</v>
      </c>
    </row>
    <row r="670" spans="1:44" x14ac:dyDescent="0.45">
      <c r="A670" s="1">
        <v>33.4</v>
      </c>
      <c r="B670" s="1">
        <v>13</v>
      </c>
      <c r="C670" s="1">
        <v>495.81900000000002</v>
      </c>
      <c r="D670" s="1">
        <v>29.044999999999998</v>
      </c>
      <c r="E670" s="1">
        <v>209.1</v>
      </c>
      <c r="F670" s="1">
        <v>297.88299999999998</v>
      </c>
      <c r="G670" s="1">
        <v>25.454519999999999</v>
      </c>
      <c r="H670" s="1">
        <v>41</v>
      </c>
      <c r="I670" s="1">
        <v>88.3245</v>
      </c>
      <c r="J670" s="1">
        <v>263.75667300000003</v>
      </c>
      <c r="K670" s="1">
        <v>409.29391200000003</v>
      </c>
      <c r="L670" s="1">
        <v>28.9</v>
      </c>
      <c r="M670" s="1">
        <v>532.92185400000005</v>
      </c>
      <c r="N670" s="1">
        <v>101.16331699999999</v>
      </c>
      <c r="O670" s="1">
        <v>28.154760000000003</v>
      </c>
      <c r="P670" s="1">
        <v>559.74503000000004</v>
      </c>
      <c r="Q670" s="1">
        <v>22.8</v>
      </c>
      <c r="R670" s="1">
        <v>24.176370000000002</v>
      </c>
      <c r="S670" s="1">
        <v>510.61151812539998</v>
      </c>
      <c r="T670" s="1">
        <v>28.9514581</v>
      </c>
      <c r="U670" s="1">
        <v>30.3</v>
      </c>
      <c r="V670" s="1">
        <v>21.8</v>
      </c>
      <c r="W670" s="1">
        <v>133.63310000000001</v>
      </c>
      <c r="X670" s="1">
        <v>32.32</v>
      </c>
      <c r="Y670" s="1">
        <v>42.963551700000011</v>
      </c>
      <c r="Z670" s="1">
        <v>327.19641799999999</v>
      </c>
      <c r="AA670" s="1">
        <v>22.119</v>
      </c>
      <c r="AB670" s="1">
        <v>23.145321599999999</v>
      </c>
      <c r="AC670" s="1">
        <v>24.941990399999998</v>
      </c>
      <c r="AD670" s="1">
        <v>28.6</v>
      </c>
      <c r="AE670" s="1">
        <v>32.660541700000003</v>
      </c>
      <c r="AF670" s="1">
        <v>312.75719999999995</v>
      </c>
      <c r="AG670" s="1">
        <v>41.830220600000004</v>
      </c>
      <c r="AH670" s="1">
        <v>27.406006600000005</v>
      </c>
      <c r="AI670" s="1">
        <v>26.216570000000001</v>
      </c>
      <c r="AJ670" s="1">
        <v>24.6</v>
      </c>
      <c r="AK670" s="1">
        <v>33.549000000000007</v>
      </c>
      <c r="AL670" s="1">
        <v>191.0617</v>
      </c>
      <c r="AM670" s="1">
        <v>24.946999999999999</v>
      </c>
      <c r="AN670" s="1">
        <v>24.240000000000002</v>
      </c>
      <c r="AO670" s="1">
        <v>288.18391407999997</v>
      </c>
      <c r="AP670" s="1">
        <v>21.916999999999998</v>
      </c>
      <c r="AQ670" s="1">
        <v>43.289126816000007</v>
      </c>
      <c r="AR670" s="1">
        <v>29.044999999999998</v>
      </c>
    </row>
    <row r="671" spans="1:44" x14ac:dyDescent="0.45">
      <c r="A671" s="1">
        <v>33.450000000000003</v>
      </c>
      <c r="B671" s="1">
        <v>13</v>
      </c>
      <c r="C671" s="1">
        <v>554.20300000000009</v>
      </c>
      <c r="D671" s="1">
        <v>27.084</v>
      </c>
      <c r="E671" s="1">
        <v>189.17</v>
      </c>
      <c r="F671" s="1">
        <v>254.98500000000001</v>
      </c>
      <c r="G671" s="1">
        <v>15.519279999999998</v>
      </c>
      <c r="H671" s="1">
        <v>24.7</v>
      </c>
      <c r="I671" s="1">
        <v>105.3733</v>
      </c>
      <c r="J671" s="1">
        <v>362.40313500000002</v>
      </c>
      <c r="K671" s="1">
        <v>331.28790400000003</v>
      </c>
      <c r="L671" s="1">
        <v>39.700000000000003</v>
      </c>
      <c r="M671" s="1">
        <v>500.04009200000002</v>
      </c>
      <c r="N671" s="1">
        <v>86.851314000000002</v>
      </c>
      <c r="O671" s="1">
        <v>42.538170000000008</v>
      </c>
      <c r="P671" s="1">
        <v>585.02209800000003</v>
      </c>
      <c r="Q671" s="1">
        <v>26.3</v>
      </c>
      <c r="R671" s="1">
        <v>27.5427</v>
      </c>
      <c r="S671" s="1">
        <v>496.17893930540004</v>
      </c>
      <c r="T671" s="1">
        <v>38.224167100000003</v>
      </c>
      <c r="U671" s="1">
        <v>25.7</v>
      </c>
      <c r="V671" s="1">
        <v>24</v>
      </c>
      <c r="W671" s="1">
        <v>111.6353</v>
      </c>
      <c r="X671" s="1">
        <v>26.966999999999999</v>
      </c>
      <c r="Y671" s="1">
        <v>38.224167100000003</v>
      </c>
      <c r="Z671" s="1">
        <v>285.33060799999998</v>
      </c>
      <c r="AA671" s="1">
        <v>30.501999999999999</v>
      </c>
      <c r="AB671" s="1">
        <v>31.917292799999998</v>
      </c>
      <c r="AC671" s="1">
        <v>40.266518400000002</v>
      </c>
      <c r="AD671" s="1">
        <v>21.7</v>
      </c>
      <c r="AE671" s="1">
        <v>27.818127</v>
      </c>
      <c r="AF671" s="1">
        <v>303.02579999999995</v>
      </c>
      <c r="AG671" s="1">
        <v>30.187819300000001</v>
      </c>
      <c r="AH671" s="1">
        <v>36.678715600000004</v>
      </c>
      <c r="AI671" s="1">
        <v>26.216570000000001</v>
      </c>
      <c r="AJ671" s="1">
        <v>38.799999999999997</v>
      </c>
      <c r="AK671" s="1">
        <v>37.842000000000006</v>
      </c>
      <c r="AL671" s="1">
        <v>169.10429999999999</v>
      </c>
      <c r="AM671" s="1">
        <v>26.765000000000001</v>
      </c>
      <c r="AN671" s="1">
        <v>33.128</v>
      </c>
      <c r="AO671" s="1">
        <v>260.93586845000004</v>
      </c>
      <c r="AP671" s="1">
        <v>22.826000000000001</v>
      </c>
      <c r="AQ671" s="1">
        <v>36.525200751</v>
      </c>
      <c r="AR671" s="1">
        <v>27.084</v>
      </c>
    </row>
    <row r="672" spans="1:44" x14ac:dyDescent="0.45">
      <c r="A672" s="1">
        <v>33.5</v>
      </c>
      <c r="B672" s="1">
        <v>13</v>
      </c>
      <c r="C672" s="1">
        <v>579.22980000000007</v>
      </c>
      <c r="D672" s="1">
        <v>15.91</v>
      </c>
      <c r="E672" s="1">
        <v>167.43</v>
      </c>
      <c r="F672" s="1">
        <v>229.94040000000001</v>
      </c>
      <c r="G672" s="1">
        <v>19.362839999999998</v>
      </c>
      <c r="H672" s="1">
        <v>26.5</v>
      </c>
      <c r="I672" s="1">
        <v>144.7835</v>
      </c>
      <c r="J672" s="1">
        <v>451.063602</v>
      </c>
      <c r="K672" s="1">
        <v>282.526228</v>
      </c>
      <c r="L672" s="1">
        <v>35.9</v>
      </c>
      <c r="M672" s="1">
        <v>476.68666999999999</v>
      </c>
      <c r="N672" s="1">
        <v>70.713331999999994</v>
      </c>
      <c r="O672" s="1">
        <v>37.845710000000004</v>
      </c>
      <c r="P672" s="1">
        <v>573.74989200000005</v>
      </c>
      <c r="Q672" s="1">
        <v>30.2</v>
      </c>
      <c r="R672" s="1">
        <v>42.436160000000008</v>
      </c>
      <c r="S672" s="1">
        <v>333.77306600179998</v>
      </c>
      <c r="T672" s="1">
        <v>28.436307600000003</v>
      </c>
      <c r="U672" s="1">
        <v>25.4</v>
      </c>
      <c r="V672" s="1">
        <v>32.799999999999997</v>
      </c>
      <c r="W672" s="1">
        <v>99.29310000000001</v>
      </c>
      <c r="X672" s="1">
        <v>33.228999999999999</v>
      </c>
      <c r="Y672" s="1">
        <v>42.963551700000011</v>
      </c>
      <c r="Z672" s="1">
        <v>258.35234500000001</v>
      </c>
      <c r="AA672" s="1">
        <v>36.763999999999996</v>
      </c>
      <c r="AB672" s="1">
        <v>38.469849600000003</v>
      </c>
      <c r="AC672" s="1">
        <v>31.600233599999999</v>
      </c>
      <c r="AD672" s="1">
        <v>22.6</v>
      </c>
      <c r="AE672" s="1">
        <v>41.418100200000005</v>
      </c>
      <c r="AF672" s="1">
        <v>290.50139999999999</v>
      </c>
      <c r="AG672" s="1">
        <v>32.660541700000003</v>
      </c>
      <c r="AH672" s="1">
        <v>26.478735700000001</v>
      </c>
      <c r="AI672" s="1">
        <v>41.620080000000002</v>
      </c>
      <c r="AJ672" s="1">
        <v>35.5</v>
      </c>
      <c r="AK672" s="1">
        <v>45.315000000000005</v>
      </c>
      <c r="AL672" s="1">
        <v>144.67240000000001</v>
      </c>
      <c r="AM672" s="1">
        <v>23.028000000000002</v>
      </c>
      <c r="AN672" s="1">
        <v>37.471000000000004</v>
      </c>
      <c r="AO672" s="1">
        <v>241.61617435000005</v>
      </c>
      <c r="AP672" s="1">
        <v>26.866000000000003</v>
      </c>
      <c r="AQ672" s="1">
        <v>38.398287969000002</v>
      </c>
      <c r="AR672" s="1">
        <v>15.91</v>
      </c>
    </row>
    <row r="673" spans="1:44" x14ac:dyDescent="0.45">
      <c r="A673" s="1">
        <v>33.549999999999997</v>
      </c>
      <c r="B673" s="1">
        <v>13</v>
      </c>
      <c r="C673" s="1">
        <v>568.06920000000002</v>
      </c>
      <c r="D673" s="1">
        <v>16.872</v>
      </c>
      <c r="E673" s="1">
        <v>143.24</v>
      </c>
      <c r="F673" s="1">
        <v>186.11680000000001</v>
      </c>
      <c r="G673" s="1">
        <v>19.072759999999999</v>
      </c>
      <c r="H673" s="1">
        <v>22.8</v>
      </c>
      <c r="I673" s="1">
        <v>180.20419999999999</v>
      </c>
      <c r="J673" s="1">
        <v>513.58351500000003</v>
      </c>
      <c r="K673" s="1">
        <v>203.53801599999997</v>
      </c>
      <c r="L673" s="1">
        <v>22.1</v>
      </c>
      <c r="M673" s="1">
        <v>429.69217800000001</v>
      </c>
      <c r="N673" s="1">
        <v>46.261535000000002</v>
      </c>
      <c r="O673" s="1">
        <v>42.538170000000008</v>
      </c>
      <c r="P673" s="1">
        <v>555.89773799999989</v>
      </c>
      <c r="Q673" s="1">
        <v>38.5</v>
      </c>
      <c r="R673" s="1">
        <v>41.110029999999995</v>
      </c>
      <c r="S673" s="1">
        <v>291.06575322079999</v>
      </c>
      <c r="T673" s="1">
        <v>42.963551700000011</v>
      </c>
      <c r="U673" s="1">
        <v>31.5</v>
      </c>
      <c r="V673" s="1">
        <v>37.1</v>
      </c>
      <c r="W673" s="1">
        <v>73.871399999999994</v>
      </c>
      <c r="X673" s="1">
        <v>25.553000000000001</v>
      </c>
      <c r="Y673" s="1">
        <v>28.848428000000002</v>
      </c>
      <c r="Z673" s="1">
        <v>239.22393500000004</v>
      </c>
      <c r="AA673" s="1">
        <v>24.038</v>
      </c>
      <c r="AB673" s="1">
        <v>25.153363200000001</v>
      </c>
      <c r="AC673" s="1">
        <v>40.689264000000001</v>
      </c>
      <c r="AD673" s="1">
        <v>26.6</v>
      </c>
      <c r="AE673" s="1">
        <v>26.787826000000003</v>
      </c>
      <c r="AF673" s="1">
        <v>272.5772</v>
      </c>
      <c r="AG673" s="1">
        <v>27.818127</v>
      </c>
      <c r="AH673" s="1">
        <v>26.478735700000001</v>
      </c>
      <c r="AI673" s="1">
        <v>34.377370000000006</v>
      </c>
      <c r="AJ673" s="1">
        <v>41.7</v>
      </c>
      <c r="AK673" s="1">
        <v>39.591000000000001</v>
      </c>
      <c r="AL673" s="1">
        <v>133.42099999999999</v>
      </c>
      <c r="AM673" s="1">
        <v>30.501999999999999</v>
      </c>
      <c r="AN673" s="1">
        <v>42.117000000000004</v>
      </c>
      <c r="AO673" s="1">
        <v>227.12040387000008</v>
      </c>
      <c r="AP673" s="1">
        <v>35.956000000000003</v>
      </c>
      <c r="AQ673" s="1">
        <v>29.761274686000004</v>
      </c>
      <c r="AR673" s="1">
        <v>16.872</v>
      </c>
    </row>
    <row r="674" spans="1:44" x14ac:dyDescent="0.45">
      <c r="A674" s="1">
        <v>33.6</v>
      </c>
      <c r="B674" s="1">
        <v>13</v>
      </c>
      <c r="C674" s="1">
        <v>550.39379999999994</v>
      </c>
      <c r="D674" s="1">
        <v>25.974</v>
      </c>
      <c r="E674" s="1">
        <v>132.1</v>
      </c>
      <c r="F674" s="1">
        <v>158.7226</v>
      </c>
      <c r="G674" s="1">
        <v>23.133879999999998</v>
      </c>
      <c r="H674" s="1">
        <v>30.2</v>
      </c>
      <c r="I674" s="1">
        <v>205.1815</v>
      </c>
      <c r="J674" s="1">
        <v>542.35329300000012</v>
      </c>
      <c r="K674" s="1">
        <v>175.27588800000001</v>
      </c>
      <c r="L674" s="1">
        <v>23.2</v>
      </c>
      <c r="M674" s="1">
        <v>392.54963000000004</v>
      </c>
      <c r="N674" s="1">
        <v>41.722089999999994</v>
      </c>
      <c r="O674" s="1">
        <v>28.562800000000003</v>
      </c>
      <c r="P674" s="1">
        <v>532.92185400000005</v>
      </c>
      <c r="Q674" s="1">
        <v>30.7</v>
      </c>
      <c r="R674" s="1">
        <v>42.130130000000001</v>
      </c>
      <c r="S674" s="1">
        <v>263.54522713450007</v>
      </c>
      <c r="T674" s="1">
        <v>38.224167100000003</v>
      </c>
      <c r="U674" s="1">
        <v>25.1</v>
      </c>
      <c r="V674" s="1">
        <v>41.7</v>
      </c>
      <c r="W674" s="1">
        <v>112.4635</v>
      </c>
      <c r="X674" s="1">
        <v>21.008000000000003</v>
      </c>
      <c r="Y674" s="1">
        <v>42.242341000000003</v>
      </c>
      <c r="Z674" s="1">
        <v>224.87168700000007</v>
      </c>
      <c r="AA674" s="1">
        <v>37.572000000000003</v>
      </c>
      <c r="AB674" s="1">
        <v>39.315340800000008</v>
      </c>
      <c r="AC674" s="1">
        <v>38.469849600000003</v>
      </c>
      <c r="AD674" s="1">
        <v>35.6</v>
      </c>
      <c r="AE674" s="1">
        <v>26.993886200000002</v>
      </c>
      <c r="AF674" s="1">
        <v>259.84699999999998</v>
      </c>
      <c r="AG674" s="1">
        <v>41.418100200000005</v>
      </c>
      <c r="AH674" s="1">
        <v>42.0362808</v>
      </c>
      <c r="AI674" s="1">
        <v>32.031140000000001</v>
      </c>
      <c r="AJ674" s="1">
        <v>39.9</v>
      </c>
      <c r="AK674" s="1">
        <v>102.3642</v>
      </c>
      <c r="AL674" s="1">
        <v>110.393</v>
      </c>
      <c r="AM674" s="1">
        <v>40.702999999999996</v>
      </c>
      <c r="AN674" s="1">
        <v>21.411999999999999</v>
      </c>
      <c r="AO674" s="1">
        <v>208.13670445000002</v>
      </c>
      <c r="AP674" s="1">
        <v>25.957000000000001</v>
      </c>
      <c r="AQ674" s="1">
        <v>22.581107017000001</v>
      </c>
      <c r="AR674" s="1">
        <v>25.974</v>
      </c>
    </row>
    <row r="675" spans="1:44" x14ac:dyDescent="0.45">
      <c r="A675" s="1">
        <v>33.65</v>
      </c>
      <c r="B675" s="1">
        <v>13</v>
      </c>
      <c r="C675" s="1">
        <v>527.6454</v>
      </c>
      <c r="D675" s="1">
        <v>15.835999999999999</v>
      </c>
      <c r="E675" s="1">
        <v>109.3</v>
      </c>
      <c r="F675" s="1">
        <v>114.34719999999999</v>
      </c>
      <c r="G675" s="1">
        <v>26.034679999999998</v>
      </c>
      <c r="H675" s="1">
        <v>40.299999999999997</v>
      </c>
      <c r="I675" s="1">
        <v>216.67529999999999</v>
      </c>
      <c r="J675" s="1">
        <v>620.16821100000004</v>
      </c>
      <c r="K675" s="1">
        <v>124.35969999999999</v>
      </c>
      <c r="L675" s="1">
        <v>25.4</v>
      </c>
      <c r="M675" s="1">
        <v>336.76389599999999</v>
      </c>
      <c r="N675" s="1">
        <v>39.681890000000003</v>
      </c>
      <c r="O675" s="1">
        <v>41.824100000000001</v>
      </c>
      <c r="P675" s="1">
        <v>500.04009200000002</v>
      </c>
      <c r="Q675" s="1">
        <v>34.9</v>
      </c>
      <c r="R675" s="1">
        <v>35.091439999999999</v>
      </c>
      <c r="S675" s="1">
        <v>244.03233609350005</v>
      </c>
      <c r="T675" s="1">
        <v>42.963551700000011</v>
      </c>
      <c r="U675" s="1">
        <v>31.9</v>
      </c>
      <c r="V675" s="1">
        <v>21.2</v>
      </c>
      <c r="W675" s="1">
        <v>148.23770000000002</v>
      </c>
      <c r="X675" s="1">
        <v>34.744</v>
      </c>
      <c r="Y675" s="1">
        <v>25.448434699999996</v>
      </c>
      <c r="Z675" s="1">
        <v>206.07594500000002</v>
      </c>
      <c r="AA675" s="1">
        <v>20.2</v>
      </c>
      <c r="AB675" s="1">
        <v>21.137280000000001</v>
      </c>
      <c r="AC675" s="1">
        <v>29.592192000000004</v>
      </c>
      <c r="AD675" s="1">
        <v>25.7</v>
      </c>
      <c r="AE675" s="1">
        <v>28.9514581</v>
      </c>
      <c r="AF675" s="1">
        <v>234.22979999999998</v>
      </c>
      <c r="AG675" s="1">
        <v>26.787826000000003</v>
      </c>
      <c r="AH675" s="1">
        <v>34.721143700000006</v>
      </c>
      <c r="AI675" s="1">
        <v>27.03265</v>
      </c>
      <c r="AJ675" s="1">
        <v>38.4</v>
      </c>
      <c r="AK675" s="1">
        <v>139.0455</v>
      </c>
      <c r="AL675" s="1">
        <v>100.1617</v>
      </c>
      <c r="AM675" s="1">
        <v>25.754999999999999</v>
      </c>
      <c r="AN675" s="1">
        <v>23.937000000000001</v>
      </c>
      <c r="AO675" s="1">
        <v>191.33697045000002</v>
      </c>
      <c r="AP675" s="1">
        <v>25.957000000000001</v>
      </c>
      <c r="AQ675" s="1">
        <v>23.517650625999998</v>
      </c>
      <c r="AR675" s="1">
        <v>15.835999999999999</v>
      </c>
    </row>
    <row r="676" spans="1:44" x14ac:dyDescent="0.45">
      <c r="A676" s="1">
        <v>33.700000000000003</v>
      </c>
      <c r="B676" s="1">
        <v>13</v>
      </c>
      <c r="C676" s="1">
        <v>495.08920000000001</v>
      </c>
      <c r="D676" s="1">
        <v>19.757999999999999</v>
      </c>
      <c r="E676" s="1">
        <v>99.17</v>
      </c>
      <c r="F676" s="1">
        <v>98.4696</v>
      </c>
      <c r="G676" s="1">
        <v>22.191120000000002</v>
      </c>
      <c r="H676" s="1">
        <v>25.5</v>
      </c>
      <c r="I676" s="1">
        <v>247.76310000000001</v>
      </c>
      <c r="J676" s="1">
        <v>704.20225500000015</v>
      </c>
      <c r="K676" s="1">
        <v>115.96344000000002</v>
      </c>
      <c r="L676" s="1">
        <v>37.4</v>
      </c>
      <c r="M676" s="1">
        <v>300.86183</v>
      </c>
      <c r="N676" s="1">
        <v>29.888930000000002</v>
      </c>
      <c r="O676" s="1">
        <v>25.196469999999998</v>
      </c>
      <c r="P676" s="1">
        <v>476.68666999999999</v>
      </c>
      <c r="Q676" s="1">
        <v>41.9</v>
      </c>
      <c r="R676" s="1">
        <v>32.23516</v>
      </c>
      <c r="S676" s="1">
        <v>229.39160790870008</v>
      </c>
      <c r="T676" s="1">
        <v>28.848428000000002</v>
      </c>
      <c r="U676" s="1">
        <v>27.8</v>
      </c>
      <c r="V676" s="1">
        <v>23.7</v>
      </c>
      <c r="W676" s="1">
        <v>200.12139999999999</v>
      </c>
      <c r="X676" s="1">
        <v>26.361000000000001</v>
      </c>
      <c r="Y676" s="1">
        <v>27.3029765</v>
      </c>
      <c r="Z676" s="1">
        <v>189.44254500000002</v>
      </c>
      <c r="AA676" s="1">
        <v>34.643000000000001</v>
      </c>
      <c r="AB676" s="1">
        <v>36.250435199999998</v>
      </c>
      <c r="AC676" s="1">
        <v>29.803564800000004</v>
      </c>
      <c r="AD676" s="1">
        <v>25.7</v>
      </c>
      <c r="AE676" s="1">
        <v>38.224167100000003</v>
      </c>
      <c r="AF676" s="1">
        <v>213.983</v>
      </c>
      <c r="AG676" s="1">
        <v>26.993886200000002</v>
      </c>
      <c r="AH676" s="1">
        <v>32.351451400000002</v>
      </c>
      <c r="AI676" s="1">
        <v>25.910540000000001</v>
      </c>
      <c r="AJ676" s="1">
        <v>23.7</v>
      </c>
      <c r="AK676" s="1">
        <v>165.88470000000001</v>
      </c>
      <c r="AL676" s="1">
        <v>85.991399999999999</v>
      </c>
      <c r="AM676" s="1">
        <v>30.805</v>
      </c>
      <c r="AN676" s="1">
        <v>27.27</v>
      </c>
      <c r="AO676" s="1">
        <v>161.75743880000002</v>
      </c>
      <c r="AP676" s="1">
        <v>41.207999999999998</v>
      </c>
      <c r="AQ676" s="1">
        <v>27.680066666000005</v>
      </c>
      <c r="AR676" s="1">
        <v>19.757999999999999</v>
      </c>
    </row>
    <row r="677" spans="1:44" x14ac:dyDescent="0.45">
      <c r="A677" s="1">
        <v>33.75</v>
      </c>
      <c r="B677" s="1">
        <v>13</v>
      </c>
      <c r="C677" s="1">
        <v>471.96699999999998</v>
      </c>
      <c r="D677" s="1">
        <v>19.462</v>
      </c>
      <c r="E677" s="1">
        <v>85.14</v>
      </c>
      <c r="F677" s="1">
        <v>69.864999999999995</v>
      </c>
      <c r="G677" s="1">
        <v>24.076640000000001</v>
      </c>
      <c r="H677" s="1">
        <v>30.5</v>
      </c>
      <c r="I677" s="1">
        <v>281.33550000000002</v>
      </c>
      <c r="J677" s="1">
        <v>787.12393500000007</v>
      </c>
      <c r="K677" s="1">
        <v>68.12060000000001</v>
      </c>
      <c r="L677" s="1">
        <v>33.200000000000003</v>
      </c>
      <c r="M677" s="1">
        <v>257.53485000000001</v>
      </c>
      <c r="N677" s="1">
        <v>29.480889999999999</v>
      </c>
      <c r="O677" s="1">
        <v>27.03265</v>
      </c>
      <c r="P677" s="1">
        <v>429.69217800000001</v>
      </c>
      <c r="Q677" s="1">
        <v>38.6</v>
      </c>
      <c r="R677" s="1">
        <v>30.909030000000001</v>
      </c>
      <c r="S677" s="1">
        <v>210.21807149450004</v>
      </c>
      <c r="T677" s="1">
        <v>42.242341000000003</v>
      </c>
      <c r="U677" s="1">
        <v>24.4</v>
      </c>
      <c r="V677" s="1">
        <v>27</v>
      </c>
      <c r="W677" s="1">
        <v>236.4915</v>
      </c>
      <c r="X677" s="1">
        <v>68.104300000000009</v>
      </c>
      <c r="Y677" s="1">
        <v>23.490862800000002</v>
      </c>
      <c r="Z677" s="1">
        <v>160.15588000000002</v>
      </c>
      <c r="AA677" s="1">
        <v>22.927</v>
      </c>
      <c r="AB677" s="1">
        <v>23.9908128</v>
      </c>
      <c r="AC677" s="1">
        <v>34.136707199999996</v>
      </c>
      <c r="AD677" s="1">
        <v>40.799999999999997</v>
      </c>
      <c r="AE677" s="1">
        <v>28.436307600000003</v>
      </c>
      <c r="AF677" s="1">
        <v>183.5736</v>
      </c>
      <c r="AG677" s="1">
        <v>28.9514581</v>
      </c>
      <c r="AH677" s="1">
        <v>27.3029765</v>
      </c>
      <c r="AI677" s="1">
        <v>29.276869999999999</v>
      </c>
      <c r="AJ677" s="1">
        <v>20.100000000000001</v>
      </c>
      <c r="AK677" s="1">
        <v>227.9265</v>
      </c>
      <c r="AL677" s="1">
        <v>70.013199999999998</v>
      </c>
      <c r="AM677" s="1">
        <v>29.492000000000001</v>
      </c>
      <c r="AN677" s="1">
        <v>42.016000000000005</v>
      </c>
      <c r="AO677" s="1">
        <v>121.48607644000001</v>
      </c>
      <c r="AP677" s="1">
        <v>34.037000000000006</v>
      </c>
      <c r="AQ677" s="1">
        <v>37.045502756000005</v>
      </c>
      <c r="AR677" s="1">
        <v>19.462</v>
      </c>
    </row>
    <row r="678" spans="1:44" x14ac:dyDescent="0.45">
      <c r="A678" s="1">
        <v>33.799999999999997</v>
      </c>
      <c r="B678" s="1">
        <v>13</v>
      </c>
      <c r="C678" s="1">
        <v>425.43779999999998</v>
      </c>
      <c r="D678" s="1">
        <v>23.605999999999998</v>
      </c>
      <c r="E678" s="1">
        <v>69.319999999999993</v>
      </c>
      <c r="F678" s="1">
        <v>65.14800000000001</v>
      </c>
      <c r="G678" s="1">
        <v>18.420079999999999</v>
      </c>
      <c r="H678" s="1">
        <v>29.2</v>
      </c>
      <c r="I678" s="1">
        <v>314.46350000000001</v>
      </c>
      <c r="J678" s="1">
        <v>822.66902100000016</v>
      </c>
      <c r="K678" s="1">
        <v>72.239520000000013</v>
      </c>
      <c r="L678" s="1">
        <v>27.9</v>
      </c>
      <c r="M678" s="1">
        <v>232.23980400000002</v>
      </c>
      <c r="N678" s="1">
        <v>22.034160000000004</v>
      </c>
      <c r="O678" s="1">
        <v>23.258280000000003</v>
      </c>
      <c r="P678" s="1">
        <v>392.54963000000004</v>
      </c>
      <c r="Q678" s="1">
        <v>20.2</v>
      </c>
      <c r="R678" s="1">
        <v>28.970839999999999</v>
      </c>
      <c r="S678" s="1">
        <v>193.25034015450004</v>
      </c>
      <c r="T678" s="1">
        <v>25.448434699999996</v>
      </c>
      <c r="U678" s="1">
        <v>21.5</v>
      </c>
      <c r="V678" s="1">
        <v>41.6</v>
      </c>
      <c r="W678" s="1">
        <v>307.39350000000002</v>
      </c>
      <c r="X678" s="1">
        <v>90.304099999999991</v>
      </c>
      <c r="Y678" s="1">
        <v>31.115090199999997</v>
      </c>
      <c r="Z678" s="1">
        <v>120.28324400000001</v>
      </c>
      <c r="AA678" s="1">
        <v>45.045999999999999</v>
      </c>
      <c r="AB678" s="1">
        <v>47.13613440000001</v>
      </c>
      <c r="AC678" s="1">
        <v>39.421027199999997</v>
      </c>
      <c r="AD678" s="1">
        <v>33.700000000000003</v>
      </c>
      <c r="AE678" s="1">
        <v>42.963551700000011</v>
      </c>
      <c r="AF678" s="1">
        <v>164.00299999999999</v>
      </c>
      <c r="AG678" s="1">
        <v>38.224167100000003</v>
      </c>
      <c r="AH678" s="1">
        <v>26.1696454</v>
      </c>
      <c r="AI678" s="1">
        <v>38.967820000000003</v>
      </c>
      <c r="AJ678" s="1">
        <v>24.9</v>
      </c>
      <c r="AK678" s="1">
        <v>283.68779999999998</v>
      </c>
      <c r="AL678" s="1">
        <v>45.8035</v>
      </c>
      <c r="AM678" s="1">
        <v>21.21</v>
      </c>
      <c r="AN678" s="1">
        <v>40.702999999999996</v>
      </c>
      <c r="AO678" s="1">
        <v>107.01430558000001</v>
      </c>
      <c r="AP678" s="1">
        <v>31.713999999999999</v>
      </c>
      <c r="AQ678" s="1">
        <v>26.743523057000001</v>
      </c>
      <c r="AR678" s="1">
        <v>23.605999999999998</v>
      </c>
    </row>
    <row r="679" spans="1:44" x14ac:dyDescent="0.45">
      <c r="A679" s="1">
        <v>33.85</v>
      </c>
      <c r="B679" s="1">
        <v>13</v>
      </c>
      <c r="C679" s="1">
        <v>388.66300000000001</v>
      </c>
      <c r="D679" s="1">
        <v>26.565999999999999</v>
      </c>
      <c r="E679" s="1">
        <v>45.35</v>
      </c>
      <c r="F679" s="1">
        <v>38.270000000000003</v>
      </c>
      <c r="G679" s="1">
        <v>24.439240000000002</v>
      </c>
      <c r="H679" s="1">
        <v>21</v>
      </c>
      <c r="I679" s="1">
        <v>328.66410000000002</v>
      </c>
      <c r="J679" s="1">
        <v>806.81783400000006</v>
      </c>
      <c r="K679" s="1">
        <v>111.21084</v>
      </c>
      <c r="L679" s="1">
        <v>26.5</v>
      </c>
      <c r="M679" s="1">
        <v>187.977968</v>
      </c>
      <c r="N679" s="1">
        <v>28.562800000000003</v>
      </c>
      <c r="O679" s="1">
        <v>30.807019999999998</v>
      </c>
      <c r="P679" s="1">
        <v>336.76389599999999</v>
      </c>
      <c r="Q679" s="1">
        <v>27.3</v>
      </c>
      <c r="R679" s="1">
        <v>36.927620000000005</v>
      </c>
      <c r="S679" s="1">
        <v>163.37501318800003</v>
      </c>
      <c r="T679" s="1">
        <v>27.3029765</v>
      </c>
      <c r="U679" s="1">
        <v>25.8</v>
      </c>
      <c r="V679" s="1">
        <v>40.299999999999997</v>
      </c>
      <c r="W679" s="1">
        <v>247.1369</v>
      </c>
      <c r="X679" s="1">
        <v>115.4935</v>
      </c>
      <c r="Y679" s="1">
        <v>41.521130299999996</v>
      </c>
      <c r="Z679" s="1">
        <v>105.95475800000001</v>
      </c>
      <c r="AA679" s="1">
        <v>67.367000000000004</v>
      </c>
      <c r="AB679" s="1">
        <v>70.492828800000012</v>
      </c>
      <c r="AC679" s="1">
        <v>30.331996800000002</v>
      </c>
      <c r="AD679" s="1">
        <v>31.4</v>
      </c>
      <c r="AE679" s="1">
        <v>38.224167100000003</v>
      </c>
      <c r="AF679" s="1">
        <v>140.38499999999999</v>
      </c>
      <c r="AG679" s="1">
        <v>28.436307600000003</v>
      </c>
      <c r="AH679" s="1">
        <v>29.569638699999999</v>
      </c>
      <c r="AI679" s="1">
        <v>26.114560000000001</v>
      </c>
      <c r="AJ679" s="1">
        <v>31.5</v>
      </c>
      <c r="AK679" s="1">
        <v>323.00850000000003</v>
      </c>
      <c r="AL679" s="1">
        <v>41.308999999999997</v>
      </c>
      <c r="AM679" s="1">
        <v>30.122240000000001</v>
      </c>
      <c r="AN679" s="1">
        <v>41.713000000000001</v>
      </c>
      <c r="AO679" s="1">
        <v>94.138509450000015</v>
      </c>
      <c r="AP679" s="1">
        <v>26.765000000000001</v>
      </c>
      <c r="AQ679" s="1">
        <v>26.743523057000001</v>
      </c>
      <c r="AR679" s="1">
        <v>26.565999999999999</v>
      </c>
    </row>
    <row r="680" spans="1:44" x14ac:dyDescent="0.45">
      <c r="A680" s="1">
        <v>33.9</v>
      </c>
      <c r="B680" s="1">
        <v>13</v>
      </c>
      <c r="C680" s="1">
        <v>333.42959999999999</v>
      </c>
      <c r="D680" s="1">
        <v>22.644000000000002</v>
      </c>
      <c r="E680" s="1">
        <v>40.9</v>
      </c>
      <c r="F680" s="1">
        <v>40.584000000000003</v>
      </c>
      <c r="G680" s="1">
        <v>18.855199999999996</v>
      </c>
      <c r="H680" s="1">
        <v>29.824000000000002</v>
      </c>
      <c r="I680" s="1">
        <v>322.33139999999997</v>
      </c>
      <c r="J680" s="1">
        <v>781.71380099999999</v>
      </c>
      <c r="K680" s="1">
        <v>67.803759999999997</v>
      </c>
      <c r="L680" s="1">
        <v>23.2</v>
      </c>
      <c r="M680" s="1">
        <v>160.30982600000002</v>
      </c>
      <c r="N680" s="1">
        <v>31.521090000000001</v>
      </c>
      <c r="O680" s="1">
        <v>41.110029999999995</v>
      </c>
      <c r="P680" s="1">
        <v>300.86183</v>
      </c>
      <c r="Q680" s="1">
        <v>27.3</v>
      </c>
      <c r="R680" s="1">
        <v>23.870339999999999</v>
      </c>
      <c r="S680" s="1">
        <v>122.70093720440001</v>
      </c>
      <c r="T680" s="1">
        <v>23.490862800000002</v>
      </c>
      <c r="U680" s="1">
        <v>40.1</v>
      </c>
      <c r="V680" s="1">
        <v>41.3</v>
      </c>
      <c r="W680" s="1">
        <v>208.59530000000001</v>
      </c>
      <c r="X680" s="1">
        <v>191.13240000000002</v>
      </c>
      <c r="Y680" s="1">
        <v>26.272675500000002</v>
      </c>
      <c r="Z680" s="1">
        <v>93.206445000000016</v>
      </c>
      <c r="AA680" s="1">
        <v>80.95150000000001</v>
      </c>
      <c r="AB680" s="1">
        <v>84.707649600000011</v>
      </c>
      <c r="AC680" s="1">
        <v>41.851814400000002</v>
      </c>
      <c r="AD680" s="1">
        <v>26.5</v>
      </c>
      <c r="AE680" s="1">
        <v>42.963551700000011</v>
      </c>
      <c r="AF680" s="1">
        <v>126.5964</v>
      </c>
      <c r="AG680" s="1">
        <v>42.963551700000011</v>
      </c>
      <c r="AH680" s="1">
        <v>39.357498200000002</v>
      </c>
      <c r="AI680" s="1">
        <v>32.133150000000001</v>
      </c>
      <c r="AJ680" s="1">
        <v>40.4</v>
      </c>
      <c r="AK680" s="1">
        <v>341.10270000000003</v>
      </c>
      <c r="AL680" s="1">
        <v>39.289000000000001</v>
      </c>
      <c r="AM680" s="1">
        <v>46.540799999999997</v>
      </c>
      <c r="AN680" s="1">
        <v>34.744</v>
      </c>
      <c r="AO680" s="1">
        <v>75.766800340000017</v>
      </c>
      <c r="AP680" s="1">
        <v>25.654</v>
      </c>
      <c r="AQ680" s="1">
        <v>42.456643608</v>
      </c>
      <c r="AR680" s="1">
        <v>22.644000000000002</v>
      </c>
    </row>
    <row r="681" spans="1:44" x14ac:dyDescent="0.45">
      <c r="A681" s="1">
        <v>33.950000000000003</v>
      </c>
      <c r="B681" s="1">
        <v>13</v>
      </c>
      <c r="C681" s="1">
        <v>297.88299999999998</v>
      </c>
      <c r="D681" s="1">
        <v>24.568000000000001</v>
      </c>
      <c r="E681" s="1">
        <v>38.9</v>
      </c>
      <c r="F681" s="1">
        <v>62.478000000000002</v>
      </c>
      <c r="G681" s="1">
        <v>27.049959999999995</v>
      </c>
      <c r="H681" s="1">
        <v>46.08</v>
      </c>
      <c r="I681" s="1">
        <v>312.3021</v>
      </c>
      <c r="J681" s="1">
        <v>749.40468300000009</v>
      </c>
      <c r="K681" s="1">
        <v>84.596279999999993</v>
      </c>
      <c r="L681" s="1">
        <v>24.3</v>
      </c>
      <c r="M681" s="1">
        <v>115.49067199999999</v>
      </c>
      <c r="N681" s="1">
        <v>24.074360000000002</v>
      </c>
      <c r="O681" s="1">
        <v>26.012550000000001</v>
      </c>
      <c r="P681" s="1">
        <v>257.53485000000001</v>
      </c>
      <c r="Q681" s="1">
        <v>41.8</v>
      </c>
      <c r="R681" s="1">
        <v>34.071339999999999</v>
      </c>
      <c r="S681" s="1">
        <v>108.08444863580002</v>
      </c>
      <c r="T681" s="1">
        <v>31.115090199999997</v>
      </c>
      <c r="U681" s="1">
        <v>24.3</v>
      </c>
      <c r="V681" s="1">
        <v>34.4</v>
      </c>
      <c r="W681" s="1">
        <v>190.3143</v>
      </c>
      <c r="X681" s="1">
        <v>239.85479999999998</v>
      </c>
      <c r="Y681" s="1">
        <v>31.424180500000002</v>
      </c>
      <c r="Z681" s="1">
        <v>75.01663400000001</v>
      </c>
      <c r="AA681" s="1">
        <v>100.14150000000001</v>
      </c>
      <c r="AB681" s="1">
        <v>104.78806560000001</v>
      </c>
      <c r="AC681" s="1">
        <v>33.819648000000001</v>
      </c>
      <c r="AD681" s="1">
        <v>25.4</v>
      </c>
      <c r="AE681" s="1">
        <v>28.848428000000002</v>
      </c>
      <c r="AF681" s="1">
        <v>102.4688</v>
      </c>
      <c r="AG681" s="1">
        <v>38.224167100000003</v>
      </c>
      <c r="AH681" s="1">
        <v>26.3757056</v>
      </c>
      <c r="AI681" s="1">
        <v>40.191939999999995</v>
      </c>
      <c r="AJ681" s="1">
        <v>40.200000000000003</v>
      </c>
      <c r="AK681" s="1">
        <v>390.04290000000003</v>
      </c>
      <c r="AL681" s="1">
        <v>29.593</v>
      </c>
      <c r="AM681" s="1">
        <v>25.856000000000002</v>
      </c>
      <c r="AN681" s="1">
        <v>31.916</v>
      </c>
      <c r="AO681" s="1">
        <v>66.406948540000016</v>
      </c>
      <c r="AP681" s="1">
        <v>28.986999999999998</v>
      </c>
      <c r="AQ681" s="1">
        <v>35.068355137000005</v>
      </c>
      <c r="AR681" s="1">
        <v>24.568000000000001</v>
      </c>
    </row>
    <row r="682" spans="1:44" x14ac:dyDescent="0.45">
      <c r="A682" s="1">
        <v>34</v>
      </c>
      <c r="B682" s="1">
        <v>13</v>
      </c>
      <c r="C682" s="1">
        <v>254.98500000000001</v>
      </c>
      <c r="D682" s="1">
        <v>18.795999999999999</v>
      </c>
      <c r="E682" s="1">
        <v>29.3</v>
      </c>
      <c r="F682" s="1">
        <v>38.091999999999999</v>
      </c>
      <c r="G682" s="1">
        <v>25.091919999999998</v>
      </c>
      <c r="H682" s="1">
        <v>25.6</v>
      </c>
      <c r="I682" s="1">
        <v>299.39429999999999</v>
      </c>
      <c r="J682" s="1">
        <v>703.16573400000004</v>
      </c>
      <c r="K682" s="1">
        <v>83.328919999999997</v>
      </c>
      <c r="L682" s="1">
        <v>39.6</v>
      </c>
      <c r="M682" s="1">
        <v>99.454295999999999</v>
      </c>
      <c r="N682" s="1">
        <v>26.624610000000001</v>
      </c>
      <c r="O682" s="1">
        <v>31.113050000000001</v>
      </c>
      <c r="P682" s="1">
        <v>232.23980400000002</v>
      </c>
      <c r="Q682" s="1">
        <v>41.5</v>
      </c>
      <c r="R682" s="1">
        <v>30.705010000000005</v>
      </c>
      <c r="S682" s="1">
        <v>95.079894544500021</v>
      </c>
      <c r="T682" s="1">
        <v>41.521130299999996</v>
      </c>
      <c r="U682" s="1">
        <v>34.1</v>
      </c>
      <c r="V682" s="1">
        <v>31.6</v>
      </c>
      <c r="W682" s="1">
        <v>154.9744</v>
      </c>
      <c r="X682" s="1">
        <v>290.04169999999999</v>
      </c>
      <c r="Y682" s="1">
        <v>30.084789200000003</v>
      </c>
      <c r="Z682" s="1">
        <v>65.749454000000014</v>
      </c>
      <c r="AA682" s="1">
        <v>104.5956</v>
      </c>
      <c r="AB682" s="1">
        <v>109.44883584</v>
      </c>
      <c r="AC682" s="1">
        <v>36.884553599999997</v>
      </c>
      <c r="AD682" s="1">
        <v>28.7</v>
      </c>
      <c r="AE682" s="1">
        <v>42.242341000000003</v>
      </c>
      <c r="AF682" s="1">
        <v>87.386600000000001</v>
      </c>
      <c r="AG682" s="1">
        <v>42.963551700000011</v>
      </c>
      <c r="AH682" s="1">
        <v>32.4544815</v>
      </c>
      <c r="AI682" s="1">
        <v>20.810040000000001</v>
      </c>
      <c r="AJ682" s="1">
        <v>26.2</v>
      </c>
      <c r="AK682" s="1">
        <v>442.89450000000005</v>
      </c>
      <c r="AL682" s="1">
        <v>29.189</v>
      </c>
      <c r="AM682" s="1">
        <v>57.477888</v>
      </c>
      <c r="AN682" s="1">
        <v>30.603000000000002</v>
      </c>
      <c r="AO682" s="1">
        <v>58.079080400000002</v>
      </c>
      <c r="AP682" s="1">
        <v>38.582000000000001</v>
      </c>
      <c r="AQ682" s="1">
        <v>32.674965914000005</v>
      </c>
      <c r="AR682" s="1">
        <v>18.795999999999999</v>
      </c>
    </row>
    <row r="683" spans="1:44" x14ac:dyDescent="0.45">
      <c r="A683" s="1">
        <v>34.049999999999997</v>
      </c>
      <c r="B683" s="1">
        <v>13</v>
      </c>
      <c r="C683" s="1">
        <v>229.94040000000001</v>
      </c>
      <c r="D683" s="1">
        <v>24.938000000000002</v>
      </c>
      <c r="E683" s="1">
        <v>28.9</v>
      </c>
      <c r="F683" s="1">
        <v>47.525999999999996</v>
      </c>
      <c r="G683" s="1">
        <v>29.44312</v>
      </c>
      <c r="H683" s="1">
        <v>56.908799999999999</v>
      </c>
      <c r="I683" s="1">
        <v>280.92140000000001</v>
      </c>
      <c r="J683" s="1">
        <v>670.32571500000006</v>
      </c>
      <c r="K683" s="1">
        <v>101.07195999999999</v>
      </c>
      <c r="L683" s="1">
        <v>29.5</v>
      </c>
      <c r="M683" s="1">
        <v>70.563649999999996</v>
      </c>
      <c r="N683" s="1">
        <v>25.400489999999998</v>
      </c>
      <c r="O683" s="1">
        <v>29.786920000000002</v>
      </c>
      <c r="P683" s="1">
        <v>187.977968</v>
      </c>
      <c r="Q683" s="1">
        <v>36.1</v>
      </c>
      <c r="R683" s="1">
        <v>27.644710000000003</v>
      </c>
      <c r="S683" s="1">
        <v>76.524468343400017</v>
      </c>
      <c r="T683" s="1">
        <v>26.272675500000002</v>
      </c>
      <c r="U683" s="1">
        <v>22.1</v>
      </c>
      <c r="V683" s="1">
        <v>30.3</v>
      </c>
      <c r="W683" s="1">
        <v>110.18090000000001</v>
      </c>
      <c r="X683" s="1">
        <v>307.32279999999997</v>
      </c>
      <c r="Y683" s="1">
        <v>21.636320999999999</v>
      </c>
      <c r="Z683" s="1">
        <v>57.504040000000003</v>
      </c>
      <c r="AA683" s="1">
        <v>114.7865</v>
      </c>
      <c r="AB683" s="1">
        <v>120.1125936</v>
      </c>
      <c r="AC683" s="1">
        <v>59.818502400000007</v>
      </c>
      <c r="AD683" s="1">
        <v>38.200000000000003</v>
      </c>
      <c r="AE683" s="1">
        <v>25.448434699999996</v>
      </c>
      <c r="AF683" s="1">
        <v>62.955199999999991</v>
      </c>
      <c r="AG683" s="1">
        <v>28.848428000000002</v>
      </c>
      <c r="AH683" s="1">
        <v>40.593859399999992</v>
      </c>
      <c r="AI683" s="1">
        <v>22.034160000000004</v>
      </c>
      <c r="AJ683" s="1">
        <v>34.1</v>
      </c>
      <c r="AK683" s="1">
        <v>495.04650000000004</v>
      </c>
      <c r="AL683" s="1">
        <v>21.816000000000003</v>
      </c>
      <c r="AM683" s="1">
        <v>88.479231999999996</v>
      </c>
      <c r="AN683" s="1">
        <v>28.683999999999997</v>
      </c>
      <c r="AO683" s="1">
        <v>47.015255580000002</v>
      </c>
      <c r="AP683" s="1">
        <v>25.856000000000002</v>
      </c>
      <c r="AQ683" s="1">
        <v>27.576006265</v>
      </c>
      <c r="AR683" s="1">
        <v>24.938000000000002</v>
      </c>
    </row>
    <row r="684" spans="1:44" x14ac:dyDescent="0.45">
      <c r="A684" s="1">
        <v>34.1</v>
      </c>
      <c r="B684" s="1">
        <v>13</v>
      </c>
      <c r="C684" s="1">
        <v>186.11680000000001</v>
      </c>
      <c r="D684" s="1">
        <v>19.239999999999998</v>
      </c>
      <c r="E684" s="1">
        <v>21.6</v>
      </c>
      <c r="F684" s="1">
        <v>46.814</v>
      </c>
      <c r="G684" s="1">
        <v>25.019400000000001</v>
      </c>
      <c r="H684" s="1">
        <v>87.603200000000001</v>
      </c>
      <c r="I684" s="1">
        <v>267.80149999999998</v>
      </c>
      <c r="J684" s="1">
        <v>604.24118099999998</v>
      </c>
      <c r="K684" s="1">
        <v>113.74556</v>
      </c>
      <c r="L684" s="1">
        <v>26.9</v>
      </c>
      <c r="M684" s="1">
        <v>65.799480000000017</v>
      </c>
      <c r="N684" s="1">
        <v>40.599980000000002</v>
      </c>
      <c r="O684" s="1">
        <v>21.4221</v>
      </c>
      <c r="P684" s="1">
        <v>160.30982600000002</v>
      </c>
      <c r="Q684" s="1">
        <v>30.2</v>
      </c>
      <c r="R684" s="1">
        <v>27.5427</v>
      </c>
      <c r="S684" s="1">
        <v>67.071018025400022</v>
      </c>
      <c r="T684" s="1">
        <v>31.424180500000002</v>
      </c>
      <c r="U684" s="1">
        <v>30.2</v>
      </c>
      <c r="V684" s="1">
        <v>28.4</v>
      </c>
      <c r="W684" s="1">
        <v>85.10260000000001</v>
      </c>
      <c r="X684" s="1">
        <v>341.73350000000005</v>
      </c>
      <c r="Y684" s="1">
        <v>30.727697024000001</v>
      </c>
      <c r="Z684" s="1">
        <v>46.549758000000004</v>
      </c>
      <c r="AA684" s="1">
        <v>133.96639999999999</v>
      </c>
      <c r="AB684" s="1">
        <v>140.18244096000001</v>
      </c>
      <c r="AC684" s="1">
        <v>82.858137600000006</v>
      </c>
      <c r="AD684" s="1">
        <v>25.6</v>
      </c>
      <c r="AE684" s="1">
        <v>27.3029765</v>
      </c>
      <c r="AF684" s="1">
        <v>54.2136</v>
      </c>
      <c r="AG684" s="1">
        <v>42.242341000000003</v>
      </c>
      <c r="AH684" s="1">
        <v>21.0181404</v>
      </c>
      <c r="AI684" s="1">
        <v>29.480889999999999</v>
      </c>
      <c r="AJ684" s="1">
        <v>34.6</v>
      </c>
      <c r="AK684" s="1">
        <v>517.40190000000007</v>
      </c>
      <c r="AL684" s="1">
        <v>28.28</v>
      </c>
      <c r="AM684" s="1">
        <v>92.241279999999989</v>
      </c>
      <c r="AN684" s="1">
        <v>36.562000000000005</v>
      </c>
      <c r="AO684" s="1">
        <v>39.719371100000018</v>
      </c>
      <c r="AP684" s="1">
        <v>31.815000000000001</v>
      </c>
      <c r="AQ684" s="1">
        <v>26.431341853999999</v>
      </c>
      <c r="AR684" s="1">
        <v>19.239999999999998</v>
      </c>
    </row>
    <row r="685" spans="1:44" x14ac:dyDescent="0.45">
      <c r="A685" s="1">
        <v>34.15</v>
      </c>
      <c r="B685" s="1">
        <v>12</v>
      </c>
      <c r="C685" s="1">
        <v>158.7226</v>
      </c>
      <c r="D685" s="1">
        <v>27.601999999999997</v>
      </c>
      <c r="E685" s="1">
        <v>28</v>
      </c>
      <c r="F685" s="1">
        <v>56.781999999999996</v>
      </c>
      <c r="G685" s="1">
        <v>17.477319999999999</v>
      </c>
      <c r="H685" s="1">
        <v>91.327999999999989</v>
      </c>
      <c r="I685" s="1">
        <v>241.40009999999998</v>
      </c>
      <c r="J685" s="1">
        <v>552.01063500000009</v>
      </c>
      <c r="K685" s="1">
        <v>96.953040000000001</v>
      </c>
      <c r="L685" s="1">
        <v>34.6</v>
      </c>
      <c r="M685" s="1">
        <v>38.652700000000003</v>
      </c>
      <c r="N685" s="1">
        <v>29.990939999999998</v>
      </c>
      <c r="O685" s="1">
        <v>30.423462400000002</v>
      </c>
      <c r="P685" s="1">
        <v>115.49067199999999</v>
      </c>
      <c r="Q685" s="1">
        <v>33.200000000000003</v>
      </c>
      <c r="R685" s="1">
        <v>41.212040000000002</v>
      </c>
      <c r="S685" s="1">
        <v>58.659871204000005</v>
      </c>
      <c r="T685" s="1">
        <v>30.084789200000003</v>
      </c>
      <c r="U685" s="1">
        <v>35.9</v>
      </c>
      <c r="V685" s="1">
        <v>36.200000000000003</v>
      </c>
      <c r="W685" s="1">
        <v>73.921899999999994</v>
      </c>
      <c r="X685" s="1">
        <v>301.43450000000001</v>
      </c>
      <c r="Y685" s="1">
        <v>47.476270079999999</v>
      </c>
      <c r="Z685" s="1">
        <v>39.326110000000014</v>
      </c>
      <c r="AA685" s="1">
        <v>147.23779999999999</v>
      </c>
      <c r="AB685" s="1">
        <v>154.06963392</v>
      </c>
      <c r="AC685" s="1">
        <v>94.547053439999999</v>
      </c>
      <c r="AD685" s="1">
        <v>31.5</v>
      </c>
      <c r="AE685" s="1">
        <v>23.490862800000002</v>
      </c>
      <c r="AF685" s="1">
        <v>38.464999999999996</v>
      </c>
      <c r="AG685" s="1">
        <v>25.448434699999996</v>
      </c>
      <c r="AH685" s="1">
        <v>22.254501600000005</v>
      </c>
      <c r="AI685" s="1">
        <v>24.482400000000002</v>
      </c>
      <c r="AJ685" s="1">
        <v>28.1</v>
      </c>
      <c r="AK685" s="1">
        <v>507.43259999999998</v>
      </c>
      <c r="AL685" s="1">
        <v>31.209</v>
      </c>
      <c r="AM685" s="1">
        <v>127.08224</v>
      </c>
      <c r="AN685" s="1">
        <v>23.634</v>
      </c>
      <c r="AO685" s="1">
        <v>45.719276100000009</v>
      </c>
      <c r="AP685" s="1">
        <v>39.793999999999997</v>
      </c>
      <c r="AQ685" s="1">
        <v>29.865335086999998</v>
      </c>
      <c r="AR685" s="1">
        <v>27.601999999999997</v>
      </c>
    </row>
    <row r="686" spans="1:44" x14ac:dyDescent="0.45">
      <c r="A686" s="1">
        <v>34.200000000000003</v>
      </c>
      <c r="B686" s="1">
        <v>12</v>
      </c>
      <c r="C686" s="1">
        <v>114.34719999999999</v>
      </c>
      <c r="D686" s="1">
        <v>25.603999999999999</v>
      </c>
      <c r="E686" s="1">
        <v>30.9</v>
      </c>
      <c r="F686" s="1">
        <v>63.902000000000001</v>
      </c>
      <c r="G686" s="1">
        <v>24.729320000000001</v>
      </c>
      <c r="H686" s="1">
        <v>125.824</v>
      </c>
      <c r="I686" s="1">
        <v>220.5335</v>
      </c>
      <c r="J686" s="1">
        <v>473.563692</v>
      </c>
      <c r="K686" s="1">
        <v>105.19088000000001</v>
      </c>
      <c r="L686" s="1">
        <v>33.799999999999997</v>
      </c>
      <c r="M686" s="1">
        <v>40.989840000000001</v>
      </c>
      <c r="N686" s="1">
        <v>35.499479999999998</v>
      </c>
      <c r="O686" s="1">
        <v>47.006208000000001</v>
      </c>
      <c r="P686" s="1">
        <v>99.454295999999999</v>
      </c>
      <c r="Q686" s="1">
        <v>28.4</v>
      </c>
      <c r="R686" s="1">
        <v>21.116070000000001</v>
      </c>
      <c r="S686" s="1">
        <v>47.4854081358</v>
      </c>
      <c r="T686" s="1">
        <v>21.636320999999999</v>
      </c>
      <c r="U686" s="1">
        <v>37.5</v>
      </c>
      <c r="V686" s="1">
        <v>23.4</v>
      </c>
      <c r="W686" s="1">
        <v>64.993499999999997</v>
      </c>
      <c r="X686" s="1">
        <v>169.06389999999999</v>
      </c>
      <c r="Y686" s="1">
        <v>26.3757056</v>
      </c>
      <c r="Z686" s="1">
        <v>45.266610000000007</v>
      </c>
      <c r="AA686" s="1">
        <v>169.06389999999999</v>
      </c>
      <c r="AB686" s="1">
        <v>176.90846496</v>
      </c>
      <c r="AC686" s="1">
        <v>107.19771552</v>
      </c>
      <c r="AD686" s="1">
        <v>39.4</v>
      </c>
      <c r="AE686" s="1">
        <v>31.115090199999997</v>
      </c>
      <c r="AF686" s="1">
        <v>35.868000000000002</v>
      </c>
      <c r="AG686" s="1">
        <v>27.3029765</v>
      </c>
      <c r="AH686" s="1">
        <v>29.775698899999998</v>
      </c>
      <c r="AI686" s="1">
        <v>39.885910000000003</v>
      </c>
      <c r="AJ686" s="1">
        <v>39.4</v>
      </c>
      <c r="AK686" s="1">
        <v>491.64389999999997</v>
      </c>
      <c r="AL686" s="1">
        <v>23.836000000000002</v>
      </c>
      <c r="AM686" s="1">
        <v>137.993472</v>
      </c>
      <c r="AN686" s="1">
        <v>33.734000000000002</v>
      </c>
      <c r="AO686" s="1">
        <v>44.639293200000012</v>
      </c>
      <c r="AP686" s="1">
        <v>20.603999999999999</v>
      </c>
      <c r="AQ686" s="1">
        <v>39.751073181999999</v>
      </c>
      <c r="AR686" s="1">
        <v>25.603999999999999</v>
      </c>
    </row>
    <row r="687" spans="1:44" x14ac:dyDescent="0.45">
      <c r="A687" s="1">
        <v>34.25</v>
      </c>
      <c r="B687" s="1">
        <v>12</v>
      </c>
      <c r="C687" s="1">
        <v>98.4696</v>
      </c>
      <c r="D687" s="1">
        <v>30.044</v>
      </c>
      <c r="E687" s="1">
        <v>23.6</v>
      </c>
      <c r="F687" s="1">
        <v>54.468000000000004</v>
      </c>
      <c r="G687" s="1">
        <v>16.824639999999999</v>
      </c>
      <c r="H687" s="1">
        <v>136.62719999999999</v>
      </c>
      <c r="I687" s="1">
        <v>189.19319999999999</v>
      </c>
      <c r="J687" s="1">
        <v>423.07753500000001</v>
      </c>
      <c r="K687" s="1">
        <v>80.47735999999999</v>
      </c>
      <c r="L687" s="1">
        <v>40.4</v>
      </c>
      <c r="M687" s="1">
        <v>63.102780000000003</v>
      </c>
      <c r="N687" s="1">
        <v>21.320089999999997</v>
      </c>
      <c r="O687" s="1">
        <v>26.114560000000001</v>
      </c>
      <c r="P687" s="1">
        <v>70.563649999999996</v>
      </c>
      <c r="Q687" s="1">
        <v>39.700000000000003</v>
      </c>
      <c r="R687" s="1">
        <v>37.029629999999997</v>
      </c>
      <c r="S687" s="1">
        <v>40.116564811000018</v>
      </c>
      <c r="T687" s="1">
        <v>30.727697024000001</v>
      </c>
      <c r="U687" s="1">
        <v>21.3</v>
      </c>
      <c r="V687" s="1">
        <v>33.4</v>
      </c>
      <c r="W687" s="1">
        <v>34.703600000000002</v>
      </c>
      <c r="X687" s="1">
        <v>146.81360000000001</v>
      </c>
      <c r="Y687" s="1">
        <v>58.633193548800001</v>
      </c>
      <c r="Z687" s="1">
        <v>44.197320000000012</v>
      </c>
      <c r="AA687" s="1">
        <v>191.28389999999999</v>
      </c>
      <c r="AB687" s="1">
        <v>200.15947295999999</v>
      </c>
      <c r="AC687" s="1">
        <v>128.51466239999999</v>
      </c>
      <c r="AD687" s="1">
        <v>20.399999999999999</v>
      </c>
      <c r="AE687" s="1">
        <v>41.521130299999996</v>
      </c>
      <c r="AF687" s="1">
        <v>21.07</v>
      </c>
      <c r="AG687" s="1">
        <v>23.490862800000002</v>
      </c>
      <c r="AH687" s="1">
        <v>24.727224000000003</v>
      </c>
      <c r="AI687" s="1">
        <v>36.417570000000005</v>
      </c>
      <c r="AJ687" s="1">
        <v>20.5</v>
      </c>
      <c r="AK687" s="1">
        <v>471.32370000000003</v>
      </c>
      <c r="AL687" s="1">
        <v>26.361000000000001</v>
      </c>
      <c r="AM687" s="1">
        <v>145.37536</v>
      </c>
      <c r="AN687" s="1">
        <v>30.401000000000003</v>
      </c>
      <c r="AO687" s="1">
        <v>30.839511700000003</v>
      </c>
      <c r="AP687" s="1">
        <v>21.816000000000003</v>
      </c>
      <c r="AQ687" s="1">
        <v>26.639462655999999</v>
      </c>
      <c r="AR687" s="1">
        <v>30.044</v>
      </c>
    </row>
    <row r="688" spans="1:44" x14ac:dyDescent="0.45">
      <c r="A688" s="1">
        <v>34.299999999999997</v>
      </c>
      <c r="B688" s="1">
        <v>12</v>
      </c>
      <c r="C688" s="1">
        <v>69.864999999999995</v>
      </c>
      <c r="D688" s="1">
        <v>25.53</v>
      </c>
      <c r="E688" s="1">
        <v>26.1</v>
      </c>
      <c r="F688" s="1">
        <v>59.096000000000004</v>
      </c>
      <c r="G688" s="1">
        <v>25.744599999999998</v>
      </c>
      <c r="H688" s="1">
        <v>143.93600000000001</v>
      </c>
      <c r="I688" s="1">
        <v>169.02349999999998</v>
      </c>
      <c r="J688" s="1">
        <v>362.15032500000007</v>
      </c>
      <c r="K688" s="1">
        <v>106.77508</v>
      </c>
      <c r="L688" s="1">
        <v>31.3</v>
      </c>
      <c r="M688" s="1">
        <v>38.472920000000002</v>
      </c>
      <c r="N688" s="1">
        <v>39.579879999999996</v>
      </c>
      <c r="O688" s="1">
        <v>58.052666880000004</v>
      </c>
      <c r="P688" s="1">
        <v>65.799480000000017</v>
      </c>
      <c r="Q688" s="1">
        <v>26.3</v>
      </c>
      <c r="R688" s="1">
        <v>23.054259999999999</v>
      </c>
      <c r="S688" s="1">
        <v>46.176468861000011</v>
      </c>
      <c r="T688" s="1">
        <v>47.476270079999999</v>
      </c>
      <c r="U688" s="1">
        <v>26.9</v>
      </c>
      <c r="V688" s="1">
        <v>30.1</v>
      </c>
      <c r="W688" s="1">
        <v>29.7041</v>
      </c>
      <c r="X688" s="1">
        <v>112.57459999999999</v>
      </c>
      <c r="Y688" s="1">
        <v>90.257664563199995</v>
      </c>
      <c r="Z688" s="1">
        <v>30.534170000000003</v>
      </c>
      <c r="AA688" s="1">
        <v>202.31309999999999</v>
      </c>
      <c r="AB688" s="1">
        <v>211.70042784</v>
      </c>
      <c r="AC688" s="1">
        <v>165.37807872000002</v>
      </c>
      <c r="AD688" s="1">
        <v>21.6</v>
      </c>
      <c r="AE688" s="1">
        <v>26.272675500000002</v>
      </c>
      <c r="AF688" s="1">
        <v>22.344000000000001</v>
      </c>
      <c r="AG688" s="1">
        <v>31.115090199999997</v>
      </c>
      <c r="AH688" s="1">
        <v>40.284769100000005</v>
      </c>
      <c r="AI688" s="1">
        <v>37.845710000000004</v>
      </c>
      <c r="AJ688" s="1">
        <v>21.7</v>
      </c>
      <c r="AK688" s="1">
        <v>442.24259999999998</v>
      </c>
      <c r="AL688" s="1">
        <v>25.148999999999997</v>
      </c>
      <c r="AM688" s="1">
        <v>174.07552000000001</v>
      </c>
      <c r="AN688" s="1">
        <v>27.371000000000002</v>
      </c>
      <c r="AO688" s="1">
        <v>45.599278000000005</v>
      </c>
      <c r="AP688" s="1">
        <v>29.189</v>
      </c>
      <c r="AQ688" s="1">
        <v>32.779026315000003</v>
      </c>
      <c r="AR688" s="1">
        <v>25.53</v>
      </c>
    </row>
    <row r="689" spans="1:44" x14ac:dyDescent="0.45">
      <c r="A689" s="1">
        <v>34.35</v>
      </c>
      <c r="B689" s="1">
        <v>12</v>
      </c>
      <c r="C689" s="1">
        <v>65.14800000000001</v>
      </c>
      <c r="D689" s="1">
        <v>17.834</v>
      </c>
      <c r="E689" s="1">
        <v>24.9</v>
      </c>
      <c r="F689" s="1">
        <v>45.211999999999996</v>
      </c>
      <c r="G689" s="1">
        <v>33.097239999999999</v>
      </c>
      <c r="H689" s="1">
        <v>172.352</v>
      </c>
      <c r="I689" s="1">
        <v>144.6825</v>
      </c>
      <c r="J689" s="1">
        <v>326.57995800000003</v>
      </c>
      <c r="K689" s="1">
        <v>82.378399999999999</v>
      </c>
      <c r="L689" s="1">
        <v>22.2</v>
      </c>
      <c r="M689" s="1">
        <v>48.001259999999995</v>
      </c>
      <c r="N689" s="1">
        <v>31.623099999999997</v>
      </c>
      <c r="O689" s="1">
        <v>89.364024319999999</v>
      </c>
      <c r="P689" s="1">
        <v>38.652700000000003</v>
      </c>
      <c r="Q689" s="1">
        <v>28.3</v>
      </c>
      <c r="R689" s="1">
        <v>40.395960000000002</v>
      </c>
      <c r="S689" s="1">
        <v>45.085686132000014</v>
      </c>
      <c r="T689" s="1">
        <v>26.3757056</v>
      </c>
      <c r="U689" s="1">
        <v>30.2</v>
      </c>
      <c r="V689" s="1">
        <v>27.1</v>
      </c>
      <c r="W689" s="1">
        <v>42.318999999999996</v>
      </c>
      <c r="X689" s="1">
        <v>90.243499999999997</v>
      </c>
      <c r="Y689" s="1">
        <v>94.095329727999996</v>
      </c>
      <c r="Z689" s="1">
        <v>45.147800000000004</v>
      </c>
      <c r="AA689" s="1">
        <v>213.65539999999999</v>
      </c>
      <c r="AB689" s="1">
        <v>223.56901056000001</v>
      </c>
      <c r="AC689" s="1">
        <v>200.06435520000002</v>
      </c>
      <c r="AD689" s="1">
        <v>28.9</v>
      </c>
      <c r="AE689" s="1">
        <v>31.424180500000002</v>
      </c>
      <c r="AF689" s="1">
        <v>37.557000000000002</v>
      </c>
      <c r="AG689" s="1">
        <v>41.521130299999996</v>
      </c>
      <c r="AH689" s="1">
        <v>36.781745700000002</v>
      </c>
      <c r="AI689" s="1">
        <v>33.867320000000007</v>
      </c>
      <c r="AJ689" s="1">
        <v>36.5</v>
      </c>
      <c r="AK689" s="1">
        <v>421.58850000000001</v>
      </c>
      <c r="AL689" s="1">
        <v>40.198</v>
      </c>
      <c r="AM689" s="1">
        <v>187.96019200000001</v>
      </c>
      <c r="AN689" s="1">
        <v>27.27</v>
      </c>
      <c r="AO689" s="1">
        <v>24.542999999999999</v>
      </c>
      <c r="AP689" s="1">
        <v>24.240000000000002</v>
      </c>
      <c r="AQ689" s="1">
        <v>40.999797993999991</v>
      </c>
      <c r="AR689" s="1">
        <v>17.834</v>
      </c>
    </row>
    <row r="690" spans="1:44" x14ac:dyDescent="0.45">
      <c r="A690" s="1">
        <v>34.4</v>
      </c>
      <c r="B690" s="1">
        <v>12</v>
      </c>
      <c r="C690" s="1">
        <v>38.270000000000003</v>
      </c>
      <c r="D690" s="1">
        <v>25.234000000000002</v>
      </c>
      <c r="E690" s="1">
        <v>39.799999999999997</v>
      </c>
      <c r="F690" s="1">
        <v>59.986000000000004</v>
      </c>
      <c r="G690" s="1">
        <v>25.416780000000003</v>
      </c>
      <c r="H690" s="1">
        <v>186.0992</v>
      </c>
      <c r="I690" s="1">
        <v>130.4718</v>
      </c>
      <c r="J690" s="1">
        <v>264.33813600000002</v>
      </c>
      <c r="K690" s="1">
        <v>118.18131999999999</v>
      </c>
      <c r="L690" s="1">
        <v>25.1</v>
      </c>
      <c r="M690" s="1">
        <v>47.282139999999998</v>
      </c>
      <c r="N690" s="1">
        <v>30.092950000000002</v>
      </c>
      <c r="O690" s="1">
        <v>93.163692799999993</v>
      </c>
      <c r="P690" s="1">
        <v>40.989840000000001</v>
      </c>
      <c r="Q690" s="1">
        <v>28.4</v>
      </c>
      <c r="R690" s="1">
        <v>22.74823</v>
      </c>
      <c r="S690" s="1">
        <v>31.147906817000003</v>
      </c>
      <c r="T690" s="1">
        <v>58.633193548800001</v>
      </c>
      <c r="U690" s="1">
        <v>31.6</v>
      </c>
      <c r="V690" s="1">
        <v>27</v>
      </c>
      <c r="W690" s="1">
        <v>38.763800000000003</v>
      </c>
      <c r="X690" s="1">
        <v>81.88069999999999</v>
      </c>
      <c r="Y690" s="1">
        <v>129.63659302400001</v>
      </c>
      <c r="Z690" s="1">
        <v>24.3</v>
      </c>
      <c r="AA690" s="1">
        <v>219.42250000000001</v>
      </c>
      <c r="AB690" s="1">
        <v>229.60370400000002</v>
      </c>
      <c r="AC690" s="1">
        <v>227.59566240000001</v>
      </c>
      <c r="AD690" s="1">
        <v>24</v>
      </c>
      <c r="AE690" s="1">
        <v>30.084789200000003</v>
      </c>
      <c r="AF690" s="1">
        <v>22.898</v>
      </c>
      <c r="AG690" s="1">
        <v>26.272675500000002</v>
      </c>
      <c r="AH690" s="1">
        <v>38.224167100000003</v>
      </c>
      <c r="AI690" s="1">
        <v>21.218080000000004</v>
      </c>
      <c r="AJ690" s="1">
        <v>32.4</v>
      </c>
      <c r="AK690" s="1">
        <v>380.02589999999998</v>
      </c>
      <c r="AL690" s="1">
        <v>29.693999999999999</v>
      </c>
      <c r="AM690" s="1">
        <v>227.972352</v>
      </c>
      <c r="AN690" s="1">
        <v>40.804000000000002</v>
      </c>
      <c r="AO690" s="1">
        <v>39.793999999999997</v>
      </c>
      <c r="AP690" s="1">
        <v>39.491</v>
      </c>
      <c r="AQ690" s="1">
        <v>21.228321804</v>
      </c>
      <c r="AR690" s="1">
        <v>25.234000000000002</v>
      </c>
    </row>
    <row r="691" spans="1:44" x14ac:dyDescent="0.45">
      <c r="A691" s="1">
        <v>34.450000000000003</v>
      </c>
      <c r="B691" s="1">
        <v>12</v>
      </c>
      <c r="C691" s="1">
        <v>40.584000000000003</v>
      </c>
      <c r="D691" s="1">
        <v>17.167999999999999</v>
      </c>
      <c r="E691" s="1">
        <v>29.4</v>
      </c>
      <c r="F691" s="1">
        <v>46.28</v>
      </c>
      <c r="G691" s="1">
        <v>26.208580000000001</v>
      </c>
      <c r="H691" s="1">
        <v>225.71520000000001</v>
      </c>
      <c r="I691" s="1">
        <v>105.60560000000001</v>
      </c>
      <c r="J691" s="1">
        <v>225.43067700000003</v>
      </c>
      <c r="K691" s="1">
        <v>109.62664000000001</v>
      </c>
      <c r="L691" s="1">
        <v>40.799999999999997</v>
      </c>
      <c r="M691" s="1">
        <v>57.349819999999994</v>
      </c>
      <c r="N691" s="1">
        <v>30.296970000000002</v>
      </c>
      <c r="O691" s="1">
        <v>128.3530624</v>
      </c>
      <c r="P691" s="1">
        <v>63.102780000000003</v>
      </c>
      <c r="Q691" s="1">
        <v>36.1</v>
      </c>
      <c r="R691" s="1">
        <v>28.970839999999999</v>
      </c>
      <c r="S691" s="1">
        <v>46.055270780000008</v>
      </c>
      <c r="T691" s="1">
        <v>90.257664563199995</v>
      </c>
      <c r="U691" s="1">
        <v>23.3</v>
      </c>
      <c r="V691" s="1">
        <v>40.4</v>
      </c>
      <c r="W691" s="1">
        <v>43.621899999999997</v>
      </c>
      <c r="X691" s="1">
        <v>76.21459999999999</v>
      </c>
      <c r="Y691" s="1">
        <v>140.76714078719999</v>
      </c>
      <c r="Z691" s="1">
        <v>39.4</v>
      </c>
      <c r="AA691" s="1">
        <v>244.95529999999999</v>
      </c>
      <c r="AB691" s="1">
        <v>256.32122592000002</v>
      </c>
      <c r="AC691" s="1">
        <v>249.84264960000002</v>
      </c>
      <c r="AD691" s="1">
        <v>39.1</v>
      </c>
      <c r="AE691" s="1">
        <v>21.636320999999999</v>
      </c>
      <c r="AF691" s="1">
        <v>28.569000000000003</v>
      </c>
      <c r="AG691" s="1">
        <v>31.424180500000002</v>
      </c>
      <c r="AH691" s="1">
        <v>34.205993200000009</v>
      </c>
      <c r="AI691" s="1">
        <v>41.824100000000001</v>
      </c>
      <c r="AJ691" s="1">
        <v>31</v>
      </c>
      <c r="AK691" s="1">
        <v>347.17650000000003</v>
      </c>
      <c r="AL691" s="1">
        <v>35.147999999999996</v>
      </c>
      <c r="AM691" s="1">
        <v>244.714112</v>
      </c>
      <c r="AN691" s="1">
        <v>20.907</v>
      </c>
      <c r="AO691" s="1">
        <v>31.006999999999998</v>
      </c>
      <c r="AP691" s="1">
        <v>36.057000000000002</v>
      </c>
      <c r="AQ691" s="1">
        <v>22.477046616000006</v>
      </c>
      <c r="AR691" s="1">
        <v>17.167999999999999</v>
      </c>
    </row>
    <row r="692" spans="1:44" x14ac:dyDescent="0.45">
      <c r="A692" s="1">
        <v>34.5</v>
      </c>
      <c r="B692" s="1">
        <v>12</v>
      </c>
      <c r="C692" s="1">
        <v>62.478000000000002</v>
      </c>
      <c r="D692" s="1">
        <v>26.27</v>
      </c>
      <c r="E692" s="1">
        <v>34.799999999999997</v>
      </c>
      <c r="F692" s="1">
        <v>66.393999999999991</v>
      </c>
      <c r="G692" s="1">
        <v>29.534139999999997</v>
      </c>
      <c r="H692" s="1">
        <v>242.2912</v>
      </c>
      <c r="I692" s="1">
        <v>90.061700000000002</v>
      </c>
      <c r="J692" s="1">
        <v>162.40514400000001</v>
      </c>
      <c r="K692" s="1">
        <v>128.63704000000001</v>
      </c>
      <c r="L692" s="1">
        <v>30.5</v>
      </c>
      <c r="M692" s="1">
        <v>64.541020000000003</v>
      </c>
      <c r="N692" s="1">
        <v>30.909030000000001</v>
      </c>
      <c r="O692" s="1">
        <v>139.37340671999999</v>
      </c>
      <c r="P692" s="1">
        <v>38.472920000000002</v>
      </c>
      <c r="Q692" s="1">
        <v>26.2</v>
      </c>
      <c r="R692" s="1">
        <v>39.273849999999996</v>
      </c>
      <c r="S692" s="1">
        <v>24.788429999999998</v>
      </c>
      <c r="T692" s="1">
        <v>94.095329727999996</v>
      </c>
      <c r="U692" s="1">
        <v>30.8</v>
      </c>
      <c r="V692" s="1">
        <v>20.7</v>
      </c>
      <c r="W692" s="1">
        <v>28.603200000000001</v>
      </c>
      <c r="X692" s="1">
        <v>65.023799999999994</v>
      </c>
      <c r="Y692" s="1">
        <v>148.297404736</v>
      </c>
      <c r="Z692" s="1">
        <v>30.7</v>
      </c>
      <c r="AA692" s="1">
        <v>264.8725</v>
      </c>
      <c r="AB692" s="1">
        <v>291.59813524999998</v>
      </c>
      <c r="AC692" s="1">
        <v>297.41341932000006</v>
      </c>
      <c r="AD692" s="1">
        <v>35.700000000000003</v>
      </c>
      <c r="AE692" s="1">
        <v>30.727697024000001</v>
      </c>
      <c r="AF692" s="1">
        <v>28.141000000000002</v>
      </c>
      <c r="AG692" s="1">
        <v>30.084789200000003</v>
      </c>
      <c r="AH692" s="1">
        <v>21.430260800000003</v>
      </c>
      <c r="AI692" s="1">
        <v>40.906010000000002</v>
      </c>
      <c r="AJ692" s="1">
        <v>35.4</v>
      </c>
      <c r="AK692" s="1">
        <v>297.83879999999999</v>
      </c>
      <c r="AL692" s="1">
        <v>21.108999999999998</v>
      </c>
      <c r="AM692" s="1">
        <v>260.43455999999998</v>
      </c>
      <c r="AN692" s="1">
        <v>36.662999999999997</v>
      </c>
      <c r="AO692" s="1">
        <v>39.895000000000003</v>
      </c>
      <c r="AP692" s="1">
        <v>37.471000000000004</v>
      </c>
      <c r="AQ692" s="1">
        <v>30.073455888999998</v>
      </c>
      <c r="AR692" s="1">
        <v>26.27</v>
      </c>
    </row>
    <row r="693" spans="1:44" x14ac:dyDescent="0.45">
      <c r="A693" s="1">
        <v>34.549999999999997</v>
      </c>
      <c r="B693" s="1">
        <v>12</v>
      </c>
      <c r="C693" s="1">
        <v>38.091999999999999</v>
      </c>
      <c r="D693" s="1">
        <v>30.931999999999999</v>
      </c>
      <c r="E693" s="1">
        <v>20.9</v>
      </c>
      <c r="F693" s="1">
        <v>61.588000000000001</v>
      </c>
      <c r="G693" s="1">
        <v>21.932859999999998</v>
      </c>
      <c r="H693" s="1">
        <v>257.85599999999999</v>
      </c>
      <c r="I693" s="1">
        <v>64.88239999999999</v>
      </c>
      <c r="J693" s="1">
        <v>139.85449200000002</v>
      </c>
      <c r="K693" s="1">
        <v>109.30980000000001</v>
      </c>
      <c r="L693" s="1">
        <v>27.6</v>
      </c>
      <c r="M693" s="1">
        <v>55.012680000000003</v>
      </c>
      <c r="N693" s="1">
        <v>22.952250000000003</v>
      </c>
      <c r="O693" s="1">
        <v>146.8291136</v>
      </c>
      <c r="P693" s="1">
        <v>48.001259999999995</v>
      </c>
      <c r="Q693" s="1">
        <v>32.6</v>
      </c>
      <c r="R693" s="1">
        <v>21.218080000000004</v>
      </c>
      <c r="S693" s="1">
        <v>40.191939999999995</v>
      </c>
      <c r="T693" s="1">
        <v>129.63659302400001</v>
      </c>
      <c r="U693" s="1">
        <v>29.5</v>
      </c>
      <c r="V693" s="1">
        <v>36.299999999999997</v>
      </c>
      <c r="W693" s="1">
        <v>32.249299999999998</v>
      </c>
      <c r="X693" s="1">
        <v>56.014600000000002</v>
      </c>
      <c r="Y693" s="1">
        <v>177.57443795200001</v>
      </c>
      <c r="Z693" s="1">
        <v>39.5</v>
      </c>
      <c r="AA693" s="1">
        <v>274.21499999999997</v>
      </c>
      <c r="AB693" s="1">
        <v>301.88329349999998</v>
      </c>
      <c r="AC693" s="1">
        <v>321.28610555</v>
      </c>
      <c r="AD693" s="1">
        <v>37.1</v>
      </c>
      <c r="AE693" s="1">
        <v>47.476270079999999</v>
      </c>
      <c r="AF693" s="1">
        <v>34.133000000000003</v>
      </c>
      <c r="AG693" s="1">
        <v>21.636320999999999</v>
      </c>
      <c r="AH693" s="1">
        <v>42.242341000000003</v>
      </c>
      <c r="AI693" s="1">
        <v>38.967820000000003</v>
      </c>
      <c r="AJ693" s="1">
        <v>29.4</v>
      </c>
      <c r="AK693" s="1">
        <v>266.0865</v>
      </c>
      <c r="AL693" s="1">
        <v>39.187999999999995</v>
      </c>
      <c r="AM693" s="1">
        <v>282.41215999999997</v>
      </c>
      <c r="AN693" s="1">
        <v>22.826000000000001</v>
      </c>
      <c r="AO693" s="1">
        <v>38.884999999999998</v>
      </c>
      <c r="AP693" s="1">
        <v>33.532000000000004</v>
      </c>
      <c r="AQ693" s="1">
        <v>24.974496240000004</v>
      </c>
      <c r="AR693" s="1">
        <v>30.931999999999999</v>
      </c>
    </row>
    <row r="694" spans="1:44" x14ac:dyDescent="0.45">
      <c r="A694" s="1">
        <v>34.6</v>
      </c>
      <c r="B694" s="1">
        <v>12</v>
      </c>
      <c r="C694" s="1">
        <v>47.525999999999996</v>
      </c>
      <c r="D694" s="1">
        <v>23.754000000000001</v>
      </c>
      <c r="E694" s="1">
        <v>38.799999999999997</v>
      </c>
      <c r="F694" s="1">
        <v>72.268000000000001</v>
      </c>
      <c r="G694" s="1">
        <v>27.317100000000003</v>
      </c>
      <c r="H694" s="1">
        <v>279.61599999999999</v>
      </c>
      <c r="I694" s="1">
        <v>55.873200000000004</v>
      </c>
      <c r="J694" s="1">
        <v>99.227925000000013</v>
      </c>
      <c r="K694" s="1">
        <v>76.358440000000002</v>
      </c>
      <c r="L694" s="1">
        <v>24.8</v>
      </c>
      <c r="M694" s="1">
        <v>59.686960000000006</v>
      </c>
      <c r="N694" s="1">
        <v>27.33868</v>
      </c>
      <c r="O694" s="1">
        <v>175.81627520000001</v>
      </c>
      <c r="P694" s="1">
        <v>47.282139999999998</v>
      </c>
      <c r="Q694" s="1">
        <v>22.4</v>
      </c>
      <c r="R694" s="1">
        <v>28.05275</v>
      </c>
      <c r="S694" s="1">
        <v>31.317069999999998</v>
      </c>
      <c r="T694" s="1">
        <v>140.76714078719999</v>
      </c>
      <c r="U694" s="1">
        <v>29.7</v>
      </c>
      <c r="V694" s="1">
        <v>22.6</v>
      </c>
      <c r="W694" s="1">
        <v>38.157800000000002</v>
      </c>
      <c r="X694" s="1">
        <v>49.722299999999997</v>
      </c>
      <c r="Y694" s="1">
        <v>191.73819185920001</v>
      </c>
      <c r="Z694" s="1">
        <v>38.5</v>
      </c>
      <c r="AA694" s="1">
        <v>304.41399999999999</v>
      </c>
      <c r="AB694" s="1">
        <v>335.12937260000001</v>
      </c>
      <c r="AC694" s="1">
        <v>354.03182560000005</v>
      </c>
      <c r="AD694" s="1">
        <v>33.200000000000003</v>
      </c>
      <c r="AE694" s="1">
        <v>26.3757056</v>
      </c>
      <c r="AF694" s="1">
        <v>38.413000000000004</v>
      </c>
      <c r="AG694" s="1">
        <v>30.727697024000001</v>
      </c>
      <c r="AH694" s="1">
        <v>41.3150701</v>
      </c>
      <c r="AI694" s="1">
        <v>35.499479999999998</v>
      </c>
      <c r="AJ694" s="1">
        <v>38.4</v>
      </c>
      <c r="AK694" s="1">
        <v>227.76750000000001</v>
      </c>
      <c r="AL694" s="1">
        <v>31.31</v>
      </c>
      <c r="AM694" s="1">
        <v>304.67417599999999</v>
      </c>
      <c r="AN694" s="1">
        <v>39.996000000000002</v>
      </c>
      <c r="AO694" s="1">
        <v>31.713999999999999</v>
      </c>
      <c r="AP694" s="1">
        <v>21.008000000000003</v>
      </c>
      <c r="AQ694" s="1">
        <v>40.687616791000004</v>
      </c>
      <c r="AR694" s="1">
        <v>23.754000000000001</v>
      </c>
    </row>
    <row r="695" spans="1:44" x14ac:dyDescent="0.45">
      <c r="A695" s="1">
        <v>34.65</v>
      </c>
      <c r="B695" s="1">
        <v>11</v>
      </c>
      <c r="C695" s="1">
        <v>46.814</v>
      </c>
      <c r="D695" s="1">
        <v>24.494</v>
      </c>
      <c r="E695" s="1">
        <v>31</v>
      </c>
      <c r="F695" s="1">
        <v>61.410000000000004</v>
      </c>
      <c r="G695" s="1">
        <v>28.108900000000002</v>
      </c>
      <c r="H695" s="1">
        <v>301.6576</v>
      </c>
      <c r="I695" s="1">
        <v>39.642499999999998</v>
      </c>
      <c r="J695" s="1">
        <v>92.52846000000001</v>
      </c>
      <c r="K695" s="1">
        <v>108.04244</v>
      </c>
      <c r="L695" s="1">
        <v>32.4</v>
      </c>
      <c r="M695" s="1">
        <v>45.664119999999997</v>
      </c>
      <c r="N695" s="1">
        <v>24.074360000000002</v>
      </c>
      <c r="O695" s="1">
        <v>189.83979392000001</v>
      </c>
      <c r="P695" s="1">
        <v>57.349819999999994</v>
      </c>
      <c r="Q695" s="1">
        <v>31.8</v>
      </c>
      <c r="R695" s="1">
        <v>23.564310000000003</v>
      </c>
      <c r="S695" s="1">
        <v>40.293950000000002</v>
      </c>
      <c r="T695" s="1">
        <v>148.297404736</v>
      </c>
      <c r="U695" s="1">
        <v>38.700000000000003</v>
      </c>
      <c r="V695" s="1">
        <v>39.6</v>
      </c>
      <c r="W695" s="1">
        <v>27.724499999999999</v>
      </c>
      <c r="X695" s="1">
        <v>24.846</v>
      </c>
      <c r="Y695" s="1">
        <v>232.5545962752</v>
      </c>
      <c r="Z695" s="1">
        <v>31.4</v>
      </c>
      <c r="AA695" s="1">
        <v>340.51139999999998</v>
      </c>
      <c r="AB695" s="1">
        <v>374.86900026000001</v>
      </c>
      <c r="AC695" s="1">
        <v>370.54367425000004</v>
      </c>
      <c r="AD695" s="1">
        <v>20.8</v>
      </c>
      <c r="AE695" s="1">
        <v>58.633193548800001</v>
      </c>
      <c r="AF695" s="1">
        <v>32.742000000000004</v>
      </c>
      <c r="AG695" s="1">
        <v>47.476270079999999</v>
      </c>
      <c r="AH695" s="1">
        <v>39.357498200000002</v>
      </c>
      <c r="AI695" s="1">
        <v>38.355759999999997</v>
      </c>
      <c r="AJ695" s="1">
        <v>39.9</v>
      </c>
      <c r="AK695" s="1">
        <v>205.39620000000002</v>
      </c>
      <c r="AL695" s="1">
        <v>29.795000000000002</v>
      </c>
      <c r="AM695" s="1">
        <v>345.42323199999998</v>
      </c>
      <c r="AN695" s="1">
        <v>22.523</v>
      </c>
      <c r="AO695" s="1">
        <v>39.592000000000006</v>
      </c>
      <c r="AP695" s="1">
        <v>41.410000000000004</v>
      </c>
      <c r="AQ695" s="1">
        <v>37.149563157000003</v>
      </c>
      <c r="AR695" s="1">
        <v>24.494</v>
      </c>
    </row>
    <row r="696" spans="1:44" x14ac:dyDescent="0.45">
      <c r="A696" s="1">
        <v>34.700000000000003</v>
      </c>
      <c r="B696" s="1">
        <v>11</v>
      </c>
      <c r="C696" s="1">
        <v>56.781999999999996</v>
      </c>
      <c r="D696" s="1">
        <v>27.601999999999997</v>
      </c>
      <c r="E696" s="1">
        <v>29.5</v>
      </c>
      <c r="F696" s="1">
        <v>42.898000000000003</v>
      </c>
      <c r="G696" s="1">
        <v>28.504800000000003</v>
      </c>
      <c r="H696" s="1">
        <v>342.00319999999999</v>
      </c>
      <c r="I696" s="1">
        <v>36.966000000000001</v>
      </c>
      <c r="J696" s="1">
        <v>54.354150000000004</v>
      </c>
      <c r="K696" s="1">
        <v>73.506879999999995</v>
      </c>
      <c r="L696" s="1">
        <v>20.9</v>
      </c>
      <c r="M696" s="1">
        <v>60.585860000000004</v>
      </c>
      <c r="N696" s="1">
        <v>21.320089999999997</v>
      </c>
      <c r="O696" s="1">
        <v>230.25207552000001</v>
      </c>
      <c r="P696" s="1">
        <v>64.541020000000003</v>
      </c>
      <c r="Q696" s="1">
        <v>27</v>
      </c>
      <c r="R696" s="1">
        <v>23.564310000000003</v>
      </c>
      <c r="S696" s="1">
        <v>39.273849999999996</v>
      </c>
      <c r="T696" s="1">
        <v>177.57443795200001</v>
      </c>
      <c r="U696" s="1">
        <v>24.2</v>
      </c>
      <c r="V696" s="1">
        <v>22.3</v>
      </c>
      <c r="W696" s="1">
        <v>29.1587</v>
      </c>
      <c r="X696" s="1">
        <v>34.238999999999997</v>
      </c>
      <c r="Y696" s="1">
        <v>249.63286565120001</v>
      </c>
      <c r="Z696" s="1">
        <v>39.200000000000003</v>
      </c>
      <c r="AA696" s="1">
        <v>321.49310000000003</v>
      </c>
      <c r="AB696" s="1">
        <v>353.93175379000007</v>
      </c>
      <c r="AC696" s="1">
        <v>337.46438150000006</v>
      </c>
      <c r="AD696" s="1">
        <v>41</v>
      </c>
      <c r="AE696" s="1">
        <v>90.257664563199995</v>
      </c>
      <c r="AF696" s="1">
        <v>35.524000000000008</v>
      </c>
      <c r="AG696" s="1">
        <v>26.3757056</v>
      </c>
      <c r="AH696" s="1">
        <v>35.854474799999998</v>
      </c>
      <c r="AI696" s="1">
        <v>20.912050000000001</v>
      </c>
      <c r="AJ696" s="1">
        <v>36.4</v>
      </c>
      <c r="AK696" s="1">
        <v>166.25040000000001</v>
      </c>
      <c r="AL696" s="1">
        <v>29.997</v>
      </c>
      <c r="AM696" s="1">
        <v>373.838976</v>
      </c>
      <c r="AN696" s="1">
        <v>28.683999999999997</v>
      </c>
      <c r="AO696" s="1">
        <v>38.884999999999998</v>
      </c>
      <c r="AP696" s="1">
        <v>40.501000000000005</v>
      </c>
      <c r="AQ696" s="1">
        <v>38.606408771000005</v>
      </c>
      <c r="AR696" s="1">
        <v>27.601999999999997</v>
      </c>
    </row>
    <row r="697" spans="1:44" x14ac:dyDescent="0.45">
      <c r="A697" s="1">
        <v>34.75</v>
      </c>
      <c r="B697" s="1">
        <v>11</v>
      </c>
      <c r="C697" s="1">
        <v>63.902000000000001</v>
      </c>
      <c r="D697" s="1">
        <v>20.497999999999998</v>
      </c>
      <c r="E697" s="1">
        <v>29.7</v>
      </c>
      <c r="F697" s="1">
        <v>60.698</v>
      </c>
      <c r="G697" s="1">
        <v>32.463799999999999</v>
      </c>
      <c r="H697" s="1">
        <v>370.13760000000002</v>
      </c>
      <c r="I697" s="1">
        <v>21.715</v>
      </c>
      <c r="J697" s="1">
        <v>57.640680000000003</v>
      </c>
      <c r="K697" s="1">
        <v>112.4782</v>
      </c>
      <c r="L697" s="1">
        <v>34.1</v>
      </c>
      <c r="M697" s="1">
        <v>46.742800000000003</v>
      </c>
      <c r="N697" s="1">
        <v>37.641689999999997</v>
      </c>
      <c r="O697" s="1">
        <v>247.16125312</v>
      </c>
      <c r="P697" s="1">
        <v>55.012680000000003</v>
      </c>
      <c r="Q697" s="1">
        <v>38.299999999999997</v>
      </c>
      <c r="R697" s="1">
        <v>40.804000000000002</v>
      </c>
      <c r="S697" s="1">
        <v>32.031140000000001</v>
      </c>
      <c r="T697" s="1">
        <v>191.73819185920001</v>
      </c>
      <c r="U697" s="1">
        <v>30.3</v>
      </c>
      <c r="V697" s="1">
        <v>28.4</v>
      </c>
      <c r="W697" s="1">
        <v>26.340799999999998</v>
      </c>
      <c r="X697" s="1">
        <v>32.118000000000002</v>
      </c>
      <c r="Y697" s="1">
        <v>265.66929465599998</v>
      </c>
      <c r="Z697" s="1">
        <v>38.5</v>
      </c>
      <c r="AA697" s="1">
        <v>304.68670000000003</v>
      </c>
      <c r="AB697" s="1">
        <v>335.42958803000005</v>
      </c>
      <c r="AC697" s="1">
        <v>321.5307255300001</v>
      </c>
      <c r="AD697" s="1">
        <v>40.1</v>
      </c>
      <c r="AE697" s="1">
        <v>94.095329727999996</v>
      </c>
      <c r="AF697" s="1">
        <v>27.178000000000001</v>
      </c>
      <c r="AG697" s="1">
        <v>58.633193548800001</v>
      </c>
      <c r="AH697" s="1">
        <v>38.7393176</v>
      </c>
      <c r="AI697" s="1">
        <v>29.072849999999999</v>
      </c>
      <c r="AJ697" s="1">
        <v>35.200000000000003</v>
      </c>
      <c r="AK697" s="1">
        <v>141.78030000000001</v>
      </c>
      <c r="AL697" s="1">
        <v>30.603000000000002</v>
      </c>
      <c r="AM697" s="1">
        <v>356.99379199999998</v>
      </c>
      <c r="AN697" s="1">
        <v>38.884999999999998</v>
      </c>
      <c r="AO697" s="1">
        <v>35.753999999999998</v>
      </c>
      <c r="AP697" s="1">
        <v>38.582000000000001</v>
      </c>
      <c r="AQ697" s="1">
        <v>34.548053132000007</v>
      </c>
      <c r="AR697" s="1">
        <v>20.497999999999998</v>
      </c>
    </row>
    <row r="698" spans="1:44" x14ac:dyDescent="0.45">
      <c r="A698" s="1">
        <v>34.799999999999997</v>
      </c>
      <c r="B698" s="1">
        <v>11</v>
      </c>
      <c r="C698" s="1">
        <v>54.468000000000004</v>
      </c>
      <c r="D698" s="1">
        <v>25.53</v>
      </c>
      <c r="E698" s="1">
        <v>30.3</v>
      </c>
      <c r="F698" s="1">
        <v>41.295999999999999</v>
      </c>
      <c r="G698" s="1">
        <v>17.894680000000001</v>
      </c>
      <c r="H698" s="1">
        <v>353.45920000000001</v>
      </c>
      <c r="I698" s="1">
        <v>23.028000000000002</v>
      </c>
      <c r="J698" s="1">
        <v>88.736310000000017</v>
      </c>
      <c r="K698" s="1">
        <v>132.43912</v>
      </c>
      <c r="L698" s="1">
        <v>31.1</v>
      </c>
      <c r="M698" s="1">
        <v>67.057939999999988</v>
      </c>
      <c r="N698" s="1">
        <v>23.054259999999999</v>
      </c>
      <c r="O698" s="1">
        <v>263.03890559999996</v>
      </c>
      <c r="P698" s="1">
        <v>59.686960000000006</v>
      </c>
      <c r="Q698" s="1">
        <v>29.9</v>
      </c>
      <c r="R698" s="1">
        <v>20.402000000000001</v>
      </c>
      <c r="S698" s="1">
        <v>39.98792000000001</v>
      </c>
      <c r="T698" s="1">
        <v>232.5545962752</v>
      </c>
      <c r="U698" s="1">
        <v>32.299999999999997</v>
      </c>
      <c r="V698" s="1">
        <v>38.5</v>
      </c>
      <c r="W698" s="1">
        <v>41.814</v>
      </c>
      <c r="X698" s="1">
        <v>40.298999999999999</v>
      </c>
      <c r="Y698" s="1">
        <v>288.08864441599997</v>
      </c>
      <c r="Z698" s="1">
        <v>35.4</v>
      </c>
      <c r="AA698" s="1">
        <v>292.06170000000003</v>
      </c>
      <c r="AB698" s="1">
        <v>321.5307255300001</v>
      </c>
      <c r="AC698" s="1">
        <v>297.38006205000005</v>
      </c>
      <c r="AD698" s="1">
        <v>38.200000000000003</v>
      </c>
      <c r="AE698" s="1">
        <v>129.63659302400001</v>
      </c>
      <c r="AF698" s="1">
        <v>36.059000000000005</v>
      </c>
      <c r="AG698" s="1">
        <v>90.257664563199995</v>
      </c>
      <c r="AH698" s="1">
        <v>21.121170500000002</v>
      </c>
      <c r="AI698" s="1">
        <v>33.45928</v>
      </c>
      <c r="AJ698" s="1">
        <v>33.200000000000003</v>
      </c>
      <c r="AK698" s="1">
        <v>102.1416</v>
      </c>
      <c r="AL698" s="1">
        <v>22.725000000000001</v>
      </c>
      <c r="AM698" s="1">
        <v>341.69996800000001</v>
      </c>
      <c r="AN698" s="1">
        <v>21.008000000000003</v>
      </c>
      <c r="AO698" s="1">
        <v>22.927</v>
      </c>
      <c r="AP698" s="1">
        <v>35.147999999999996</v>
      </c>
      <c r="AQ698" s="1">
        <v>21.644563408000003</v>
      </c>
      <c r="AR698" s="1">
        <v>25.53</v>
      </c>
    </row>
    <row r="699" spans="1:44" x14ac:dyDescent="0.45">
      <c r="A699" s="1">
        <v>34.85</v>
      </c>
      <c r="B699" s="1">
        <v>11</v>
      </c>
      <c r="C699" s="1">
        <v>59.096000000000004</v>
      </c>
      <c r="D699" s="1">
        <v>26.27</v>
      </c>
      <c r="E699" s="1">
        <v>22.5</v>
      </c>
      <c r="F699" s="1">
        <v>63.19</v>
      </c>
      <c r="G699" s="1">
        <v>24.070720000000001</v>
      </c>
      <c r="H699" s="1">
        <v>338.3168</v>
      </c>
      <c r="I699" s="1">
        <v>35.451000000000001</v>
      </c>
      <c r="J699" s="1">
        <v>54.101339999999993</v>
      </c>
      <c r="K699" s="1">
        <v>101.70564000000002</v>
      </c>
      <c r="L699" s="1">
        <v>29.2</v>
      </c>
      <c r="M699" s="1">
        <v>62.203879999999998</v>
      </c>
      <c r="N699" s="1">
        <v>21.62612</v>
      </c>
      <c r="O699" s="1">
        <v>285.23628159999998</v>
      </c>
      <c r="P699" s="1">
        <v>45.664119999999997</v>
      </c>
      <c r="Q699" s="1">
        <v>28.3</v>
      </c>
      <c r="R699" s="1">
        <v>32.74521</v>
      </c>
      <c r="S699" s="1">
        <v>39.273849999999996</v>
      </c>
      <c r="T699" s="1">
        <v>249.63286565120001</v>
      </c>
      <c r="U699" s="1">
        <v>29.2</v>
      </c>
      <c r="V699" s="1">
        <v>20.8</v>
      </c>
      <c r="W699" s="1">
        <v>26.340799999999998</v>
      </c>
      <c r="X699" s="1">
        <v>24.643999999999998</v>
      </c>
      <c r="Y699" s="1">
        <v>310.79812693759999</v>
      </c>
      <c r="Z699" s="1">
        <v>22.7</v>
      </c>
      <c r="AA699" s="1">
        <v>270.36689999999999</v>
      </c>
      <c r="AB699" s="1">
        <v>297.64692021000002</v>
      </c>
      <c r="AC699" s="1">
        <v>284.75989490000001</v>
      </c>
      <c r="AD699" s="1">
        <v>34.799999999999997</v>
      </c>
      <c r="AE699" s="1">
        <v>140.76714078719999</v>
      </c>
      <c r="AF699" s="1">
        <v>27.82</v>
      </c>
      <c r="AG699" s="1">
        <v>94.095329727999996</v>
      </c>
      <c r="AH699" s="1">
        <v>29.363578499999999</v>
      </c>
      <c r="AI699" s="1">
        <v>40.395960000000002</v>
      </c>
      <c r="AJ699" s="1">
        <v>25.2</v>
      </c>
      <c r="AK699" s="1">
        <v>87.958800000000011</v>
      </c>
      <c r="AL699" s="1">
        <v>27.068000000000001</v>
      </c>
      <c r="AM699" s="1">
        <v>314.39603200000005</v>
      </c>
      <c r="AN699" s="1">
        <v>27.774999999999999</v>
      </c>
      <c r="AO699" s="1">
        <v>26.361000000000001</v>
      </c>
      <c r="AP699" s="1">
        <v>37.975999999999999</v>
      </c>
      <c r="AQ699" s="1">
        <v>42.664764410000004</v>
      </c>
      <c r="AR699" s="1">
        <v>26.27</v>
      </c>
    </row>
    <row r="700" spans="1:44" x14ac:dyDescent="0.45">
      <c r="A700" s="1">
        <v>34.9</v>
      </c>
      <c r="B700" s="1">
        <v>11</v>
      </c>
      <c r="C700" s="1">
        <v>45.211999999999996</v>
      </c>
      <c r="D700" s="1">
        <v>26.64</v>
      </c>
      <c r="E700" s="1">
        <v>26.8</v>
      </c>
      <c r="F700" s="1">
        <v>74.403999999999996</v>
      </c>
      <c r="G700" s="1">
        <v>34.474972000000001</v>
      </c>
      <c r="H700" s="1">
        <v>311.28320000000002</v>
      </c>
      <c r="I700" s="1">
        <v>21.613999999999997</v>
      </c>
      <c r="J700" s="1">
        <v>67.500270000000015</v>
      </c>
      <c r="K700" s="1">
        <v>104.87404000000001</v>
      </c>
      <c r="L700" s="1">
        <v>29.3</v>
      </c>
      <c r="M700" s="1">
        <v>72.990679999999998</v>
      </c>
      <c r="N700" s="1">
        <v>26.318580000000001</v>
      </c>
      <c r="O700" s="1">
        <v>307.72091775999996</v>
      </c>
      <c r="P700" s="1">
        <v>60.585860000000004</v>
      </c>
      <c r="Q700" s="1">
        <v>38.700000000000003</v>
      </c>
      <c r="R700" s="1">
        <v>21.116070000000001</v>
      </c>
      <c r="S700" s="1">
        <v>36.111539999999998</v>
      </c>
      <c r="T700" s="1">
        <v>265.66929465599998</v>
      </c>
      <c r="U700" s="1">
        <v>38</v>
      </c>
      <c r="V700" s="1">
        <v>27.5</v>
      </c>
      <c r="W700" s="1">
        <v>47.954799999999999</v>
      </c>
      <c r="X700" s="1">
        <v>36.157999999999994</v>
      </c>
      <c r="Y700" s="1">
        <v>352.36623896320003</v>
      </c>
      <c r="Z700" s="1">
        <v>26.1</v>
      </c>
      <c r="AA700" s="1">
        <v>248.61150000000001</v>
      </c>
      <c r="AB700" s="1">
        <v>273.69640035000003</v>
      </c>
      <c r="AC700" s="1">
        <v>270.41626880000001</v>
      </c>
      <c r="AD700" s="1">
        <v>37.6</v>
      </c>
      <c r="AE700" s="1">
        <v>148.297404736</v>
      </c>
      <c r="AF700" s="1">
        <v>39.911000000000001</v>
      </c>
      <c r="AG700" s="1">
        <v>129.63659302400001</v>
      </c>
      <c r="AH700" s="1">
        <v>33.793872800000003</v>
      </c>
      <c r="AI700" s="1">
        <v>39.171839999999996</v>
      </c>
      <c r="AJ700" s="1">
        <v>40.9</v>
      </c>
      <c r="AK700" s="1">
        <v>62.407500000000006</v>
      </c>
      <c r="AL700" s="1">
        <v>23.836000000000002</v>
      </c>
      <c r="AM700" s="1">
        <v>283.74374399999999</v>
      </c>
      <c r="AN700" s="1">
        <v>23.331000000000003</v>
      </c>
      <c r="AO700" s="1">
        <v>33.431000000000004</v>
      </c>
      <c r="AP700" s="1">
        <v>20.705000000000002</v>
      </c>
      <c r="AQ700" s="1">
        <v>41.728220800999999</v>
      </c>
      <c r="AR700" s="1">
        <v>26.64</v>
      </c>
    </row>
    <row r="701" spans="1:44" x14ac:dyDescent="0.45">
      <c r="A701" s="1">
        <v>34.950000000000003</v>
      </c>
      <c r="B701" s="1">
        <v>11</v>
      </c>
      <c r="C701" s="1">
        <v>59.986000000000004</v>
      </c>
      <c r="D701" s="1">
        <v>30.34</v>
      </c>
      <c r="E701" s="1">
        <v>23.6</v>
      </c>
      <c r="F701" s="1">
        <v>57.138000000000005</v>
      </c>
      <c r="G701" s="1">
        <v>51.752048000000002</v>
      </c>
      <c r="H701" s="1">
        <v>280.93439999999998</v>
      </c>
      <c r="I701" s="1">
        <v>26.966999999999999</v>
      </c>
      <c r="J701" s="1">
        <v>66.48903</v>
      </c>
      <c r="K701" s="1">
        <v>118.18131999999999</v>
      </c>
      <c r="L701" s="1">
        <v>28.2</v>
      </c>
      <c r="M701" s="1">
        <v>62.024100000000004</v>
      </c>
      <c r="N701" s="1">
        <v>34.071339999999999</v>
      </c>
      <c r="O701" s="1">
        <v>348.87746432</v>
      </c>
      <c r="P701" s="1">
        <v>46.742800000000003</v>
      </c>
      <c r="Q701" s="1">
        <v>37</v>
      </c>
      <c r="R701" s="1">
        <v>40.906010000000002</v>
      </c>
      <c r="S701" s="1">
        <v>23.156269999999999</v>
      </c>
      <c r="T701" s="1">
        <v>288.08864441599997</v>
      </c>
      <c r="U701" s="1">
        <v>41.3</v>
      </c>
      <c r="V701" s="1">
        <v>23.1</v>
      </c>
      <c r="W701" s="1">
        <v>41.006</v>
      </c>
      <c r="X701" s="1">
        <v>34.744</v>
      </c>
      <c r="Y701" s="1">
        <v>381.3531394176</v>
      </c>
      <c r="Z701" s="1">
        <v>33.1</v>
      </c>
      <c r="AA701" s="1">
        <v>221.54349999999999</v>
      </c>
      <c r="AB701" s="1">
        <v>243.89723915000002</v>
      </c>
      <c r="AC701" s="1">
        <v>258.11855525999999</v>
      </c>
      <c r="AD701" s="1">
        <v>20.5</v>
      </c>
      <c r="AE701" s="1">
        <v>177.57443795200001</v>
      </c>
      <c r="AF701" s="1">
        <v>37.022000000000006</v>
      </c>
      <c r="AG701" s="1">
        <v>140.76714078719999</v>
      </c>
      <c r="AH701" s="1">
        <v>40.799919600000003</v>
      </c>
      <c r="AI701" s="1">
        <v>33.35727</v>
      </c>
      <c r="AJ701" s="1">
        <v>39.700000000000003</v>
      </c>
      <c r="AK701" s="1">
        <v>58.194000000000003</v>
      </c>
      <c r="AL701" s="1">
        <v>21.108999999999998</v>
      </c>
      <c r="AM701" s="1">
        <v>261.45587200000006</v>
      </c>
      <c r="AN701" s="1">
        <v>23.331000000000003</v>
      </c>
      <c r="AO701" s="1">
        <v>34.037000000000006</v>
      </c>
      <c r="AP701" s="1">
        <v>28.785</v>
      </c>
      <c r="AQ701" s="1">
        <v>39.751073181999999</v>
      </c>
      <c r="AR701" s="1">
        <v>30.34</v>
      </c>
    </row>
    <row r="702" spans="1:44" x14ac:dyDescent="0.45">
      <c r="A702" s="1">
        <v>35</v>
      </c>
      <c r="B702" s="1">
        <v>11</v>
      </c>
      <c r="C702" s="1">
        <v>46.28</v>
      </c>
      <c r="D702" s="1">
        <v>16.724</v>
      </c>
      <c r="E702" s="1">
        <v>20.9</v>
      </c>
      <c r="F702" s="1">
        <v>58.918000000000006</v>
      </c>
      <c r="G702" s="1">
        <v>70.581052</v>
      </c>
      <c r="H702" s="1">
        <v>258.86720000000003</v>
      </c>
      <c r="I702" s="1">
        <v>26.563000000000002</v>
      </c>
      <c r="J702" s="1">
        <v>80.646390000000011</v>
      </c>
      <c r="K702" s="1">
        <v>87.764679999999998</v>
      </c>
      <c r="L702" s="1">
        <v>38.1</v>
      </c>
      <c r="M702" s="1">
        <v>43.326980000000006</v>
      </c>
      <c r="N702" s="1">
        <v>29.786920000000002</v>
      </c>
      <c r="O702" s="1">
        <v>377.57736576000002</v>
      </c>
      <c r="P702" s="1">
        <v>67.057939999999988</v>
      </c>
      <c r="Q702" s="1">
        <v>37.799999999999997</v>
      </c>
      <c r="R702" s="1">
        <v>29.684910000000002</v>
      </c>
      <c r="S702" s="1">
        <v>26.624610000000001</v>
      </c>
      <c r="T702" s="1">
        <v>310.79812693759999</v>
      </c>
      <c r="U702" s="1">
        <v>35.700000000000003</v>
      </c>
      <c r="V702" s="1">
        <v>23.1</v>
      </c>
      <c r="W702" s="1">
        <v>49.580900000000007</v>
      </c>
      <c r="X702" s="1">
        <v>22.623999999999999</v>
      </c>
      <c r="Y702" s="1">
        <v>364.16936721920001</v>
      </c>
      <c r="Z702" s="1">
        <v>33.700000000000003</v>
      </c>
      <c r="AA702" s="1">
        <v>212.0899</v>
      </c>
      <c r="AB702" s="1">
        <v>233.48977091000003</v>
      </c>
      <c r="AC702" s="1">
        <v>244.01954914000004</v>
      </c>
      <c r="AD702" s="1">
        <v>28.5</v>
      </c>
      <c r="AE702" s="1">
        <v>191.73819185920001</v>
      </c>
      <c r="AF702" s="1">
        <v>43.442000000000007</v>
      </c>
      <c r="AG702" s="1">
        <v>148.297404736</v>
      </c>
      <c r="AH702" s="1">
        <v>39.563558399999998</v>
      </c>
      <c r="AI702" s="1">
        <v>23.258280000000003</v>
      </c>
      <c r="AJ702" s="1">
        <v>38.700000000000003</v>
      </c>
      <c r="AK702" s="1">
        <v>34.185000000000002</v>
      </c>
      <c r="AL702" s="1">
        <v>37.268999999999998</v>
      </c>
      <c r="AM702" s="1">
        <v>256.20710400000002</v>
      </c>
      <c r="AN702" s="1">
        <v>40.4</v>
      </c>
      <c r="AO702" s="1">
        <v>20.907</v>
      </c>
      <c r="AP702" s="1">
        <v>33.128</v>
      </c>
      <c r="AQ702" s="1">
        <v>36.213019547999998</v>
      </c>
      <c r="AR702" s="1">
        <v>16.724</v>
      </c>
    </row>
    <row r="703" spans="1:44" x14ac:dyDescent="0.45">
      <c r="A703" s="1">
        <v>35.049999999999997</v>
      </c>
      <c r="B703" s="1">
        <v>11</v>
      </c>
      <c r="C703" s="1">
        <v>66.393999999999991</v>
      </c>
      <c r="D703" s="1">
        <v>22.495999999999999</v>
      </c>
      <c r="E703" s="1">
        <v>36.9</v>
      </c>
      <c r="F703" s="1">
        <v>66.393999999999991</v>
      </c>
      <c r="G703" s="1">
        <v>74.706329999999994</v>
      </c>
      <c r="H703" s="1">
        <v>253.6704</v>
      </c>
      <c r="I703" s="1">
        <v>32.219000000000001</v>
      </c>
      <c r="J703" s="1">
        <v>90.758790000000005</v>
      </c>
      <c r="K703" s="1">
        <v>109.30980000000001</v>
      </c>
      <c r="L703" s="1">
        <v>39.9</v>
      </c>
      <c r="M703" s="1">
        <v>61.30498</v>
      </c>
      <c r="N703" s="1">
        <v>34.275359999999999</v>
      </c>
      <c r="O703" s="1">
        <v>360.56372992000001</v>
      </c>
      <c r="P703" s="1">
        <v>62.203879999999998</v>
      </c>
      <c r="Q703" s="1">
        <v>29.4</v>
      </c>
      <c r="R703" s="1">
        <v>38.763800000000003</v>
      </c>
      <c r="S703" s="1">
        <v>33.765310000000007</v>
      </c>
      <c r="T703" s="1">
        <v>352.36623896320003</v>
      </c>
      <c r="U703" s="1">
        <v>39.6</v>
      </c>
      <c r="V703" s="1">
        <v>40</v>
      </c>
      <c r="W703" s="1">
        <v>47.560900000000004</v>
      </c>
      <c r="X703" s="1">
        <v>34.744</v>
      </c>
      <c r="Y703" s="1">
        <v>348.56813735680004</v>
      </c>
      <c r="Z703" s="1">
        <v>20.7</v>
      </c>
      <c r="AA703" s="1">
        <v>200.27289999999999</v>
      </c>
      <c r="AB703" s="1">
        <v>220.48043561</v>
      </c>
      <c r="AC703" s="1">
        <v>226.70712601</v>
      </c>
      <c r="AD703" s="1">
        <v>32.799999999999997</v>
      </c>
      <c r="AE703" s="1">
        <v>232.5545962752</v>
      </c>
      <c r="AF703" s="1">
        <v>36.914999999999999</v>
      </c>
      <c r="AG703" s="1">
        <v>177.57443795200001</v>
      </c>
      <c r="AH703" s="1">
        <v>33.690842699999997</v>
      </c>
      <c r="AI703" s="1">
        <v>25.502500000000001</v>
      </c>
      <c r="AJ703" s="1">
        <v>30.3</v>
      </c>
      <c r="AK703" s="1">
        <v>36.252000000000002</v>
      </c>
      <c r="AL703" s="1">
        <v>22.826000000000001</v>
      </c>
      <c r="AM703" s="1">
        <v>230.57088000000002</v>
      </c>
      <c r="AN703" s="1">
        <v>20.2</v>
      </c>
      <c r="AO703" s="1">
        <v>32.017000000000003</v>
      </c>
      <c r="AP703" s="1">
        <v>39.996000000000002</v>
      </c>
      <c r="AQ703" s="1">
        <v>39.126710776000003</v>
      </c>
      <c r="AR703" s="1">
        <v>22.495999999999999</v>
      </c>
    </row>
    <row r="704" spans="1:44" x14ac:dyDescent="0.45">
      <c r="A704" s="1">
        <v>35.1</v>
      </c>
      <c r="B704" s="1">
        <v>11</v>
      </c>
      <c r="C704" s="1">
        <v>61.588000000000001</v>
      </c>
      <c r="D704" s="1">
        <v>32.2196</v>
      </c>
      <c r="E704" s="1">
        <v>22.6</v>
      </c>
      <c r="F704" s="1">
        <v>49.305999999999997</v>
      </c>
      <c r="G704" s="1">
        <v>82.545150000000007</v>
      </c>
      <c r="H704" s="1">
        <v>228.28800000000001</v>
      </c>
      <c r="I704" s="1">
        <v>36.259</v>
      </c>
      <c r="J704" s="1">
        <v>77.359860000000012</v>
      </c>
      <c r="K704" s="1">
        <v>112.4782</v>
      </c>
      <c r="L704" s="1">
        <v>28.6</v>
      </c>
      <c r="M704" s="1">
        <v>41.708959999999998</v>
      </c>
      <c r="N704" s="1">
        <v>31.113050000000001</v>
      </c>
      <c r="O704" s="1">
        <v>345.11696768000002</v>
      </c>
      <c r="P704" s="1">
        <v>72.990679999999998</v>
      </c>
      <c r="Q704" s="1">
        <v>38.4</v>
      </c>
      <c r="R704" s="1">
        <v>34.377370000000006</v>
      </c>
      <c r="S704" s="1">
        <v>34.377370000000006</v>
      </c>
      <c r="T704" s="1">
        <v>381.3531394176</v>
      </c>
      <c r="U704" s="1">
        <v>27.2</v>
      </c>
      <c r="V704" s="1">
        <v>20</v>
      </c>
      <c r="W704" s="1">
        <v>25.310599999999997</v>
      </c>
      <c r="X704" s="1">
        <v>20.503</v>
      </c>
      <c r="Y704" s="1">
        <v>320.71539224320009</v>
      </c>
      <c r="Z704" s="1">
        <v>31.7</v>
      </c>
      <c r="AA704" s="1">
        <v>191.24349999999998</v>
      </c>
      <c r="AB704" s="1">
        <v>227.21640235000004</v>
      </c>
      <c r="AC704" s="1">
        <v>227.24040197000002</v>
      </c>
      <c r="AD704" s="1">
        <v>39.6</v>
      </c>
      <c r="AE704" s="1">
        <v>249.63286565120001</v>
      </c>
      <c r="AF704" s="1">
        <v>25.787000000000003</v>
      </c>
      <c r="AG704" s="1">
        <v>191.73819185920001</v>
      </c>
      <c r="AH704" s="1">
        <v>23.490862800000002</v>
      </c>
      <c r="AI704" s="1">
        <v>22.4422</v>
      </c>
      <c r="AJ704" s="1">
        <v>30.5</v>
      </c>
      <c r="AK704" s="1">
        <v>55.809000000000005</v>
      </c>
      <c r="AL704" s="1">
        <v>21.411999999999999</v>
      </c>
      <c r="AM704" s="1">
        <v>213.82912000000002</v>
      </c>
      <c r="AN704" s="1">
        <v>32.420999999999999</v>
      </c>
      <c r="AO704" s="1">
        <v>24.442</v>
      </c>
      <c r="AP704" s="1">
        <v>38.783999999999999</v>
      </c>
      <c r="AQ704" s="1">
        <v>21.332382205000002</v>
      </c>
      <c r="AR704" s="1">
        <v>32.2196</v>
      </c>
    </row>
    <row r="705" spans="1:44" x14ac:dyDescent="0.45">
      <c r="A705" s="1">
        <v>35.15</v>
      </c>
      <c r="B705" s="1">
        <v>11</v>
      </c>
      <c r="C705" s="1">
        <v>72.268000000000001</v>
      </c>
      <c r="D705" s="1">
        <v>48.366399999999999</v>
      </c>
      <c r="E705" s="1">
        <v>21.2</v>
      </c>
      <c r="F705" s="1">
        <v>61.410000000000004</v>
      </c>
      <c r="G705" s="1">
        <v>104.66012400000001</v>
      </c>
      <c r="H705" s="1">
        <v>211.71200000000002</v>
      </c>
      <c r="I705" s="1">
        <v>30.906000000000002</v>
      </c>
      <c r="J705" s="1">
        <v>83.93292000000001</v>
      </c>
      <c r="K705" s="1">
        <v>114.0624</v>
      </c>
      <c r="L705" s="1">
        <v>31.9</v>
      </c>
      <c r="M705" s="1">
        <v>63.821899999999999</v>
      </c>
      <c r="N705" s="1">
        <v>32.94923</v>
      </c>
      <c r="O705" s="1">
        <v>317.53999232000007</v>
      </c>
      <c r="P705" s="1">
        <v>62.024100000000004</v>
      </c>
      <c r="Q705" s="1">
        <v>24.2</v>
      </c>
      <c r="R705" s="1">
        <v>28.562800000000003</v>
      </c>
      <c r="S705" s="1">
        <v>21.116070000000001</v>
      </c>
      <c r="T705" s="1">
        <v>364.16936721920001</v>
      </c>
      <c r="U705" s="1">
        <v>31.7</v>
      </c>
      <c r="V705" s="1">
        <v>32.1</v>
      </c>
      <c r="W705" s="1">
        <v>41.632199999999997</v>
      </c>
      <c r="X705" s="1">
        <v>39.289000000000001</v>
      </c>
      <c r="Y705" s="1">
        <v>289.44699325440001</v>
      </c>
      <c r="Z705" s="1">
        <v>24.2</v>
      </c>
      <c r="AA705" s="1">
        <v>179.9315</v>
      </c>
      <c r="AB705" s="1">
        <v>213.77661515000003</v>
      </c>
      <c r="AC705" s="1">
        <v>210.83666170000004</v>
      </c>
      <c r="AD705" s="1">
        <v>38.4</v>
      </c>
      <c r="AE705" s="1">
        <v>265.66929465599998</v>
      </c>
      <c r="AF705" s="1">
        <v>36.487000000000002</v>
      </c>
      <c r="AG705" s="1">
        <v>232.5545962752</v>
      </c>
      <c r="AH705" s="1">
        <v>25.757525000000001</v>
      </c>
      <c r="AI705" s="1">
        <v>23.972349999999999</v>
      </c>
      <c r="AJ705" s="1">
        <v>25.8</v>
      </c>
      <c r="AK705" s="1">
        <v>34.025999999999996</v>
      </c>
      <c r="AL705" s="1">
        <v>26.058</v>
      </c>
      <c r="AM705" s="1">
        <v>184.97382400000001</v>
      </c>
      <c r="AN705" s="1">
        <v>20.907</v>
      </c>
      <c r="AO705" s="1">
        <v>21.715</v>
      </c>
      <c r="AP705" s="1">
        <v>33.027000000000001</v>
      </c>
      <c r="AQ705" s="1">
        <v>29.657214284999998</v>
      </c>
      <c r="AR705" s="1">
        <v>48.366399999999999</v>
      </c>
    </row>
    <row r="706" spans="1:44" x14ac:dyDescent="0.45">
      <c r="A706" s="1">
        <v>35.200000000000003</v>
      </c>
      <c r="B706" s="1">
        <v>11</v>
      </c>
      <c r="C706" s="1">
        <v>61.410000000000004</v>
      </c>
      <c r="D706" s="1">
        <v>65.9636</v>
      </c>
      <c r="E706" s="1">
        <v>25.8</v>
      </c>
      <c r="F706" s="1">
        <v>63.19</v>
      </c>
      <c r="G706" s="1">
        <v>122.15098600000002</v>
      </c>
      <c r="H706" s="1">
        <v>183.14240000000001</v>
      </c>
      <c r="I706" s="1">
        <v>33.532000000000004</v>
      </c>
      <c r="J706" s="1">
        <v>64.213740000000001</v>
      </c>
      <c r="K706" s="1">
        <v>129.90440000000001</v>
      </c>
      <c r="L706" s="1">
        <v>27.3</v>
      </c>
      <c r="M706" s="1">
        <v>75.148039999999995</v>
      </c>
      <c r="N706" s="1">
        <v>34.683400000000006</v>
      </c>
      <c r="O706" s="1">
        <v>286.58118144000002</v>
      </c>
      <c r="P706" s="1">
        <v>43.326980000000006</v>
      </c>
      <c r="Q706" s="1">
        <v>22.4</v>
      </c>
      <c r="R706" s="1">
        <v>40.293950000000002</v>
      </c>
      <c r="S706" s="1">
        <v>32.33717</v>
      </c>
      <c r="T706" s="1">
        <v>348.56813735680004</v>
      </c>
      <c r="U706" s="1">
        <v>31.6</v>
      </c>
      <c r="V706" s="1">
        <v>20.7</v>
      </c>
      <c r="W706" s="1">
        <v>41.591799999999999</v>
      </c>
      <c r="X706" s="1">
        <v>32.017000000000003</v>
      </c>
      <c r="Y706" s="1">
        <v>266.71113502720004</v>
      </c>
      <c r="Z706" s="1">
        <v>21.5</v>
      </c>
      <c r="AA706" s="1">
        <v>169.13460000000001</v>
      </c>
      <c r="AB706" s="1">
        <v>200.94881826000002</v>
      </c>
      <c r="AC706" s="1">
        <v>199.71283783000001</v>
      </c>
      <c r="AD706" s="1">
        <v>32.700000000000003</v>
      </c>
      <c r="AE706" s="1">
        <v>288.08864441599997</v>
      </c>
      <c r="AF706" s="1">
        <v>24.824000000000002</v>
      </c>
      <c r="AG706" s="1">
        <v>249.63286565120001</v>
      </c>
      <c r="AH706" s="1">
        <v>22.666622</v>
      </c>
      <c r="AI706" s="1">
        <v>27.03265</v>
      </c>
      <c r="AJ706" s="1">
        <v>38.200000000000003</v>
      </c>
      <c r="AK706" s="1">
        <v>42.453000000000003</v>
      </c>
      <c r="AL706" s="1">
        <v>33.734000000000002</v>
      </c>
      <c r="AM706" s="1">
        <v>170.89523200000002</v>
      </c>
      <c r="AN706" s="1">
        <v>40.501000000000005</v>
      </c>
      <c r="AO706" s="1">
        <v>38.278999999999996</v>
      </c>
      <c r="AP706" s="1">
        <v>23.028000000000002</v>
      </c>
      <c r="AQ706" s="1">
        <v>34.131811528</v>
      </c>
      <c r="AR706" s="1">
        <v>65.9636</v>
      </c>
    </row>
    <row r="707" spans="1:44" x14ac:dyDescent="0.45">
      <c r="A707" s="1">
        <v>35.25</v>
      </c>
      <c r="B707" s="1">
        <v>11</v>
      </c>
      <c r="C707" s="1">
        <v>42.898000000000003</v>
      </c>
      <c r="D707" s="1">
        <v>69.818999999999988</v>
      </c>
      <c r="E707" s="1">
        <v>33.4</v>
      </c>
      <c r="F707" s="1">
        <v>64.08</v>
      </c>
      <c r="G707" s="1">
        <v>141.09084200000001</v>
      </c>
      <c r="H707" s="1">
        <v>169.20320000000001</v>
      </c>
      <c r="I707" s="1">
        <v>25.654</v>
      </c>
      <c r="J707" s="1">
        <v>85.196970000000007</v>
      </c>
      <c r="K707" s="1">
        <v>71.605840000000001</v>
      </c>
      <c r="L707" s="1">
        <v>24.8</v>
      </c>
      <c r="M707" s="1">
        <v>57.709380000000003</v>
      </c>
      <c r="N707" s="1">
        <v>29.888930000000002</v>
      </c>
      <c r="O707" s="1">
        <v>264.07043072000005</v>
      </c>
      <c r="P707" s="1">
        <v>61.30498</v>
      </c>
      <c r="Q707" s="1">
        <v>25.9</v>
      </c>
      <c r="R707" s="1">
        <v>29.480889999999999</v>
      </c>
      <c r="S707" s="1">
        <v>24.686420000000002</v>
      </c>
      <c r="T707" s="1">
        <v>320.71539224320009</v>
      </c>
      <c r="U707" s="1">
        <v>33.9</v>
      </c>
      <c r="V707" s="1">
        <v>40.1</v>
      </c>
      <c r="W707" s="1">
        <v>29.279899999999998</v>
      </c>
      <c r="X707" s="1">
        <v>31.31</v>
      </c>
      <c r="Y707" s="1">
        <v>261.35686679039998</v>
      </c>
      <c r="Z707" s="1">
        <v>37.9</v>
      </c>
      <c r="AA707" s="1">
        <v>156.98430000000002</v>
      </c>
      <c r="AB707" s="1">
        <v>186.51304683000006</v>
      </c>
      <c r="AC707" s="1">
        <v>174.46523759000002</v>
      </c>
      <c r="AD707" s="1">
        <v>22.8</v>
      </c>
      <c r="AE707" s="1">
        <v>310.79812693759999</v>
      </c>
      <c r="AF707" s="1">
        <v>37.984999999999999</v>
      </c>
      <c r="AG707" s="1">
        <v>265.66929465599998</v>
      </c>
      <c r="AH707" s="1">
        <v>24.212073499999999</v>
      </c>
      <c r="AI707" s="1">
        <v>33.35727</v>
      </c>
      <c r="AJ707" s="1">
        <v>28</v>
      </c>
      <c r="AK707" s="1">
        <v>41.817</v>
      </c>
      <c r="AL707" s="1">
        <v>29.492000000000001</v>
      </c>
      <c r="AM707" s="1">
        <v>142.699264</v>
      </c>
      <c r="AN707" s="1">
        <v>29.391000000000002</v>
      </c>
      <c r="AO707" s="1">
        <v>24.442</v>
      </c>
      <c r="AP707" s="1">
        <v>25.25</v>
      </c>
      <c r="AQ707" s="1">
        <v>41.207918796000001</v>
      </c>
      <c r="AR707" s="1">
        <v>69.818999999999988</v>
      </c>
    </row>
    <row r="708" spans="1:44" x14ac:dyDescent="0.45">
      <c r="A708" s="1">
        <v>35.299999999999997</v>
      </c>
      <c r="B708" s="1">
        <v>11</v>
      </c>
      <c r="C708" s="1">
        <v>60.698</v>
      </c>
      <c r="D708" s="1">
        <v>77.144999999999996</v>
      </c>
      <c r="E708" s="1">
        <v>29.2</v>
      </c>
      <c r="F708" s="1">
        <v>72.98</v>
      </c>
      <c r="G708" s="1">
        <v>161.94685400000003</v>
      </c>
      <c r="H708" s="1">
        <v>141.28639999999999</v>
      </c>
      <c r="I708" s="1">
        <v>34.037000000000006</v>
      </c>
      <c r="J708" s="1">
        <v>65.73060000000001</v>
      </c>
      <c r="K708" s="1">
        <v>96.319359999999989</v>
      </c>
      <c r="L708" s="1">
        <v>39.799999999999997</v>
      </c>
      <c r="M708" s="1">
        <v>59.507180000000005</v>
      </c>
      <c r="N708" s="1">
        <v>36.519579999999998</v>
      </c>
      <c r="O708" s="1">
        <v>258.76917503999999</v>
      </c>
      <c r="P708" s="1">
        <v>41.708959999999998</v>
      </c>
      <c r="Q708" s="1">
        <v>27.3</v>
      </c>
      <c r="R708" s="1">
        <v>39.375860000000003</v>
      </c>
      <c r="S708" s="1">
        <v>21.93215</v>
      </c>
      <c r="T708" s="1">
        <v>289.44699325440001</v>
      </c>
      <c r="U708" s="1">
        <v>38.700000000000003</v>
      </c>
      <c r="V708" s="1">
        <v>29.1</v>
      </c>
      <c r="W708" s="1">
        <v>36.955900000000007</v>
      </c>
      <c r="X708" s="1">
        <v>32.825000000000003</v>
      </c>
      <c r="Y708" s="1">
        <v>235.205354688</v>
      </c>
      <c r="Z708" s="1">
        <v>24.2</v>
      </c>
      <c r="AA708" s="1">
        <v>135.441</v>
      </c>
      <c r="AB708" s="1">
        <v>160.91745210000002</v>
      </c>
      <c r="AC708" s="1">
        <v>158.57748915000005</v>
      </c>
      <c r="AD708" s="1">
        <v>25</v>
      </c>
      <c r="AE708" s="1">
        <v>352.36623896320003</v>
      </c>
      <c r="AF708" s="1">
        <v>44.725999999999999</v>
      </c>
      <c r="AG708" s="1">
        <v>288.08864441599997</v>
      </c>
      <c r="AH708" s="1">
        <v>27.3029765</v>
      </c>
      <c r="AI708" s="1">
        <v>31.215060000000001</v>
      </c>
      <c r="AJ708" s="1">
        <v>20.7</v>
      </c>
      <c r="AK708" s="1">
        <v>50.721000000000004</v>
      </c>
      <c r="AL708" s="1">
        <v>33.936</v>
      </c>
      <c r="AM708" s="1">
        <v>141.50988799999999</v>
      </c>
      <c r="AN708" s="1">
        <v>38.380000000000003</v>
      </c>
      <c r="AO708" s="1">
        <v>31.209</v>
      </c>
      <c r="AP708" s="1">
        <v>22.22</v>
      </c>
      <c r="AQ708" s="1">
        <v>39.959193983999995</v>
      </c>
      <c r="AR708" s="1">
        <v>77.144999999999996</v>
      </c>
    </row>
    <row r="709" spans="1:44" x14ac:dyDescent="0.45">
      <c r="A709" s="1">
        <v>35.35</v>
      </c>
      <c r="B709" s="1">
        <v>11</v>
      </c>
      <c r="C709" s="1">
        <v>41.295999999999999</v>
      </c>
      <c r="D709" s="1">
        <v>97.813200000000009</v>
      </c>
      <c r="E709" s="1">
        <v>33.6</v>
      </c>
      <c r="F709" s="1">
        <v>40.228000000000002</v>
      </c>
      <c r="G709" s="1">
        <v>172.90536599999999</v>
      </c>
      <c r="H709" s="1">
        <v>140.1088</v>
      </c>
      <c r="I709" s="1">
        <v>26.26</v>
      </c>
      <c r="J709" s="1">
        <v>94.29813</v>
      </c>
      <c r="K709" s="1">
        <v>137.952136</v>
      </c>
      <c r="L709" s="1">
        <v>41.3</v>
      </c>
      <c r="M709" s="1">
        <v>67.057939999999988</v>
      </c>
      <c r="N709" s="1">
        <v>28.970839999999999</v>
      </c>
      <c r="O709" s="1">
        <v>232.87658880000001</v>
      </c>
      <c r="P709" s="1">
        <v>63.821899999999999</v>
      </c>
      <c r="Q709" s="1">
        <v>40.1</v>
      </c>
      <c r="R709" s="1">
        <v>33.05124</v>
      </c>
      <c r="S709" s="1">
        <v>38.661789999999996</v>
      </c>
      <c r="T709" s="1">
        <v>266.71113502720004</v>
      </c>
      <c r="U709" s="1">
        <v>38.1</v>
      </c>
      <c r="V709" s="1">
        <v>38</v>
      </c>
      <c r="W709" s="1">
        <v>30.178799999999999</v>
      </c>
      <c r="X709" s="1">
        <v>36.157999999999994</v>
      </c>
      <c r="Y709" s="1">
        <v>218.12708531200002</v>
      </c>
      <c r="Z709" s="1">
        <v>30.9</v>
      </c>
      <c r="AA709" s="1">
        <v>130.4718</v>
      </c>
      <c r="AB709" s="1">
        <v>155.01354558000003</v>
      </c>
      <c r="AC709" s="1">
        <v>144.16571734000004</v>
      </c>
      <c r="AD709" s="1">
        <v>22</v>
      </c>
      <c r="AE709" s="1">
        <v>381.3531394176</v>
      </c>
      <c r="AF709" s="1">
        <v>34.347000000000001</v>
      </c>
      <c r="AG709" s="1">
        <v>310.79812693759999</v>
      </c>
      <c r="AH709" s="1">
        <v>33.690842699999997</v>
      </c>
      <c r="AI709" s="1">
        <v>31.827120000000001</v>
      </c>
      <c r="AJ709" s="1">
        <v>30.9</v>
      </c>
      <c r="AK709" s="1">
        <v>57.081000000000003</v>
      </c>
      <c r="AL709" s="1">
        <v>30.805</v>
      </c>
      <c r="AM709" s="1">
        <v>127.21152000000001</v>
      </c>
      <c r="AN709" s="1">
        <v>34.037000000000006</v>
      </c>
      <c r="AO709" s="1">
        <v>32.622999999999998</v>
      </c>
      <c r="AP709" s="1">
        <v>23.734999999999999</v>
      </c>
      <c r="AQ709" s="1">
        <v>34.027751126999995</v>
      </c>
      <c r="AR709" s="1">
        <v>97.813200000000009</v>
      </c>
    </row>
    <row r="710" spans="1:44" x14ac:dyDescent="0.45">
      <c r="A710" s="1">
        <v>35.4</v>
      </c>
      <c r="B710" s="1">
        <v>10</v>
      </c>
      <c r="C710" s="1">
        <v>63.19</v>
      </c>
      <c r="D710" s="1">
        <v>114.1598</v>
      </c>
      <c r="E710" s="1">
        <v>30.5</v>
      </c>
      <c r="F710" s="1">
        <v>54.111999999999995</v>
      </c>
      <c r="G710" s="1">
        <v>186.40555599999999</v>
      </c>
      <c r="H710" s="1">
        <v>125.95200000000001</v>
      </c>
      <c r="I710" s="1">
        <v>37.672999999999995</v>
      </c>
      <c r="J710" s="1">
        <v>87.472260000000006</v>
      </c>
      <c r="K710" s="1">
        <v>207.086624</v>
      </c>
      <c r="L710" s="1">
        <v>27.4</v>
      </c>
      <c r="M710" s="1">
        <v>49.799059999999997</v>
      </c>
      <c r="N710" s="1">
        <v>37.131639999999997</v>
      </c>
      <c r="O710" s="1">
        <v>215.96741120000002</v>
      </c>
      <c r="P710" s="1">
        <v>75.148039999999995</v>
      </c>
      <c r="Q710" s="1">
        <v>20.2</v>
      </c>
      <c r="R710" s="1">
        <v>36.927620000000005</v>
      </c>
      <c r="S710" s="1">
        <v>24.686420000000002</v>
      </c>
      <c r="T710" s="1">
        <v>261.35686679039998</v>
      </c>
      <c r="U710" s="1">
        <v>20.100000000000001</v>
      </c>
      <c r="V710" s="1">
        <v>33.700000000000003</v>
      </c>
      <c r="W710" s="1">
        <v>45.833800000000004</v>
      </c>
      <c r="X710" s="1">
        <v>36.966000000000001</v>
      </c>
      <c r="Y710" s="1">
        <v>188.69179786239999</v>
      </c>
      <c r="Z710" s="1">
        <v>32.299999999999997</v>
      </c>
      <c r="AA710" s="1">
        <v>107.565</v>
      </c>
      <c r="AB710" s="1">
        <v>127.79797650000002</v>
      </c>
      <c r="AC710" s="1">
        <v>130.04194097000001</v>
      </c>
      <c r="AD710" s="1">
        <v>23.5</v>
      </c>
      <c r="AE710" s="1">
        <v>364.16936721920001</v>
      </c>
      <c r="AF710" s="1">
        <v>35.417000000000002</v>
      </c>
      <c r="AG710" s="1">
        <v>352.36623896320003</v>
      </c>
      <c r="AH710" s="1">
        <v>31.5272106</v>
      </c>
      <c r="AI710" s="1">
        <v>30.296970000000002</v>
      </c>
      <c r="AJ710" s="1">
        <v>33.5</v>
      </c>
      <c r="AK710" s="1">
        <v>48.654000000000003</v>
      </c>
      <c r="AL710" s="1">
        <v>32.622999999999998</v>
      </c>
      <c r="AM710" s="1">
        <v>114.386944</v>
      </c>
      <c r="AN710" s="1">
        <v>28.28</v>
      </c>
      <c r="AO710" s="1">
        <v>40.501000000000005</v>
      </c>
      <c r="AP710" s="1">
        <v>26.765000000000001</v>
      </c>
      <c r="AQ710" s="1">
        <v>23.725771428000002</v>
      </c>
      <c r="AR710" s="1">
        <v>114.1598</v>
      </c>
    </row>
    <row r="711" spans="1:44" x14ac:dyDescent="0.45">
      <c r="A711" s="1">
        <v>35.450000000000003</v>
      </c>
      <c r="B711" s="1">
        <v>10</v>
      </c>
      <c r="C711" s="1">
        <v>74.403999999999996</v>
      </c>
      <c r="D711" s="1">
        <v>131.86060000000001</v>
      </c>
      <c r="E711" s="1">
        <v>32.299999999999997</v>
      </c>
      <c r="F711" s="1">
        <v>77.501199999999997</v>
      </c>
      <c r="G711" s="1">
        <v>174.54439199999999</v>
      </c>
      <c r="H711" s="1">
        <v>113.2544</v>
      </c>
      <c r="I711" s="1">
        <v>34.946000000000005</v>
      </c>
      <c r="J711" s="1">
        <v>102.64086</v>
      </c>
      <c r="K711" s="1">
        <v>282.43117599999999</v>
      </c>
      <c r="L711" s="1">
        <v>35.4</v>
      </c>
      <c r="M711" s="1">
        <v>62.024100000000004</v>
      </c>
      <c r="N711" s="1">
        <v>27.632590000000004</v>
      </c>
      <c r="O711" s="1">
        <v>186.82356224</v>
      </c>
      <c r="P711" s="1">
        <v>57.709380000000003</v>
      </c>
      <c r="Q711" s="1">
        <v>27.8</v>
      </c>
      <c r="R711" s="1">
        <v>29.834390000000006</v>
      </c>
      <c r="S711" s="1">
        <v>31.521090000000001</v>
      </c>
      <c r="T711" s="1">
        <v>235.205354688</v>
      </c>
      <c r="U711" s="1">
        <v>28.9</v>
      </c>
      <c r="V711" s="1">
        <v>28</v>
      </c>
      <c r="W711" s="1">
        <v>27.0579</v>
      </c>
      <c r="X711" s="1">
        <v>28.28</v>
      </c>
      <c r="Y711" s="1">
        <v>174.33022616320002</v>
      </c>
      <c r="Z711" s="1">
        <v>40.1</v>
      </c>
      <c r="AA711" s="1">
        <v>90.041500000000013</v>
      </c>
      <c r="AB711" s="1">
        <v>106.97830615000004</v>
      </c>
      <c r="AC711" s="1">
        <v>121.91806960000001</v>
      </c>
      <c r="AD711" s="1">
        <v>26.5</v>
      </c>
      <c r="AE711" s="1">
        <v>348.56813735680004</v>
      </c>
      <c r="AF711" s="1">
        <v>39.911000000000001</v>
      </c>
      <c r="AG711" s="1">
        <v>381.3531394176</v>
      </c>
      <c r="AH711" s="1">
        <v>32.145391199999999</v>
      </c>
      <c r="AI711" s="1">
        <v>24.992450000000002</v>
      </c>
      <c r="AJ711" s="1">
        <v>29.4</v>
      </c>
      <c r="AK711" s="1">
        <v>52.788000000000004</v>
      </c>
      <c r="AL711" s="1">
        <v>34.340000000000003</v>
      </c>
      <c r="AM711" s="1">
        <v>92.241279999999989</v>
      </c>
      <c r="AN711" s="1">
        <v>39.895000000000003</v>
      </c>
      <c r="AO711" s="1">
        <v>27.573</v>
      </c>
      <c r="AP711" s="1">
        <v>33.027000000000001</v>
      </c>
      <c r="AQ711" s="1">
        <v>26.01510025</v>
      </c>
      <c r="AR711" s="1">
        <v>131.86060000000001</v>
      </c>
    </row>
    <row r="712" spans="1:44" x14ac:dyDescent="0.45">
      <c r="A712" s="1">
        <v>35.5</v>
      </c>
      <c r="B712" s="1">
        <v>10</v>
      </c>
      <c r="C712" s="1">
        <v>57.138000000000005</v>
      </c>
      <c r="D712" s="1">
        <v>151.35220000000001</v>
      </c>
      <c r="E712" s="1">
        <v>34</v>
      </c>
      <c r="F712" s="1">
        <v>116.3408</v>
      </c>
      <c r="G712" s="1">
        <v>163.395848</v>
      </c>
      <c r="H712" s="1">
        <v>91.327999999999989</v>
      </c>
      <c r="I712" s="1">
        <v>41.006</v>
      </c>
      <c r="J712" s="1">
        <v>87.219450000000009</v>
      </c>
      <c r="K712" s="1">
        <v>298.93853999999999</v>
      </c>
      <c r="L712" s="1">
        <v>25.1</v>
      </c>
      <c r="M712" s="1">
        <v>63.821899999999999</v>
      </c>
      <c r="N712" s="1">
        <v>24.329890000000002</v>
      </c>
      <c r="O712" s="1">
        <v>172.60418432000003</v>
      </c>
      <c r="P712" s="1">
        <v>59.507180000000005</v>
      </c>
      <c r="Q712" s="1">
        <v>30.8</v>
      </c>
      <c r="R712" s="1">
        <v>34.017809999999997</v>
      </c>
      <c r="S712" s="1">
        <v>32.94923</v>
      </c>
      <c r="T712" s="1">
        <v>218.12708531200002</v>
      </c>
      <c r="U712" s="1">
        <v>28.3</v>
      </c>
      <c r="V712" s="1">
        <v>39.5</v>
      </c>
      <c r="W712" s="1">
        <v>31.219100000000001</v>
      </c>
      <c r="X712" s="1">
        <v>23.836000000000002</v>
      </c>
      <c r="Y712" s="1">
        <v>145.56751920640002</v>
      </c>
      <c r="Z712" s="1">
        <v>27.3</v>
      </c>
      <c r="AA712" s="1">
        <v>78.9315</v>
      </c>
      <c r="AB712" s="1">
        <v>93.778515150000018</v>
      </c>
      <c r="AC712" s="1">
        <v>117.81413458000003</v>
      </c>
      <c r="AD712" s="1">
        <v>32.700000000000003</v>
      </c>
      <c r="AE712" s="1">
        <v>320.71539224320009</v>
      </c>
      <c r="AF712" s="1">
        <v>29.638999999999999</v>
      </c>
      <c r="AG712" s="1">
        <v>364.16936721920001</v>
      </c>
      <c r="AH712" s="1">
        <v>30.599939700000004</v>
      </c>
      <c r="AI712" s="1">
        <v>25.210609999999999</v>
      </c>
      <c r="AJ712" s="1">
        <v>21.9</v>
      </c>
      <c r="AK712" s="1">
        <v>40.386000000000003</v>
      </c>
      <c r="AL712" s="1">
        <v>29.593</v>
      </c>
      <c r="AM712" s="1">
        <v>81.692031999999998</v>
      </c>
      <c r="AN712" s="1">
        <v>29.189</v>
      </c>
      <c r="AO712" s="1">
        <v>20.705000000000002</v>
      </c>
      <c r="AP712" s="1">
        <v>30.906000000000002</v>
      </c>
      <c r="AQ712" s="1">
        <v>22.893288219999999</v>
      </c>
      <c r="AR712" s="1">
        <v>151.35220000000001</v>
      </c>
    </row>
    <row r="713" spans="1:44" x14ac:dyDescent="0.45">
      <c r="A713" s="1">
        <v>35.549999999999997</v>
      </c>
      <c r="B713" s="1">
        <v>10</v>
      </c>
      <c r="C713" s="1">
        <v>58.918000000000006</v>
      </c>
      <c r="D713" s="1">
        <v>161.59379999999999</v>
      </c>
      <c r="E713" s="1">
        <v>29.3</v>
      </c>
      <c r="F713" s="1">
        <v>158.66919999999999</v>
      </c>
      <c r="G713" s="1">
        <v>150.22821399999998</v>
      </c>
      <c r="H713" s="1">
        <v>80.883200000000002</v>
      </c>
      <c r="I713" s="1">
        <v>34.844999999999999</v>
      </c>
      <c r="J713" s="1">
        <v>60.927210000000009</v>
      </c>
      <c r="K713" s="1">
        <v>330.3057</v>
      </c>
      <c r="L713" s="1">
        <v>25.7</v>
      </c>
      <c r="M713" s="1">
        <v>64.720799999999997</v>
      </c>
      <c r="N713" s="1">
        <v>32.366459999999996</v>
      </c>
      <c r="O713" s="1">
        <v>144.12625664000001</v>
      </c>
      <c r="P713" s="1">
        <v>67.057939999999988</v>
      </c>
      <c r="Q713" s="1">
        <v>25</v>
      </c>
      <c r="R713" s="1">
        <v>36.549880000000002</v>
      </c>
      <c r="S713" s="1">
        <v>40.906010000000002</v>
      </c>
      <c r="T713" s="1">
        <v>188.69179786239999</v>
      </c>
      <c r="U713" s="1">
        <v>23.1</v>
      </c>
      <c r="V713" s="1">
        <v>28.9</v>
      </c>
      <c r="W713" s="1">
        <v>31.2898</v>
      </c>
      <c r="X713" s="1">
        <v>24.038</v>
      </c>
      <c r="Y713" s="1">
        <v>144.35423674879999</v>
      </c>
      <c r="Z713" s="1">
        <v>20.5</v>
      </c>
      <c r="AA713" s="1">
        <v>76.164099999999991</v>
      </c>
      <c r="AB713" s="1">
        <v>90.490567210000009</v>
      </c>
      <c r="AC713" s="1">
        <v>102.55037626000001</v>
      </c>
      <c r="AD713" s="1">
        <v>30.6</v>
      </c>
      <c r="AE713" s="1">
        <v>289.44699325440001</v>
      </c>
      <c r="AF713" s="1">
        <v>36.914999999999999</v>
      </c>
      <c r="AG713" s="1">
        <v>348.56813735680004</v>
      </c>
      <c r="AH713" s="1">
        <v>25.2423745</v>
      </c>
      <c r="AI713" s="1">
        <v>42.604830000000007</v>
      </c>
      <c r="AJ713" s="1">
        <v>20.6</v>
      </c>
      <c r="AK713" s="1">
        <v>53.583000000000006</v>
      </c>
      <c r="AL713" s="1">
        <v>36.157999999999994</v>
      </c>
      <c r="AM713" s="1">
        <v>71.659903999999997</v>
      </c>
      <c r="AN713" s="1">
        <v>38.986000000000004</v>
      </c>
      <c r="AO713" s="1">
        <v>27.169</v>
      </c>
      <c r="AP713" s="1">
        <v>31.512</v>
      </c>
      <c r="AQ713" s="1">
        <v>24.454194234999999</v>
      </c>
      <c r="AR713" s="1">
        <v>161.59379999999999</v>
      </c>
    </row>
    <row r="714" spans="1:44" x14ac:dyDescent="0.45">
      <c r="A714" s="1">
        <v>35.6</v>
      </c>
      <c r="B714" s="1">
        <v>10</v>
      </c>
      <c r="C714" s="1">
        <v>66.393999999999991</v>
      </c>
      <c r="D714" s="1">
        <v>174.21079999999998</v>
      </c>
      <c r="E714" s="1">
        <v>35.799999999999997</v>
      </c>
      <c r="F714" s="1">
        <v>167.94299999999998</v>
      </c>
      <c r="G714" s="1">
        <v>132.39687800000002</v>
      </c>
      <c r="H714" s="1">
        <v>70.950400000000002</v>
      </c>
      <c r="I714" s="1">
        <v>24.341000000000001</v>
      </c>
      <c r="J714" s="1">
        <v>86.208210000000022</v>
      </c>
      <c r="K714" s="1">
        <v>418.79911200000004</v>
      </c>
      <c r="L714" s="1">
        <v>35.700000000000003</v>
      </c>
      <c r="M714" s="1">
        <v>73.709800000000001</v>
      </c>
      <c r="N714" s="1">
        <v>31.816010000000002</v>
      </c>
      <c r="O714" s="1">
        <v>142.92498687999998</v>
      </c>
      <c r="P714" s="1">
        <v>49.799059999999997</v>
      </c>
      <c r="Q714" s="1">
        <v>24.7</v>
      </c>
      <c r="R714" s="1">
        <v>34.458170000000003</v>
      </c>
      <c r="S714" s="1">
        <v>27.84873</v>
      </c>
      <c r="T714" s="1">
        <v>174.33022616320002</v>
      </c>
      <c r="U714" s="1">
        <v>28.8</v>
      </c>
      <c r="V714" s="1">
        <v>38.6</v>
      </c>
      <c r="W714" s="1">
        <v>26.482199999999999</v>
      </c>
      <c r="X714" s="1">
        <v>30.703999999999997</v>
      </c>
      <c r="Y714" s="1">
        <v>129.76847155200002</v>
      </c>
      <c r="Z714" s="1">
        <v>26.9</v>
      </c>
      <c r="AA714" s="1">
        <v>66.973100000000002</v>
      </c>
      <c r="AB714" s="1">
        <v>79.570740110000017</v>
      </c>
      <c r="AC714" s="1">
        <v>84.358664300000015</v>
      </c>
      <c r="AD714" s="1">
        <v>31.2</v>
      </c>
      <c r="AE714" s="1">
        <v>266.71113502720004</v>
      </c>
      <c r="AF714" s="1">
        <v>37.984999999999999</v>
      </c>
      <c r="AG714" s="1">
        <v>320.71539224320009</v>
      </c>
      <c r="AH714" s="1">
        <v>25.462716099999998</v>
      </c>
      <c r="AI714" s="1">
        <v>22.458360000000003</v>
      </c>
      <c r="AJ714" s="1">
        <v>41</v>
      </c>
      <c r="AK714" s="1">
        <v>41.34</v>
      </c>
      <c r="AL714" s="1">
        <v>28.683999999999997</v>
      </c>
      <c r="AM714" s="1">
        <v>62.468096000000003</v>
      </c>
      <c r="AN714" s="1">
        <v>32.723999999999997</v>
      </c>
      <c r="AO714" s="1">
        <v>34.340000000000003</v>
      </c>
      <c r="AP714" s="1">
        <v>29.997</v>
      </c>
      <c r="AQ714" s="1">
        <v>27.576006265</v>
      </c>
      <c r="AR714" s="1">
        <v>174.21079999999998</v>
      </c>
    </row>
    <row r="715" spans="1:44" x14ac:dyDescent="0.45">
      <c r="A715" s="1">
        <v>35.65</v>
      </c>
      <c r="B715" s="1">
        <v>10</v>
      </c>
      <c r="C715" s="1">
        <v>49.305999999999997</v>
      </c>
      <c r="D715" s="1">
        <v>163.12559999999999</v>
      </c>
      <c r="E715" s="1">
        <v>28.4</v>
      </c>
      <c r="F715" s="1">
        <v>185.565</v>
      </c>
      <c r="G715" s="1">
        <v>115.09604800000002</v>
      </c>
      <c r="H715" s="1">
        <v>61.849600000000002</v>
      </c>
      <c r="I715" s="1">
        <v>34.441000000000003</v>
      </c>
      <c r="J715" s="1">
        <v>58.651919999999997</v>
      </c>
      <c r="K715" s="1">
        <v>488.7890680000001</v>
      </c>
      <c r="L715" s="1">
        <v>23.4</v>
      </c>
      <c r="M715" s="1">
        <v>40.630279999999999</v>
      </c>
      <c r="N715" s="1">
        <v>35.2288</v>
      </c>
      <c r="O715" s="1">
        <v>128.48363520000001</v>
      </c>
      <c r="P715" s="1">
        <v>62.024100000000004</v>
      </c>
      <c r="Q715" s="1">
        <v>37.5</v>
      </c>
      <c r="R715" s="1">
        <v>39.742490000000004</v>
      </c>
      <c r="S715" s="1">
        <v>20.912050000000001</v>
      </c>
      <c r="T715" s="1">
        <v>145.56751920640002</v>
      </c>
      <c r="U715" s="1">
        <v>32.1</v>
      </c>
      <c r="V715" s="1">
        <v>32.4</v>
      </c>
      <c r="W715" s="1">
        <v>25.775199999999998</v>
      </c>
      <c r="X715" s="1">
        <v>28.683999999999997</v>
      </c>
      <c r="Y715" s="1">
        <v>125.92858664960002</v>
      </c>
      <c r="Z715" s="1">
        <v>34</v>
      </c>
      <c r="AA715" s="1">
        <v>45.753</v>
      </c>
      <c r="AB715" s="1">
        <v>54.359139300000002</v>
      </c>
      <c r="AC715" s="1">
        <v>77.578771650000022</v>
      </c>
      <c r="AD715" s="1">
        <v>29.7</v>
      </c>
      <c r="AE715" s="1">
        <v>261.35686679039998</v>
      </c>
      <c r="AF715" s="1">
        <v>38.520000000000003</v>
      </c>
      <c r="AG715" s="1">
        <v>289.44699325440001</v>
      </c>
      <c r="AH715" s="1">
        <v>43.030878300000005</v>
      </c>
      <c r="AI715" s="1">
        <v>35.11871</v>
      </c>
      <c r="AJ715" s="1">
        <v>27.5</v>
      </c>
      <c r="AK715" s="1">
        <v>59.306999999999995</v>
      </c>
      <c r="AL715" s="1">
        <v>36.763999999999996</v>
      </c>
      <c r="AM715" s="1">
        <v>46.932376999999995</v>
      </c>
      <c r="AN715" s="1">
        <v>36.562000000000005</v>
      </c>
      <c r="AO715" s="1">
        <v>20.705000000000002</v>
      </c>
      <c r="AP715" s="1">
        <v>24.745000000000001</v>
      </c>
      <c r="AQ715" s="1">
        <v>34.027751126999995</v>
      </c>
      <c r="AR715" s="1">
        <v>163.12559999999999</v>
      </c>
    </row>
    <row r="716" spans="1:44" x14ac:dyDescent="0.45">
      <c r="A716" s="1">
        <v>35.700000000000003</v>
      </c>
      <c r="B716" s="1">
        <v>10</v>
      </c>
      <c r="C716" s="1">
        <v>61.410000000000004</v>
      </c>
      <c r="D716" s="1">
        <v>152.7064</v>
      </c>
      <c r="E716" s="1">
        <v>36.4</v>
      </c>
      <c r="F716" s="1">
        <v>235.28040000000001</v>
      </c>
      <c r="G716" s="1">
        <v>105.42817000000001</v>
      </c>
      <c r="H716" s="1">
        <v>46.467699999999994</v>
      </c>
      <c r="I716" s="1">
        <v>25.288</v>
      </c>
      <c r="J716" s="1">
        <v>89.747550000000004</v>
      </c>
      <c r="K716" s="1">
        <v>564.57719600000007</v>
      </c>
      <c r="L716" s="1">
        <v>26.1</v>
      </c>
      <c r="M716" s="1">
        <v>58.982079999999996</v>
      </c>
      <c r="N716" s="1">
        <v>26.851060000000007</v>
      </c>
      <c r="O716" s="1">
        <v>124.68176896000001</v>
      </c>
      <c r="P716" s="1">
        <v>68.877099999999999</v>
      </c>
      <c r="Q716" s="1">
        <v>38.799999999999997</v>
      </c>
      <c r="R716" s="1">
        <v>36.118240000000007</v>
      </c>
      <c r="S716" s="1">
        <v>29.614210000000003</v>
      </c>
      <c r="T716" s="1">
        <v>155.78823569919999</v>
      </c>
      <c r="U716" s="1">
        <v>25.5</v>
      </c>
      <c r="V716" s="1">
        <v>36.200000000000003</v>
      </c>
      <c r="W716" s="1">
        <v>30.062200000000001</v>
      </c>
      <c r="X716" s="1">
        <v>40.656999999999996</v>
      </c>
      <c r="Y716" s="1">
        <v>109.59186476799999</v>
      </c>
      <c r="Z716" s="1">
        <v>20.5</v>
      </c>
      <c r="AA716" s="1">
        <v>43.763500000000001</v>
      </c>
      <c r="AB716" s="1">
        <v>51.995414350000004</v>
      </c>
      <c r="AC716" s="1">
        <v>71.666904860000017</v>
      </c>
      <c r="AD716" s="1">
        <v>24.5</v>
      </c>
      <c r="AE716" s="1">
        <v>253.83548179200002</v>
      </c>
      <c r="AF716" s="1">
        <v>43.870000000000005</v>
      </c>
      <c r="AG716" s="1">
        <v>287.83676948480007</v>
      </c>
      <c r="AH716" s="1">
        <v>24.479612400000004</v>
      </c>
      <c r="AI716" s="1">
        <v>35.405380000000008</v>
      </c>
      <c r="AJ716" s="1">
        <v>36.700000000000003</v>
      </c>
      <c r="AK716" s="1">
        <v>55.014000000000003</v>
      </c>
      <c r="AL716" s="1">
        <v>27.359000000000005</v>
      </c>
      <c r="AM716" s="1">
        <v>44.240919999999996</v>
      </c>
      <c r="AN716" s="1">
        <v>29.539000000000005</v>
      </c>
      <c r="AO716" s="1">
        <v>31.392000000000003</v>
      </c>
      <c r="AP716" s="1">
        <v>24.960999999999999</v>
      </c>
      <c r="AQ716" s="1">
        <v>34.364659553999999</v>
      </c>
      <c r="AR716" s="1">
        <v>152.7064</v>
      </c>
    </row>
    <row r="717" spans="1:44" x14ac:dyDescent="0.45">
      <c r="A717" s="1">
        <v>35.75</v>
      </c>
      <c r="B717" s="1">
        <v>10</v>
      </c>
      <c r="C717" s="1">
        <v>63.19</v>
      </c>
      <c r="D717" s="1">
        <v>140.40019999999998</v>
      </c>
      <c r="E717" s="1">
        <v>25.1</v>
      </c>
      <c r="F717" s="1">
        <v>274.60060000000004</v>
      </c>
      <c r="G717" s="1">
        <v>90.510658000000006</v>
      </c>
      <c r="H717" s="1">
        <v>40.587999999999994</v>
      </c>
      <c r="I717" s="1">
        <v>38.695</v>
      </c>
      <c r="J717" s="1">
        <v>105.67458000000001</v>
      </c>
      <c r="K717" s="1">
        <v>648.03285200000005</v>
      </c>
      <c r="L717" s="1">
        <v>26.2</v>
      </c>
      <c r="M717" s="1">
        <v>84.476308000000003</v>
      </c>
      <c r="N717" s="1">
        <v>25.662960000000005</v>
      </c>
      <c r="O717" s="1">
        <v>100.54299519999999</v>
      </c>
      <c r="P717" s="1">
        <v>69.847200000000001</v>
      </c>
      <c r="Q717" s="1">
        <v>27.6</v>
      </c>
      <c r="R717" s="1">
        <v>26.851060000000007</v>
      </c>
      <c r="S717" s="1">
        <v>37.430600000000005</v>
      </c>
      <c r="T717" s="1">
        <v>140.04716236800002</v>
      </c>
      <c r="U717" s="1">
        <v>28.7</v>
      </c>
      <c r="V717" s="1">
        <v>27.1</v>
      </c>
      <c r="W717" s="1">
        <v>29.626200000000001</v>
      </c>
      <c r="X717" s="1">
        <v>33.79</v>
      </c>
      <c r="Y717" s="1">
        <v>97.058303219200013</v>
      </c>
      <c r="Z717" s="1">
        <v>28.8</v>
      </c>
      <c r="AA717" s="1">
        <v>36.144399999999997</v>
      </c>
      <c r="AB717" s="1">
        <v>42.943161640000007</v>
      </c>
      <c r="AC717" s="1">
        <v>64.181637240000015</v>
      </c>
      <c r="AD717" s="1">
        <v>22.9</v>
      </c>
      <c r="AE717" s="1">
        <v>235.40447820800003</v>
      </c>
      <c r="AF717" s="1">
        <v>24.182000000000002</v>
      </c>
      <c r="AG717" s="1">
        <v>282.05840079360001</v>
      </c>
      <c r="AH717" s="1">
        <v>38.279393900000002</v>
      </c>
      <c r="AI717" s="1">
        <v>34.930140000000002</v>
      </c>
      <c r="AJ717" s="1">
        <v>32</v>
      </c>
      <c r="AK717" s="1">
        <v>64.554000000000002</v>
      </c>
      <c r="AL717" s="1">
        <v>24.089000000000002</v>
      </c>
      <c r="AM717" s="1">
        <v>39.84713</v>
      </c>
      <c r="AN717" s="1">
        <v>33.680999999999997</v>
      </c>
      <c r="AO717" s="1">
        <v>41.856000000000002</v>
      </c>
      <c r="AP717" s="1">
        <v>42.183000000000007</v>
      </c>
      <c r="AQ717" s="1">
        <v>35.038476408000001</v>
      </c>
      <c r="AR717" s="1">
        <v>140.40019999999998</v>
      </c>
    </row>
    <row r="718" spans="1:44" x14ac:dyDescent="0.45">
      <c r="A718" s="1">
        <v>35.799999999999997</v>
      </c>
      <c r="B718" s="1">
        <v>10</v>
      </c>
      <c r="C718" s="1">
        <v>64.08</v>
      </c>
      <c r="D718" s="1">
        <v>123.7354</v>
      </c>
      <c r="E718" s="1">
        <v>22.1</v>
      </c>
      <c r="F718" s="1">
        <v>317.1782</v>
      </c>
      <c r="G718" s="1">
        <v>86.583330000000004</v>
      </c>
      <c r="H718" s="1">
        <v>36.556999999999995</v>
      </c>
      <c r="I718" s="1">
        <v>45.561999999999998</v>
      </c>
      <c r="J718" s="1">
        <v>81.152010000000004</v>
      </c>
      <c r="K718" s="1">
        <v>691.88350800000001</v>
      </c>
      <c r="L718" s="1">
        <v>31</v>
      </c>
      <c r="M718" s="1">
        <v>126.81147200000001</v>
      </c>
      <c r="N718" s="1">
        <v>43.246840000000006</v>
      </c>
      <c r="O718" s="1">
        <v>89.044314880000002</v>
      </c>
      <c r="P718" s="1">
        <v>79.548200000000008</v>
      </c>
      <c r="Q718" s="1">
        <v>30.5</v>
      </c>
      <c r="R718" s="1">
        <v>49.187340000000006</v>
      </c>
      <c r="S718" s="1">
        <v>22.568450000000002</v>
      </c>
      <c r="T718" s="1">
        <v>135.90312816640002</v>
      </c>
      <c r="U718" s="1">
        <v>27</v>
      </c>
      <c r="V718" s="1">
        <v>30.9</v>
      </c>
      <c r="W718" s="1">
        <v>34.574800000000003</v>
      </c>
      <c r="X718" s="1">
        <v>39.021999999999998</v>
      </c>
      <c r="Y718" s="1">
        <v>85.139131942400013</v>
      </c>
      <c r="Z718" s="1">
        <v>38.4</v>
      </c>
      <c r="AA718" s="1">
        <v>41.638000000000005</v>
      </c>
      <c r="AB718" s="1">
        <v>49.470107800000015</v>
      </c>
      <c r="AC718" s="1">
        <v>46.362038200000001</v>
      </c>
      <c r="AD718" s="1">
        <v>38.700000000000003</v>
      </c>
      <c r="AE718" s="1">
        <v>203.63768284160003</v>
      </c>
      <c r="AF718" s="1">
        <v>32.527999999999999</v>
      </c>
      <c r="AG718" s="1">
        <v>253.83548179200002</v>
      </c>
      <c r="AH718" s="1">
        <v>38.59186420000001</v>
      </c>
      <c r="AI718" s="1">
        <v>28.870830000000005</v>
      </c>
      <c r="AJ718" s="1">
        <v>38.200000000000003</v>
      </c>
      <c r="AK718" s="1">
        <v>54.855000000000004</v>
      </c>
      <c r="AL718" s="1">
        <v>32.045999999999999</v>
      </c>
      <c r="AM718" s="1">
        <v>37.574480000000001</v>
      </c>
      <c r="AN718" s="1">
        <v>36.188000000000002</v>
      </c>
      <c r="AO718" s="1">
        <v>43.709000000000003</v>
      </c>
      <c r="AP718" s="1">
        <v>22.236000000000001</v>
      </c>
      <c r="AQ718" s="1">
        <v>33.353934273000007</v>
      </c>
      <c r="AR718" s="1">
        <v>123.7354</v>
      </c>
    </row>
    <row r="719" spans="1:44" x14ac:dyDescent="0.45">
      <c r="A719" s="1">
        <v>35.85</v>
      </c>
      <c r="B719" s="1">
        <v>10</v>
      </c>
      <c r="C719" s="1">
        <v>72.98</v>
      </c>
      <c r="D719" s="1">
        <v>107.56640000000002</v>
      </c>
      <c r="E719" s="1">
        <v>29.4</v>
      </c>
      <c r="F719" s="1">
        <v>364.0634</v>
      </c>
      <c r="G719" s="1">
        <v>69.274581999999995</v>
      </c>
      <c r="H719" s="1">
        <v>34.472000000000001</v>
      </c>
      <c r="I719" s="1">
        <v>34.989000000000004</v>
      </c>
      <c r="J719" s="1">
        <v>83.680110000000013</v>
      </c>
      <c r="K719" s="1">
        <v>745.90472799999998</v>
      </c>
      <c r="L719" s="1">
        <v>37.799999999999997</v>
      </c>
      <c r="M719" s="1">
        <v>172.94942800000001</v>
      </c>
      <c r="N719" s="1">
        <v>44.197320000000012</v>
      </c>
      <c r="O719" s="1">
        <v>78.109295360000004</v>
      </c>
      <c r="P719" s="1">
        <v>43.848520000000008</v>
      </c>
      <c r="Q719" s="1">
        <v>34.9</v>
      </c>
      <c r="R719" s="1">
        <v>36.712290000000003</v>
      </c>
      <c r="S719" s="1">
        <v>34.217280000000002</v>
      </c>
      <c r="T719" s="1">
        <v>109.59186476799999</v>
      </c>
      <c r="U719" s="1">
        <v>34.1</v>
      </c>
      <c r="V719" s="1">
        <v>33.200000000000003</v>
      </c>
      <c r="W719" s="1">
        <v>44.036000000000001</v>
      </c>
      <c r="X719" s="1">
        <v>34.444000000000003</v>
      </c>
      <c r="Y719" s="1">
        <v>74.218344857600002</v>
      </c>
      <c r="Z719" s="1">
        <v>40.1</v>
      </c>
      <c r="AA719" s="1">
        <v>35.752000000000002</v>
      </c>
      <c r="AB719" s="1">
        <v>37.021196000000003</v>
      </c>
      <c r="AC719" s="1">
        <v>25.169898500000002</v>
      </c>
      <c r="AD719" s="1">
        <v>20.399999999999999</v>
      </c>
      <c r="AE719" s="1">
        <v>188.13856090880006</v>
      </c>
      <c r="AF719" s="1">
        <v>46.587800000000001</v>
      </c>
      <c r="AG719" s="1">
        <v>235.40447820800003</v>
      </c>
      <c r="AH719" s="1">
        <v>38.073852600000002</v>
      </c>
      <c r="AI719" s="1">
        <v>30.058930000000004</v>
      </c>
      <c r="AJ719" s="1">
        <v>23.2</v>
      </c>
      <c r="AK719" s="1">
        <v>38.319000000000003</v>
      </c>
      <c r="AL719" s="1">
        <v>31.501000000000001</v>
      </c>
      <c r="AM719" s="1">
        <v>36.513910000000003</v>
      </c>
      <c r="AN719" s="1">
        <v>34.117000000000004</v>
      </c>
      <c r="AO719" s="1">
        <v>39.785000000000004</v>
      </c>
      <c r="AP719" s="1">
        <v>34.771000000000001</v>
      </c>
      <c r="AQ719" s="1">
        <v>27.514188205000004</v>
      </c>
      <c r="AR719" s="1">
        <v>107.56640000000002</v>
      </c>
    </row>
    <row r="720" spans="1:44" x14ac:dyDescent="0.45">
      <c r="A720" s="1">
        <v>35.9</v>
      </c>
      <c r="B720" s="1">
        <v>9</v>
      </c>
      <c r="C720" s="1">
        <v>40.228000000000002</v>
      </c>
      <c r="D720" s="1">
        <v>98.531000000000006</v>
      </c>
      <c r="E720" s="1">
        <v>28.9</v>
      </c>
      <c r="F720" s="1">
        <v>388.6986</v>
      </c>
      <c r="G720" s="1">
        <v>50.976084</v>
      </c>
      <c r="H720" s="1">
        <v>33.499000000000002</v>
      </c>
      <c r="I720" s="1">
        <v>36.079000000000008</v>
      </c>
      <c r="J720" s="1">
        <v>94.29813</v>
      </c>
      <c r="K720" s="1">
        <v>698.44209599999999</v>
      </c>
      <c r="L720" s="1">
        <v>31.2</v>
      </c>
      <c r="M720" s="1">
        <v>183.05787000000001</v>
      </c>
      <c r="N720" s="1">
        <v>28.157970000000006</v>
      </c>
      <c r="O720" s="1">
        <v>68.090224640000002</v>
      </c>
      <c r="P720" s="1">
        <v>58.982079999999996</v>
      </c>
      <c r="Q720" s="1">
        <v>24</v>
      </c>
      <c r="R720" s="1">
        <v>25.425340000000002</v>
      </c>
      <c r="S720" s="1">
        <v>45.623040000000003</v>
      </c>
      <c r="T720" s="1">
        <v>97.058303219200013</v>
      </c>
      <c r="U720" s="1">
        <v>30.9</v>
      </c>
      <c r="V720" s="1">
        <v>31.3</v>
      </c>
      <c r="W720" s="1">
        <v>47.622100000000003</v>
      </c>
      <c r="X720" s="1">
        <v>33.680999999999997</v>
      </c>
      <c r="Y720" s="1">
        <v>55.760357113700003</v>
      </c>
      <c r="Z720" s="1">
        <v>36.5</v>
      </c>
      <c r="AA720" s="1">
        <v>33.136000000000003</v>
      </c>
      <c r="AB720" s="1">
        <v>34.312328000000008</v>
      </c>
      <c r="AC720" s="1">
        <v>27.201549500000006</v>
      </c>
      <c r="AD720" s="1">
        <v>31.9</v>
      </c>
      <c r="AE720" s="1">
        <v>157.09761973760001</v>
      </c>
      <c r="AF720" s="1">
        <v>69.935200000000009</v>
      </c>
      <c r="AG720" s="1">
        <v>203.63768284160003</v>
      </c>
      <c r="AH720" s="1">
        <v>31.469204700000009</v>
      </c>
      <c r="AI720" s="1">
        <v>34.454900000000009</v>
      </c>
      <c r="AJ720" s="1">
        <v>32.700000000000003</v>
      </c>
      <c r="AK720" s="1">
        <v>54.219000000000008</v>
      </c>
      <c r="AL720" s="1">
        <v>34.880000000000003</v>
      </c>
      <c r="AM720" s="1">
        <v>34.847300000000004</v>
      </c>
      <c r="AN720" s="1">
        <v>39.349000000000004</v>
      </c>
      <c r="AO720" s="1">
        <v>40.439000000000007</v>
      </c>
      <c r="AP720" s="1">
        <v>32.482000000000006</v>
      </c>
      <c r="AQ720" s="1">
        <v>27.754360549000001</v>
      </c>
      <c r="AR720" s="1">
        <v>98.531000000000006</v>
      </c>
    </row>
    <row r="721" spans="1:44" x14ac:dyDescent="0.45">
      <c r="A721" s="1">
        <v>35.950000000000003</v>
      </c>
      <c r="B721" s="1">
        <v>9</v>
      </c>
      <c r="C721" s="1">
        <v>54.111999999999995</v>
      </c>
      <c r="D721" s="1">
        <v>84.589399999999998</v>
      </c>
      <c r="E721" s="1">
        <v>32</v>
      </c>
      <c r="F721" s="1">
        <v>419.04759999999999</v>
      </c>
      <c r="G721" s="1">
        <v>35.797277999999999</v>
      </c>
      <c r="H721" s="1">
        <v>31.97</v>
      </c>
      <c r="I721" s="1">
        <v>40.656999999999996</v>
      </c>
      <c r="J721" s="1">
        <v>70.028369999999995</v>
      </c>
      <c r="K721" s="1">
        <v>653.83102400000007</v>
      </c>
      <c r="L721" s="1">
        <v>29.6</v>
      </c>
      <c r="M721" s="1">
        <v>202.26585</v>
      </c>
      <c r="N721" s="1">
        <v>43.959700000000012</v>
      </c>
      <c r="O721" s="1">
        <v>51.156290929999997</v>
      </c>
      <c r="P721" s="1">
        <v>84.476308000000003</v>
      </c>
      <c r="Q721" s="1">
        <v>37.9</v>
      </c>
      <c r="R721" s="1">
        <v>40.157780000000002</v>
      </c>
      <c r="S721" s="1">
        <v>47.642810000000004</v>
      </c>
      <c r="T721" s="1">
        <v>85.139131942400013</v>
      </c>
      <c r="U721" s="1">
        <v>38</v>
      </c>
      <c r="V721" s="1">
        <v>36.1</v>
      </c>
      <c r="W721" s="1">
        <v>53.148400000000002</v>
      </c>
      <c r="X721" s="1">
        <v>25.724000000000004</v>
      </c>
      <c r="Y721" s="1">
        <v>52.562637051999999</v>
      </c>
      <c r="Z721" s="1">
        <v>37.1</v>
      </c>
      <c r="AA721" s="1">
        <v>30.738000000000003</v>
      </c>
      <c r="AB721" s="1">
        <v>31.829199000000003</v>
      </c>
      <c r="AC721" s="1">
        <v>34.876675499999997</v>
      </c>
      <c r="AD721" s="1">
        <v>29.8</v>
      </c>
      <c r="AE721" s="1">
        <v>155.78823569919999</v>
      </c>
      <c r="AF721" s="1">
        <v>95.379800000000003</v>
      </c>
      <c r="AG721" s="1">
        <v>188.13856090880006</v>
      </c>
      <c r="AH721" s="1">
        <v>32.764233700000005</v>
      </c>
      <c r="AI721" s="1">
        <v>34.068327903000004</v>
      </c>
      <c r="AJ721" s="1">
        <v>32.1</v>
      </c>
      <c r="AK721" s="1">
        <v>36.887999999999998</v>
      </c>
      <c r="AL721" s="1">
        <v>24.634000000000004</v>
      </c>
      <c r="AM721" s="1">
        <v>50.149810000000002</v>
      </c>
      <c r="AN721" s="1">
        <v>33.136000000000003</v>
      </c>
      <c r="AO721" s="1">
        <v>33.027000000000001</v>
      </c>
      <c r="AP721" s="1">
        <v>32.045999999999999</v>
      </c>
      <c r="AQ721" s="1">
        <v>46.903657347000006</v>
      </c>
      <c r="AR721" s="1">
        <v>84.589399999999998</v>
      </c>
    </row>
    <row r="722" spans="1:44" x14ac:dyDescent="0.45">
      <c r="A722" s="1">
        <v>36</v>
      </c>
      <c r="B722" s="1">
        <v>9</v>
      </c>
      <c r="C722" s="1">
        <v>77.501199999999997</v>
      </c>
      <c r="D722" s="1">
        <v>80.918999999999997</v>
      </c>
      <c r="E722" s="1">
        <v>22.6</v>
      </c>
      <c r="F722" s="1">
        <v>392.38319999999999</v>
      </c>
      <c r="G722" s="1">
        <v>27.158739999999998</v>
      </c>
      <c r="H722" s="1">
        <v>46.009</v>
      </c>
      <c r="I722" s="1">
        <v>30.193000000000001</v>
      </c>
      <c r="J722" s="1">
        <v>87.219450000000009</v>
      </c>
      <c r="K722" s="1">
        <v>601.14053200000001</v>
      </c>
      <c r="L722" s="1">
        <v>32.200000000000003</v>
      </c>
      <c r="M722" s="1">
        <v>256.45563600000003</v>
      </c>
      <c r="N722" s="1">
        <v>41.345880000000008</v>
      </c>
      <c r="O722" s="1">
        <v>48.222602799999997</v>
      </c>
      <c r="P722" s="1">
        <v>126.81147200000001</v>
      </c>
      <c r="Q722" s="1">
        <v>39.200000000000003</v>
      </c>
      <c r="R722" s="1">
        <v>59.405000000000015</v>
      </c>
      <c r="S722" s="1">
        <v>43.365650000000009</v>
      </c>
      <c r="T722" s="1">
        <v>74.218344857600002</v>
      </c>
      <c r="U722" s="1">
        <v>41.4</v>
      </c>
      <c r="V722" s="1">
        <v>30.4</v>
      </c>
      <c r="W722" s="1">
        <v>43.022300000000001</v>
      </c>
      <c r="X722" s="1">
        <v>28.449000000000005</v>
      </c>
      <c r="Y722" s="1">
        <v>47.342375153000006</v>
      </c>
      <c r="Z722" s="1">
        <v>30.3</v>
      </c>
      <c r="AA722" s="1">
        <v>39.349000000000004</v>
      </c>
      <c r="AB722" s="1">
        <v>40.745889500000011</v>
      </c>
      <c r="AC722" s="1">
        <v>42.664671000000006</v>
      </c>
      <c r="AD722" s="1">
        <v>29.4</v>
      </c>
      <c r="AE722" s="1">
        <v>140.04716236800002</v>
      </c>
      <c r="AF722" s="1">
        <v>100.9545</v>
      </c>
      <c r="AG722" s="1">
        <v>157.09761973760001</v>
      </c>
      <c r="AH722" s="1">
        <v>37.555841000000015</v>
      </c>
      <c r="AI722" s="1">
        <v>56.88285379600002</v>
      </c>
      <c r="AJ722" s="1">
        <v>41.2</v>
      </c>
      <c r="AK722" s="1">
        <v>56.445</v>
      </c>
      <c r="AL722" s="1">
        <v>23.544000000000004</v>
      </c>
      <c r="AM722" s="1">
        <v>31.059549999999998</v>
      </c>
      <c r="AN722" s="1">
        <v>24.634000000000004</v>
      </c>
      <c r="AO722" s="1">
        <v>40.656999999999996</v>
      </c>
      <c r="AP722" s="1">
        <v>26.487000000000002</v>
      </c>
      <c r="AQ722" s="1">
        <v>26.682777516000005</v>
      </c>
      <c r="AR722" s="1">
        <v>80.918999999999997</v>
      </c>
    </row>
    <row r="723" spans="1:44" x14ac:dyDescent="0.45">
      <c r="A723" s="1">
        <v>36.049999999999997</v>
      </c>
      <c r="B723" s="1">
        <v>9</v>
      </c>
      <c r="C723" s="1">
        <v>116.3408</v>
      </c>
      <c r="D723" s="1">
        <v>64.742599999999996</v>
      </c>
      <c r="E723" s="1">
        <v>21.6</v>
      </c>
      <c r="F723" s="1">
        <v>367.32080000000002</v>
      </c>
      <c r="G723" s="1">
        <v>22.72466</v>
      </c>
      <c r="H723" s="1">
        <v>28.494999999999997</v>
      </c>
      <c r="I723" s="1">
        <v>37.605000000000004</v>
      </c>
      <c r="J723" s="1">
        <v>89.747550000000004</v>
      </c>
      <c r="K723" s="1">
        <v>529.78816400000005</v>
      </c>
      <c r="L723" s="1">
        <v>20.8</v>
      </c>
      <c r="M723" s="1">
        <v>299.31465400000008</v>
      </c>
      <c r="N723" s="1">
        <v>28.752020000000002</v>
      </c>
      <c r="O723" s="1">
        <v>43.433371700000002</v>
      </c>
      <c r="P723" s="1">
        <v>172.94942800000001</v>
      </c>
      <c r="Q723" s="1">
        <v>34.299999999999997</v>
      </c>
      <c r="R723" s="1">
        <v>39.355812500000006</v>
      </c>
      <c r="S723" s="1">
        <v>44.078510000000009</v>
      </c>
      <c r="T723" s="1">
        <v>55.760357113700003</v>
      </c>
      <c r="U723" s="1">
        <v>28.8</v>
      </c>
      <c r="V723" s="1">
        <v>22.6</v>
      </c>
      <c r="W723" s="1">
        <v>34.956300000000006</v>
      </c>
      <c r="X723" s="1">
        <v>24.198</v>
      </c>
      <c r="Y723" s="1">
        <v>44.642239688000011</v>
      </c>
      <c r="Z723" s="1">
        <v>37.299999999999997</v>
      </c>
      <c r="AA723" s="1">
        <v>34.880000000000003</v>
      </c>
      <c r="AB723" s="1">
        <v>36.118240000000007</v>
      </c>
      <c r="AC723" s="1">
        <v>25.282768000000001</v>
      </c>
      <c r="AD723" s="1">
        <v>24.3</v>
      </c>
      <c r="AE723" s="1">
        <v>135.90312816640002</v>
      </c>
      <c r="AF723" s="1">
        <v>111.5475</v>
      </c>
      <c r="AG723" s="1">
        <v>155.78823569919999</v>
      </c>
      <c r="AH723" s="1">
        <v>37.134477414270009</v>
      </c>
      <c r="AI723" s="1">
        <v>72.02433286400003</v>
      </c>
      <c r="AJ723" s="1">
        <v>37.200000000000003</v>
      </c>
      <c r="AK723" s="1">
        <v>66.462000000000003</v>
      </c>
      <c r="AL723" s="1">
        <v>39.676000000000002</v>
      </c>
      <c r="AM723" s="1">
        <v>44.925031250000004</v>
      </c>
      <c r="AN723" s="1">
        <v>45.126000000000005</v>
      </c>
      <c r="AO723" s="1">
        <v>21.8</v>
      </c>
      <c r="AP723" s="1">
        <v>27.577000000000002</v>
      </c>
      <c r="AQ723" s="1">
        <v>41.724539351000004</v>
      </c>
      <c r="AR723" s="1">
        <v>64.742599999999996</v>
      </c>
    </row>
    <row r="724" spans="1:44" x14ac:dyDescent="0.45">
      <c r="A724" s="1">
        <v>36.1</v>
      </c>
      <c r="B724" s="1">
        <v>9</v>
      </c>
      <c r="C724" s="1">
        <v>158.66919999999999</v>
      </c>
      <c r="D724" s="1">
        <v>47.641199999999998</v>
      </c>
      <c r="E724" s="1">
        <v>36.4</v>
      </c>
      <c r="F724" s="1">
        <v>337.71940000000001</v>
      </c>
      <c r="G724" s="1">
        <v>15.836000000000002</v>
      </c>
      <c r="H724" s="1">
        <v>41.215625000000003</v>
      </c>
      <c r="I724" s="1">
        <v>38.695</v>
      </c>
      <c r="J724" s="1">
        <v>91.011600000000001</v>
      </c>
      <c r="K724" s="1">
        <v>460.55862400000007</v>
      </c>
      <c r="L724" s="1">
        <v>35.4</v>
      </c>
      <c r="M724" s="1">
        <v>345.72423800000001</v>
      </c>
      <c r="N724" s="1">
        <v>42.771600000000007</v>
      </c>
      <c r="O724" s="1">
        <v>40.956183200000005</v>
      </c>
      <c r="P724" s="1">
        <v>183.05787000000001</v>
      </c>
      <c r="Q724" s="1">
        <v>27.7</v>
      </c>
      <c r="R724" s="1">
        <v>39.652837500000004</v>
      </c>
      <c r="S724" s="1">
        <v>35.999430000000004</v>
      </c>
      <c r="T724" s="1">
        <v>52.562637051999999</v>
      </c>
      <c r="U724" s="1">
        <v>22</v>
      </c>
      <c r="V724" s="1">
        <v>41.4</v>
      </c>
      <c r="W724" s="1">
        <v>44.624600000000001</v>
      </c>
      <c r="X724" s="1">
        <v>29.212000000000003</v>
      </c>
      <c r="Y724" s="1">
        <v>43.382176471000008</v>
      </c>
      <c r="Z724" s="1">
        <v>20</v>
      </c>
      <c r="AA724" s="1">
        <v>40.548000000000009</v>
      </c>
      <c r="AB724" s="1">
        <v>41.987454000000014</v>
      </c>
      <c r="AC724" s="1">
        <v>29.458939500000007</v>
      </c>
      <c r="AD724" s="1">
        <v>25.3</v>
      </c>
      <c r="AE724" s="1">
        <v>109.59186476799999</v>
      </c>
      <c r="AF724" s="1">
        <v>141.43260000000001</v>
      </c>
      <c r="AG724" s="1">
        <v>140.04716236800002</v>
      </c>
      <c r="AH724" s="1">
        <v>62.002310637640029</v>
      </c>
      <c r="AI724" s="1">
        <v>83.380442165000019</v>
      </c>
      <c r="AJ724" s="1">
        <v>23.3</v>
      </c>
      <c r="AK724" s="1">
        <v>51.039000000000001</v>
      </c>
      <c r="AL724" s="1">
        <v>40.548000000000009</v>
      </c>
      <c r="AM724" s="1">
        <v>60.333203125000004</v>
      </c>
      <c r="AN724" s="1">
        <v>33.680999999999997</v>
      </c>
      <c r="AO724" s="1">
        <v>38.368000000000009</v>
      </c>
      <c r="AP724" s="1">
        <v>31.610000000000003</v>
      </c>
      <c r="AQ724" s="1">
        <v>42.065131978000018</v>
      </c>
      <c r="AR724" s="1">
        <v>47.641199999999998</v>
      </c>
    </row>
    <row r="725" spans="1:44" x14ac:dyDescent="0.45">
      <c r="A725" s="1">
        <v>36.15</v>
      </c>
      <c r="B725" s="1">
        <v>9</v>
      </c>
      <c r="C725" s="1">
        <v>167.94299999999998</v>
      </c>
      <c r="D725" s="1">
        <v>33.455399999999997</v>
      </c>
      <c r="E725" s="1">
        <v>37.200000000000003</v>
      </c>
      <c r="F725" s="1">
        <v>297.63380000000001</v>
      </c>
      <c r="G725" s="1">
        <v>17.657139999999998</v>
      </c>
      <c r="H725" s="1">
        <v>55.3515625</v>
      </c>
      <c r="I725" s="1">
        <v>39.24</v>
      </c>
      <c r="J725" s="1">
        <v>103.6521</v>
      </c>
      <c r="K725" s="1">
        <v>421.87245999999999</v>
      </c>
      <c r="L725" s="1">
        <v>23.1</v>
      </c>
      <c r="M725" s="1">
        <v>396.82910600000002</v>
      </c>
      <c r="N725" s="1">
        <v>67.246460000000013</v>
      </c>
      <c r="O725" s="1">
        <v>39.800161900000006</v>
      </c>
      <c r="P725" s="1">
        <v>202.26585</v>
      </c>
      <c r="Q725" s="1">
        <v>34.6</v>
      </c>
      <c r="R725" s="1">
        <v>99.176647500000016</v>
      </c>
      <c r="S725" s="1">
        <v>44.316130000000001</v>
      </c>
      <c r="T725" s="1">
        <v>47.342375153000006</v>
      </c>
      <c r="U725" s="1">
        <v>31.9</v>
      </c>
      <c r="V725" s="1">
        <v>30.9</v>
      </c>
      <c r="W725" s="1">
        <v>50.924800000000005</v>
      </c>
      <c r="X725" s="1">
        <v>21.909000000000002</v>
      </c>
      <c r="Y725" s="1">
        <v>41.402077130000009</v>
      </c>
      <c r="Z725" s="1">
        <v>35.200000000000003</v>
      </c>
      <c r="AA725" s="1">
        <v>28.994000000000003</v>
      </c>
      <c r="AB725" s="1">
        <v>30.023287000000003</v>
      </c>
      <c r="AC725" s="1">
        <v>29.458939500000007</v>
      </c>
      <c r="AD725" s="1">
        <v>29</v>
      </c>
      <c r="AE725" s="1">
        <v>97.058303219200013</v>
      </c>
      <c r="AF725" s="1">
        <v>165.06890000000001</v>
      </c>
      <c r="AG725" s="1">
        <v>135.90312816640002</v>
      </c>
      <c r="AH725" s="1">
        <v>78.506522821760043</v>
      </c>
      <c r="AI725" s="1">
        <v>100.70106653130003</v>
      </c>
      <c r="AJ725" s="1">
        <v>34.700000000000003</v>
      </c>
      <c r="AK725" s="1">
        <v>52.629000000000005</v>
      </c>
      <c r="AL725" s="1">
        <v>25.833000000000002</v>
      </c>
      <c r="AM725" s="1">
        <v>42.140421875000008</v>
      </c>
      <c r="AN725" s="1">
        <v>23.326000000000001</v>
      </c>
      <c r="AO725" s="1">
        <v>25.179000000000002</v>
      </c>
      <c r="AP725" s="1">
        <v>31.255346700000004</v>
      </c>
      <c r="AQ725" s="1">
        <v>41.500499334000004</v>
      </c>
      <c r="AR725" s="1">
        <v>33.455399999999997</v>
      </c>
    </row>
    <row r="726" spans="1:44" x14ac:dyDescent="0.45">
      <c r="A726" s="1">
        <v>36.200000000000003</v>
      </c>
      <c r="B726" s="1">
        <v>9</v>
      </c>
      <c r="C726" s="1">
        <v>185.565</v>
      </c>
      <c r="D726" s="1">
        <v>25.381999999999998</v>
      </c>
      <c r="E726" s="1">
        <v>23.7</v>
      </c>
      <c r="F726" s="1">
        <v>258.74080000000004</v>
      </c>
      <c r="G726" s="1">
        <v>29.13824</v>
      </c>
      <c r="H726" s="1">
        <v>38.660937500000003</v>
      </c>
      <c r="I726" s="1">
        <v>44.690000000000005</v>
      </c>
      <c r="J726" s="1">
        <v>57.13506000000001</v>
      </c>
      <c r="K726" s="1">
        <v>362.17980399999999</v>
      </c>
      <c r="L726" s="1">
        <v>33</v>
      </c>
      <c r="M726" s="1">
        <v>423.68147400000004</v>
      </c>
      <c r="N726" s="1">
        <v>92.826253000000008</v>
      </c>
      <c r="O726" s="1">
        <v>37.983557000000005</v>
      </c>
      <c r="P726" s="1">
        <v>256.45563600000003</v>
      </c>
      <c r="Q726" s="1">
        <v>26.4</v>
      </c>
      <c r="R726" s="1">
        <v>145.73531625000001</v>
      </c>
      <c r="S726" s="1">
        <v>23.762000000000004</v>
      </c>
      <c r="T726" s="1">
        <v>44.642239688000011</v>
      </c>
      <c r="U726" s="1">
        <v>22.7</v>
      </c>
      <c r="V726" s="1">
        <v>21.4</v>
      </c>
      <c r="W726" s="1">
        <v>38.934800000000003</v>
      </c>
      <c r="X726" s="1">
        <v>29.539000000000005</v>
      </c>
      <c r="Y726" s="1">
        <v>59.582989261000016</v>
      </c>
      <c r="Z726" s="1">
        <v>23.1</v>
      </c>
      <c r="AA726" s="1">
        <v>37.169000000000004</v>
      </c>
      <c r="AB726" s="1">
        <v>38.48849950000001</v>
      </c>
      <c r="AC726" s="1">
        <v>27.765897000000002</v>
      </c>
      <c r="AD726" s="1">
        <v>28.674630000000001</v>
      </c>
      <c r="AE726" s="1">
        <v>85.139131942400013</v>
      </c>
      <c r="AF726" s="1">
        <v>190.66330000000002</v>
      </c>
      <c r="AG726" s="1">
        <v>109.59186476799999</v>
      </c>
      <c r="AH726" s="1">
        <v>90.884681959850028</v>
      </c>
      <c r="AI726" s="1">
        <v>103.94420765600002</v>
      </c>
      <c r="AJ726" s="1">
        <v>21.4</v>
      </c>
      <c r="AK726" s="1">
        <v>59.306999999999995</v>
      </c>
      <c r="AL726" s="1">
        <v>40.330000000000005</v>
      </c>
      <c r="AM726" s="1">
        <v>66.830625000000012</v>
      </c>
      <c r="AN726" s="1">
        <v>36.841999999999999</v>
      </c>
      <c r="AO726" s="1">
        <v>44.145000000000003</v>
      </c>
      <c r="AP726" s="1">
        <v>52.186104400000012</v>
      </c>
      <c r="AQ726" s="1">
        <v>34.30143312300001</v>
      </c>
      <c r="AR726" s="1">
        <v>25.381999999999998</v>
      </c>
    </row>
    <row r="727" spans="1:44" x14ac:dyDescent="0.45">
      <c r="A727" s="1">
        <v>36.25</v>
      </c>
      <c r="B727" s="1">
        <v>9</v>
      </c>
      <c r="C727" s="1">
        <v>235.28040000000001</v>
      </c>
      <c r="D727" s="1">
        <v>21.238</v>
      </c>
      <c r="E727" s="1">
        <v>37</v>
      </c>
      <c r="F727" s="1">
        <v>237.00700000000001</v>
      </c>
      <c r="G727" s="1">
        <v>32.859700000000004</v>
      </c>
      <c r="H727" s="1">
        <v>61.312500000000007</v>
      </c>
      <c r="I727" s="1">
        <v>24.634000000000004</v>
      </c>
      <c r="J727" s="1">
        <v>76.854240000000004</v>
      </c>
      <c r="K727" s="1">
        <v>346.46454</v>
      </c>
      <c r="L727" s="1">
        <v>21.3</v>
      </c>
      <c r="M727" s="1">
        <v>456.76188400000001</v>
      </c>
      <c r="N727" s="1">
        <v>106.10921100000002</v>
      </c>
      <c r="O727" s="1">
        <v>54.663292900000009</v>
      </c>
      <c r="P727" s="1">
        <v>299.31465400000008</v>
      </c>
      <c r="Q727" s="1">
        <v>22.3</v>
      </c>
      <c r="R727" s="1">
        <v>162.54693125000003</v>
      </c>
      <c r="S727" s="1">
        <v>41.821120000000015</v>
      </c>
      <c r="T727" s="1">
        <v>43.382176471000008</v>
      </c>
      <c r="U727" s="1">
        <v>35.9</v>
      </c>
      <c r="V727" s="1">
        <v>33.799999999999997</v>
      </c>
      <c r="W727" s="1">
        <v>33.201400000000007</v>
      </c>
      <c r="X727" s="1">
        <v>27.795000000000002</v>
      </c>
      <c r="Y727" s="1">
        <v>36.901851354999998</v>
      </c>
      <c r="Z727" s="1">
        <v>40.5</v>
      </c>
      <c r="AA727" s="1">
        <v>22.672000000000004</v>
      </c>
      <c r="AB727" s="1">
        <v>23.476856000000002</v>
      </c>
      <c r="AC727" s="1">
        <v>27.878766500000001</v>
      </c>
      <c r="AD727" s="1">
        <v>47.877160000000011</v>
      </c>
      <c r="AE727" s="1">
        <v>74.218344857600002</v>
      </c>
      <c r="AF727" s="1">
        <v>218.84710000000001</v>
      </c>
      <c r="AG727" s="1">
        <v>97.058303219200013</v>
      </c>
      <c r="AH727" s="1">
        <v>109.76416251911704</v>
      </c>
      <c r="AI727" s="1">
        <v>124.30335856500004</v>
      </c>
      <c r="AJ727" s="1">
        <v>30.1</v>
      </c>
      <c r="AK727" s="1">
        <v>44.042999999999999</v>
      </c>
      <c r="AL727" s="1">
        <v>37.932000000000002</v>
      </c>
      <c r="AM727" s="1">
        <v>104.70131250000001</v>
      </c>
      <c r="AN727" s="1">
        <v>54.500000000000007</v>
      </c>
      <c r="AO727" s="1">
        <v>24.198</v>
      </c>
      <c r="AP727" s="1">
        <v>66.077369600000026</v>
      </c>
      <c r="AQ727" s="1">
        <v>35.713014733000009</v>
      </c>
      <c r="AR727" s="1">
        <v>21.238</v>
      </c>
    </row>
    <row r="728" spans="1:44" x14ac:dyDescent="0.45">
      <c r="A728" s="1">
        <v>36.299999999999997</v>
      </c>
      <c r="B728" s="1">
        <v>9</v>
      </c>
      <c r="C728" s="1">
        <v>274.60060000000004</v>
      </c>
      <c r="D728" s="1">
        <v>14.8</v>
      </c>
      <c r="E728" s="1">
        <v>34.799999999999997</v>
      </c>
      <c r="F728" s="1">
        <v>203.4718</v>
      </c>
      <c r="G728" s="1">
        <v>29.534139999999997</v>
      </c>
      <c r="H728" s="1">
        <v>96.056250000000006</v>
      </c>
      <c r="I728" s="1">
        <v>33.136000000000003</v>
      </c>
      <c r="J728" s="1">
        <v>110.073474</v>
      </c>
      <c r="K728" s="1">
        <v>277.20331600000003</v>
      </c>
      <c r="L728" s="1">
        <v>38</v>
      </c>
      <c r="M728" s="1">
        <v>427.69768800000003</v>
      </c>
      <c r="N728" s="1">
        <v>129.91873500000003</v>
      </c>
      <c r="O728" s="1">
        <v>33.854909499999998</v>
      </c>
      <c r="P728" s="1">
        <v>345.72423800000001</v>
      </c>
      <c r="Q728" s="1">
        <v>27.3</v>
      </c>
      <c r="R728" s="1">
        <v>186.27922875000007</v>
      </c>
      <c r="S728" s="1">
        <v>27.445110000000003</v>
      </c>
      <c r="T728" s="1">
        <v>41.402077130000009</v>
      </c>
      <c r="U728" s="1">
        <v>24.4</v>
      </c>
      <c r="V728" s="1">
        <v>50</v>
      </c>
      <c r="W728" s="1">
        <v>53.835100000000004</v>
      </c>
      <c r="X728" s="1">
        <v>52.9086</v>
      </c>
      <c r="Y728" s="1">
        <v>53.375429628125005</v>
      </c>
      <c r="Z728" s="1">
        <v>22.2</v>
      </c>
      <c r="AA728" s="1">
        <v>41.856000000000002</v>
      </c>
      <c r="AB728" s="1">
        <v>43.341887999999997</v>
      </c>
      <c r="AC728" s="1">
        <v>32.506416000000002</v>
      </c>
      <c r="AD728" s="1">
        <v>60.621440000000014</v>
      </c>
      <c r="AE728" s="1">
        <v>55.760357113700003</v>
      </c>
      <c r="AF728" s="1">
        <v>233.65590000000003</v>
      </c>
      <c r="AG728" s="1">
        <v>85.139131942400013</v>
      </c>
      <c r="AH728" s="1">
        <v>113.29918634504003</v>
      </c>
      <c r="AI728" s="1">
        <v>171.26240513400006</v>
      </c>
      <c r="AJ728" s="1">
        <v>28.9</v>
      </c>
      <c r="AK728" s="1">
        <v>54.855000000000004</v>
      </c>
      <c r="AL728" s="1">
        <v>26.378</v>
      </c>
      <c r="AM728" s="1">
        <v>123.91511718750002</v>
      </c>
      <c r="AN728" s="1">
        <v>36.106250000000003</v>
      </c>
      <c r="AO728" s="1">
        <v>45.126000000000005</v>
      </c>
      <c r="AP728" s="1">
        <v>76.495818500000013</v>
      </c>
      <c r="AQ728" s="1">
        <v>40.935866690000019</v>
      </c>
      <c r="AR728" s="1">
        <v>14.8</v>
      </c>
    </row>
    <row r="729" spans="1:44" x14ac:dyDescent="0.45">
      <c r="A729" s="1">
        <v>36.35</v>
      </c>
      <c r="B729" s="1">
        <v>9</v>
      </c>
      <c r="C729" s="1">
        <v>317.1782</v>
      </c>
      <c r="D729" s="1">
        <v>16.501999999999999</v>
      </c>
      <c r="E729" s="1">
        <v>24.2</v>
      </c>
      <c r="F729" s="1">
        <v>194.643</v>
      </c>
      <c r="G729" s="1">
        <v>20.90352</v>
      </c>
      <c r="H729" s="1">
        <v>113.68359375</v>
      </c>
      <c r="I729" s="1">
        <v>47.458600000000004</v>
      </c>
      <c r="J729" s="1">
        <v>165.23661600000003</v>
      </c>
      <c r="K729" s="1">
        <v>203.98159199999998</v>
      </c>
      <c r="L729" s="1">
        <v>22.1</v>
      </c>
      <c r="M729" s="1">
        <v>400.37967200000003</v>
      </c>
      <c r="N729" s="1">
        <v>136.03745000000001</v>
      </c>
      <c r="O729" s="1">
        <v>48.968284062500004</v>
      </c>
      <c r="P729" s="1">
        <v>396.82910600000002</v>
      </c>
      <c r="Q729" s="1">
        <v>35.200000000000003</v>
      </c>
      <c r="R729" s="1">
        <v>213.20454500000002</v>
      </c>
      <c r="S729" s="1">
        <v>48.118050000000004</v>
      </c>
      <c r="T729" s="1">
        <v>59.582989261000016</v>
      </c>
      <c r="U729" s="1">
        <v>38.9</v>
      </c>
      <c r="V729" s="1">
        <v>33.125</v>
      </c>
      <c r="W729" s="1">
        <v>39.763199999999998</v>
      </c>
      <c r="X729" s="1">
        <v>72.288799999999995</v>
      </c>
      <c r="Y729" s="1">
        <v>71.681878632812527</v>
      </c>
      <c r="Z729" s="1">
        <v>41.4</v>
      </c>
      <c r="AA729" s="1">
        <v>40.221000000000004</v>
      </c>
      <c r="AB729" s="1">
        <v>41.6488455</v>
      </c>
      <c r="AC729" s="1">
        <v>22.573900000000002</v>
      </c>
      <c r="AD729" s="1">
        <v>70.179650000000009</v>
      </c>
      <c r="AE729" s="1">
        <v>52.562637051999999</v>
      </c>
      <c r="AF729" s="1">
        <v>251.89940000000001</v>
      </c>
      <c r="AG729" s="1">
        <v>74.218344857600002</v>
      </c>
      <c r="AH729" s="1">
        <v>135.49066083585006</v>
      </c>
      <c r="AI729" s="1">
        <v>193.66770186300008</v>
      </c>
      <c r="AJ729" s="1">
        <v>32.799999999999997</v>
      </c>
      <c r="AK729" s="1">
        <v>56.445</v>
      </c>
      <c r="AL729" s="1">
        <v>39.24</v>
      </c>
      <c r="AM729" s="1">
        <v>165.48005312500001</v>
      </c>
      <c r="AN729" s="1">
        <v>36.378750000000004</v>
      </c>
      <c r="AO729" s="1">
        <v>35.316000000000003</v>
      </c>
      <c r="AP729" s="1">
        <v>92.38629957000002</v>
      </c>
      <c r="AQ729" s="1">
        <v>40.476580381554314</v>
      </c>
      <c r="AR729" s="1">
        <v>16.501999999999999</v>
      </c>
    </row>
    <row r="730" spans="1:44" x14ac:dyDescent="0.45">
      <c r="A730" s="1">
        <v>36.4</v>
      </c>
      <c r="B730" s="1">
        <v>9</v>
      </c>
      <c r="C730" s="1">
        <v>364.0634</v>
      </c>
      <c r="D730" s="1">
        <v>27.231999999999999</v>
      </c>
      <c r="E730" s="1">
        <v>36</v>
      </c>
      <c r="F730" s="1">
        <v>155.73220000000001</v>
      </c>
      <c r="G730" s="1">
        <v>24.229080000000003</v>
      </c>
      <c r="H730" s="1">
        <v>151.8165625</v>
      </c>
      <c r="I730" s="1">
        <v>71.242400000000004</v>
      </c>
      <c r="J730" s="1">
        <v>225.35483400000004</v>
      </c>
      <c r="K730" s="1">
        <v>143.24336399999999</v>
      </c>
      <c r="L730" s="1">
        <v>41.4</v>
      </c>
      <c r="M730" s="1">
        <v>368.11414600000006</v>
      </c>
      <c r="N730" s="1">
        <v>156.04505400000002</v>
      </c>
      <c r="O730" s="1">
        <v>65.763191406250016</v>
      </c>
      <c r="P730" s="1">
        <v>423.68147400000004</v>
      </c>
      <c r="Q730" s="1">
        <v>31.8</v>
      </c>
      <c r="R730" s="1">
        <v>234.35272500000005</v>
      </c>
      <c r="S730" s="1">
        <v>26.375820000000001</v>
      </c>
      <c r="T730" s="1">
        <v>36.901851354999998</v>
      </c>
      <c r="U730" s="1">
        <v>42</v>
      </c>
      <c r="V730" s="1">
        <v>33.375</v>
      </c>
      <c r="W730" s="1">
        <v>46.848199999999999</v>
      </c>
      <c r="X730" s="1">
        <v>97.4024</v>
      </c>
      <c r="Y730" s="1">
        <v>50.067035229687519</v>
      </c>
      <c r="Z730" s="1">
        <v>32.4</v>
      </c>
      <c r="AA730" s="1">
        <v>38.368000000000009</v>
      </c>
      <c r="AB730" s="1">
        <v>39.730063999999999</v>
      </c>
      <c r="AC730" s="1">
        <v>26.975810500000001</v>
      </c>
      <c r="AD730" s="1">
        <v>84.75807300000001</v>
      </c>
      <c r="AE730" s="1">
        <v>47.342375153000006</v>
      </c>
      <c r="AF730" s="1">
        <v>235.8708</v>
      </c>
      <c r="AG730" s="1">
        <v>55.760357113700003</v>
      </c>
      <c r="AH730" s="1">
        <v>186.67602159606008</v>
      </c>
      <c r="AI730" s="1">
        <v>204.92150387300009</v>
      </c>
      <c r="AJ730" s="1">
        <v>30.8</v>
      </c>
      <c r="AK730" s="1">
        <v>57.24</v>
      </c>
      <c r="AL730" s="1">
        <v>61.694000000000003</v>
      </c>
      <c r="AM730" s="1">
        <v>188.14677343750003</v>
      </c>
      <c r="AN730" s="1">
        <v>90.987750000000005</v>
      </c>
      <c r="AO730" s="1">
        <v>31.283000000000001</v>
      </c>
      <c r="AP730" s="1">
        <v>95.36165840000001</v>
      </c>
      <c r="AQ730" s="1">
        <v>67.582518595027636</v>
      </c>
      <c r="AR730" s="1">
        <v>27.231999999999999</v>
      </c>
    </row>
    <row r="731" spans="1:44" x14ac:dyDescent="0.45">
      <c r="A731" s="1">
        <v>36.450000000000003</v>
      </c>
      <c r="B731" s="1">
        <v>9</v>
      </c>
      <c r="C731" s="1">
        <v>388.6986</v>
      </c>
      <c r="D731" s="1">
        <v>30.71</v>
      </c>
      <c r="E731" s="1">
        <v>56.6</v>
      </c>
      <c r="F731" s="1">
        <v>114.59639999999999</v>
      </c>
      <c r="G731" s="1">
        <v>31.988719999999997</v>
      </c>
      <c r="H731" s="1">
        <v>172.61171875000002</v>
      </c>
      <c r="I731" s="1">
        <v>97.162600000000012</v>
      </c>
      <c r="J731" s="1">
        <v>238.52623500000001</v>
      </c>
      <c r="K731" s="1">
        <v>108.67612</v>
      </c>
      <c r="L731" s="1">
        <v>24.8</v>
      </c>
      <c r="M731" s="1">
        <v>324.42084200000005</v>
      </c>
      <c r="N731" s="1">
        <v>185.81884000000005</v>
      </c>
      <c r="O731" s="1">
        <v>45.933059843750016</v>
      </c>
      <c r="P731" s="1">
        <v>456.76188400000001</v>
      </c>
      <c r="Q731" s="1">
        <v>23.4</v>
      </c>
      <c r="R731" s="1">
        <v>278.23816875000006</v>
      </c>
      <c r="S731" s="1">
        <v>49.187340000000006</v>
      </c>
      <c r="T731" s="1">
        <v>53.375429628125005</v>
      </c>
      <c r="U731" s="1">
        <v>26</v>
      </c>
      <c r="V731" s="1">
        <v>83.474999999999994</v>
      </c>
      <c r="W731" s="1">
        <v>54.249300000000005</v>
      </c>
      <c r="X731" s="1">
        <v>104.01870000000001</v>
      </c>
      <c r="Y731" s="1">
        <v>79.401465562500022</v>
      </c>
      <c r="Z731" s="1">
        <v>28.7</v>
      </c>
      <c r="AA731" s="1">
        <v>31.283000000000001</v>
      </c>
      <c r="AB731" s="1">
        <v>32.393546499999999</v>
      </c>
      <c r="AC731" s="1">
        <v>25.057029000000004</v>
      </c>
      <c r="AD731" s="1">
        <v>87.487760000000009</v>
      </c>
      <c r="AE731" s="1">
        <v>44.642239688000011</v>
      </c>
      <c r="AF731" s="1">
        <v>220.80520000000001</v>
      </c>
      <c r="AG731" s="1">
        <v>52.562637051999999</v>
      </c>
      <c r="AH731" s="1">
        <v>211.09779503067008</v>
      </c>
      <c r="AI731" s="1">
        <v>216.4822277560001</v>
      </c>
      <c r="AJ731" s="1">
        <v>33</v>
      </c>
      <c r="AK731" s="1">
        <v>65.19</v>
      </c>
      <c r="AL731" s="1">
        <v>85.161699999999996</v>
      </c>
      <c r="AM731" s="1">
        <v>210.77636562500007</v>
      </c>
      <c r="AN731" s="1">
        <v>133.702125</v>
      </c>
      <c r="AO731" s="1">
        <v>28.013000000000002</v>
      </c>
      <c r="AP731" s="1">
        <v>114.03977850000003</v>
      </c>
      <c r="AQ731" s="1">
        <v>85.572109875718454</v>
      </c>
      <c r="AR731" s="1">
        <v>30.71</v>
      </c>
    </row>
    <row r="732" spans="1:44" x14ac:dyDescent="0.45">
      <c r="A732" s="1">
        <v>36.5</v>
      </c>
      <c r="B732" s="1">
        <v>9</v>
      </c>
      <c r="C732" s="1">
        <v>419.04759999999999</v>
      </c>
      <c r="D732" s="1">
        <v>27.601999999999997</v>
      </c>
      <c r="E732" s="1">
        <v>78.13</v>
      </c>
      <c r="F732" s="1">
        <v>80.473799999999997</v>
      </c>
      <c r="G732" s="1">
        <v>20.27008</v>
      </c>
      <c r="H732" s="1">
        <v>193.37281250000004</v>
      </c>
      <c r="I732" s="1">
        <v>102.8415</v>
      </c>
      <c r="J732" s="1">
        <v>263.55442500000004</v>
      </c>
      <c r="K732" s="1">
        <v>90.933080000000004</v>
      </c>
      <c r="L732" s="1">
        <v>32.9</v>
      </c>
      <c r="M732" s="1">
        <v>282.02747200000005</v>
      </c>
      <c r="N732" s="1">
        <v>211.93327800000003</v>
      </c>
      <c r="O732" s="1">
        <v>72.845381250000017</v>
      </c>
      <c r="P732" s="1">
        <v>427.69768800000003</v>
      </c>
      <c r="Q732" s="1">
        <v>21.9</v>
      </c>
      <c r="R732" s="1">
        <v>310.83666250000005</v>
      </c>
      <c r="S732" s="1">
        <v>38.494440000000004</v>
      </c>
      <c r="T732" s="1">
        <v>71.681878632812527</v>
      </c>
      <c r="U732" s="1">
        <v>38.4</v>
      </c>
      <c r="V732" s="1">
        <v>122.66249999999999</v>
      </c>
      <c r="W732" s="1">
        <v>53.148400000000002</v>
      </c>
      <c r="X732" s="1">
        <v>146.33250000000001</v>
      </c>
      <c r="Y732" s="1">
        <v>124.39562938125005</v>
      </c>
      <c r="Z732" s="1">
        <v>25.7</v>
      </c>
      <c r="AA732" s="1">
        <v>38.804000000000002</v>
      </c>
      <c r="AB732" s="1">
        <v>40.181542000000007</v>
      </c>
      <c r="AC732" s="1">
        <v>32.280677000000004</v>
      </c>
      <c r="AD732" s="1">
        <v>104.62365000000001</v>
      </c>
      <c r="AE732" s="1">
        <v>43.382176471000008</v>
      </c>
      <c r="AF732" s="1">
        <v>203.0111</v>
      </c>
      <c r="AG732" s="1">
        <v>47.342375153000006</v>
      </c>
      <c r="AH732" s="1">
        <v>223.36443922157011</v>
      </c>
      <c r="AI732" s="1">
        <v>241.03597759600007</v>
      </c>
      <c r="AJ732" s="1">
        <v>27.8</v>
      </c>
      <c r="AK732" s="1">
        <v>35.934000000000005</v>
      </c>
      <c r="AL732" s="1">
        <v>97.34790000000001</v>
      </c>
      <c r="AM732" s="1">
        <v>244.11742187500005</v>
      </c>
      <c r="AN732" s="1">
        <v>149.12562500000001</v>
      </c>
      <c r="AO732" s="1">
        <v>43.6</v>
      </c>
      <c r="AP732" s="1">
        <v>157.12147260000003</v>
      </c>
      <c r="AQ732" s="1">
        <v>99.064303336236534</v>
      </c>
      <c r="AR732" s="1">
        <v>27.601999999999997</v>
      </c>
    </row>
    <row r="733" spans="1:44" x14ac:dyDescent="0.45">
      <c r="A733" s="1">
        <v>36.549999999999997</v>
      </c>
      <c r="B733" s="1">
        <v>9</v>
      </c>
      <c r="C733" s="1">
        <v>392.38319999999999</v>
      </c>
      <c r="D733" s="1">
        <v>19.535999999999998</v>
      </c>
      <c r="E733" s="1">
        <v>89.31</v>
      </c>
      <c r="F733" s="1">
        <v>61.053999999999995</v>
      </c>
      <c r="G733" s="1">
        <v>18.528120000000001</v>
      </c>
      <c r="H733" s="1">
        <v>223.96093750000003</v>
      </c>
      <c r="I733" s="1">
        <v>113.63250000000001</v>
      </c>
      <c r="J733" s="1">
        <v>334.16425800000007</v>
      </c>
      <c r="K733" s="1">
        <v>63.368000000000002</v>
      </c>
      <c r="L733" s="1">
        <v>29.9</v>
      </c>
      <c r="M733" s="1">
        <v>258.33763000000005</v>
      </c>
      <c r="N733" s="1">
        <v>224.99049700000003</v>
      </c>
      <c r="O733" s="1">
        <v>114.12443062500003</v>
      </c>
      <c r="P733" s="1">
        <v>400.37967200000003</v>
      </c>
      <c r="Q733" s="1">
        <v>22.9</v>
      </c>
      <c r="R733" s="1">
        <v>322.79191875000004</v>
      </c>
      <c r="S733" s="1">
        <v>34.098470000000006</v>
      </c>
      <c r="T733" s="1">
        <v>50.067035229687519</v>
      </c>
      <c r="U733" s="1">
        <v>37.1</v>
      </c>
      <c r="V733" s="1">
        <v>136.8125</v>
      </c>
      <c r="W733" s="1">
        <v>42.880600000000008</v>
      </c>
      <c r="X733" s="1">
        <v>206.58770000000001</v>
      </c>
      <c r="Y733" s="1">
        <v>147.22355073046879</v>
      </c>
      <c r="Z733" s="1">
        <v>40</v>
      </c>
      <c r="AA733" s="1">
        <v>22.127000000000002</v>
      </c>
      <c r="AB733" s="1">
        <v>22.912508500000005</v>
      </c>
      <c r="AC733" s="1">
        <v>41.535975999999998</v>
      </c>
      <c r="AD733" s="1">
        <v>144.14814000000001</v>
      </c>
      <c r="AE733" s="1">
        <v>41.402077130000009</v>
      </c>
      <c r="AF733" s="1">
        <v>178.91470000000001</v>
      </c>
      <c r="AG733" s="1">
        <v>44.642239688000011</v>
      </c>
      <c r="AH733" s="1">
        <v>235.96562825404013</v>
      </c>
      <c r="AI733" s="1">
        <v>281.6014659920001</v>
      </c>
      <c r="AJ733" s="1">
        <v>23.2</v>
      </c>
      <c r="AK733" s="1">
        <v>48.335999999999999</v>
      </c>
      <c r="AL733" s="1">
        <v>119.1915</v>
      </c>
      <c r="AM733" s="1">
        <v>307.1609781250001</v>
      </c>
      <c r="AN733" s="1">
        <v>170.89837500000004</v>
      </c>
      <c r="AO733" s="1">
        <v>28.885000000000002</v>
      </c>
      <c r="AP733" s="1">
        <v>177.67679070000005</v>
      </c>
      <c r="AQ733" s="1">
        <v>119.64293714583758</v>
      </c>
      <c r="AR733" s="1">
        <v>19.535999999999998</v>
      </c>
    </row>
    <row r="734" spans="1:44" x14ac:dyDescent="0.45">
      <c r="A734" s="1">
        <v>36.6</v>
      </c>
      <c r="B734" s="1">
        <v>9</v>
      </c>
      <c r="C734" s="1">
        <v>367.32080000000002</v>
      </c>
      <c r="D734" s="1">
        <v>22.644000000000002</v>
      </c>
      <c r="E734" s="1">
        <v>109.35</v>
      </c>
      <c r="F734" s="1">
        <v>51.085999999999999</v>
      </c>
      <c r="G734" s="1">
        <v>32.463799999999999</v>
      </c>
      <c r="H734" s="1">
        <v>281.79906250000005</v>
      </c>
      <c r="I734" s="1">
        <v>144.07620000000003</v>
      </c>
      <c r="J734" s="1">
        <v>390.00998700000008</v>
      </c>
      <c r="K734" s="1">
        <v>70.655320000000003</v>
      </c>
      <c r="L734" s="1">
        <v>33.200000000000003</v>
      </c>
      <c r="M734" s="1">
        <v>221.78426200000001</v>
      </c>
      <c r="N734" s="1">
        <v>243.01397400000002</v>
      </c>
      <c r="O734" s="1">
        <v>135.06747773437502</v>
      </c>
      <c r="P734" s="1">
        <v>368.11414600000006</v>
      </c>
      <c r="Q734" s="1">
        <v>34</v>
      </c>
      <c r="R734" s="1">
        <v>340.77678250000002</v>
      </c>
      <c r="S734" s="1">
        <v>30.534170000000003</v>
      </c>
      <c r="T734" s="1">
        <v>79.401465562500022</v>
      </c>
      <c r="U734" s="1">
        <v>39.700000000000003</v>
      </c>
      <c r="V734" s="1">
        <v>156.78750000000002</v>
      </c>
      <c r="W734" s="1">
        <v>33.4739</v>
      </c>
      <c r="X734" s="1">
        <v>230.49140000000003</v>
      </c>
      <c r="Y734" s="1">
        <v>196.60685111781254</v>
      </c>
      <c r="Z734" s="1">
        <v>26.5</v>
      </c>
      <c r="AA734" s="1">
        <v>34.008000000000003</v>
      </c>
      <c r="AB734" s="1">
        <v>35.215284000000004</v>
      </c>
      <c r="AC734" s="1">
        <v>39.052847</v>
      </c>
      <c r="AD734" s="1">
        <v>163.00623000000004</v>
      </c>
      <c r="AE734" s="1">
        <v>59.582989261000016</v>
      </c>
      <c r="AF734" s="1">
        <v>155.53520000000003</v>
      </c>
      <c r="AG734" s="1">
        <v>43.382176471000008</v>
      </c>
      <c r="AH734" s="1">
        <v>262.72921557964008</v>
      </c>
      <c r="AI734" s="1">
        <v>317.1577822160001</v>
      </c>
      <c r="AJ734" s="1">
        <v>21.1</v>
      </c>
      <c r="AK734" s="1">
        <v>69.2286</v>
      </c>
      <c r="AL734" s="1">
        <v>124.80500000000001</v>
      </c>
      <c r="AM734" s="1">
        <v>347.79771093750003</v>
      </c>
      <c r="AN734" s="1">
        <v>195.60050000000001</v>
      </c>
      <c r="AO734" s="1">
        <v>29.103000000000002</v>
      </c>
      <c r="AP734" s="1">
        <v>188.00137970000006</v>
      </c>
      <c r="AQ734" s="1">
        <v>123.49611311609364</v>
      </c>
      <c r="AR734" s="1">
        <v>22.644000000000002</v>
      </c>
    </row>
    <row r="735" spans="1:44" x14ac:dyDescent="0.45">
      <c r="A735" s="1">
        <v>36.65</v>
      </c>
      <c r="B735" s="1">
        <v>9</v>
      </c>
      <c r="C735" s="1">
        <v>337.71940000000001</v>
      </c>
      <c r="D735" s="1">
        <v>29.895999999999997</v>
      </c>
      <c r="E735" s="1">
        <v>114.5</v>
      </c>
      <c r="F735" s="1">
        <v>35.6</v>
      </c>
      <c r="G735" s="1">
        <v>17.18206</v>
      </c>
      <c r="H735" s="1">
        <v>319.08046875000002</v>
      </c>
      <c r="I735" s="1">
        <v>168.15430000000003</v>
      </c>
      <c r="J735" s="1">
        <v>450.48213900000007</v>
      </c>
      <c r="K735" s="1">
        <v>116.59711999999999</v>
      </c>
      <c r="L735" s="1">
        <v>32.299999999999997</v>
      </c>
      <c r="M735" s="1">
        <v>212.16087000000002</v>
      </c>
      <c r="N735" s="1">
        <v>251.25938800000003</v>
      </c>
      <c r="O735" s="1">
        <v>180.37325790625002</v>
      </c>
      <c r="P735" s="1">
        <v>324.42084200000005</v>
      </c>
      <c r="Q735" s="1">
        <v>25.7</v>
      </c>
      <c r="R735" s="1">
        <v>380.78605000000005</v>
      </c>
      <c r="S735" s="1">
        <v>47.524000000000008</v>
      </c>
      <c r="T735" s="1">
        <v>124.39562938125005</v>
      </c>
      <c r="U735" s="1">
        <v>27.2</v>
      </c>
      <c r="V735" s="1">
        <v>179.45</v>
      </c>
      <c r="W735" s="1">
        <v>47.589399999999998</v>
      </c>
      <c r="X735" s="1">
        <v>315.19530000000003</v>
      </c>
      <c r="Y735" s="1">
        <v>223.5371815210938</v>
      </c>
      <c r="Z735" s="1">
        <v>26.7</v>
      </c>
      <c r="AA735" s="1">
        <v>22.89</v>
      </c>
      <c r="AB735" s="1">
        <v>23.702595000000002</v>
      </c>
      <c r="AC735" s="1">
        <v>41.874584500000005</v>
      </c>
      <c r="AD735" s="1">
        <v>172.47833000000003</v>
      </c>
      <c r="AE735" s="1">
        <v>36.901851354999998</v>
      </c>
      <c r="AF735" s="1">
        <v>142.47050000000002</v>
      </c>
      <c r="AG735" s="1">
        <v>41.402077130000009</v>
      </c>
      <c r="AH735" s="1">
        <v>306.94559793128013</v>
      </c>
      <c r="AI735" s="1">
        <v>330.03555059200005</v>
      </c>
      <c r="AJ735" s="1">
        <v>36.700000000000003</v>
      </c>
      <c r="AK735" s="1">
        <v>103.92240000000001</v>
      </c>
      <c r="AL735" s="1">
        <v>143.16060000000002</v>
      </c>
      <c r="AM735" s="1">
        <v>371.63396718750005</v>
      </c>
      <c r="AN735" s="1">
        <v>215.00250000000003</v>
      </c>
      <c r="AO735" s="1">
        <v>72.790200000000013</v>
      </c>
      <c r="AP735" s="1">
        <v>198.60754840000007</v>
      </c>
      <c r="AQ735" s="1">
        <v>147.68482031107658</v>
      </c>
      <c r="AR735" s="1">
        <v>29.895999999999997</v>
      </c>
    </row>
    <row r="736" spans="1:44" x14ac:dyDescent="0.45">
      <c r="A736" s="1">
        <v>36.700000000000003</v>
      </c>
      <c r="B736" s="1">
        <v>8</v>
      </c>
      <c r="C736" s="1">
        <v>297.63380000000001</v>
      </c>
      <c r="D736" s="1">
        <v>18.943999999999999</v>
      </c>
      <c r="E736" s="1">
        <v>131.34</v>
      </c>
      <c r="F736" s="1">
        <v>39.694000000000003</v>
      </c>
      <c r="G736" s="1">
        <v>24.229080000000003</v>
      </c>
      <c r="H736" s="1">
        <v>340.94859375000004</v>
      </c>
      <c r="I736" s="1">
        <v>194.22710000000001</v>
      </c>
      <c r="J736" s="1">
        <v>517.07229300000006</v>
      </c>
      <c r="K736" s="1">
        <v>131.48860000000002</v>
      </c>
      <c r="L736" s="1">
        <v>20.7</v>
      </c>
      <c r="M736" s="1">
        <v>169.74809800000003</v>
      </c>
      <c r="N736" s="1">
        <v>288.95780100000002</v>
      </c>
      <c r="O736" s="1">
        <v>205.07998304687504</v>
      </c>
      <c r="P736" s="1">
        <v>282.02747200000005</v>
      </c>
      <c r="Q736" s="1">
        <v>29</v>
      </c>
      <c r="R736" s="1">
        <v>429.48329875000007</v>
      </c>
      <c r="S736" s="1">
        <v>31.484650000000006</v>
      </c>
      <c r="T736" s="1">
        <v>147.22355073046879</v>
      </c>
      <c r="U736" s="1">
        <v>21.1</v>
      </c>
      <c r="V736" s="1">
        <v>197.25</v>
      </c>
      <c r="W736" s="1">
        <v>44.690000000000005</v>
      </c>
      <c r="X736" s="1">
        <v>330.77140000000003</v>
      </c>
      <c r="Y736" s="1">
        <v>250.42339999906264</v>
      </c>
      <c r="Z736" s="1">
        <v>66.78</v>
      </c>
      <c r="AA736" s="1">
        <v>29.648</v>
      </c>
      <c r="AB736" s="1">
        <v>38.456420799999997</v>
      </c>
      <c r="AC736" s="1">
        <v>52.594810800000012</v>
      </c>
      <c r="AD736" s="1">
        <v>182.20876000000004</v>
      </c>
      <c r="AE736" s="1">
        <v>53.375429628125005</v>
      </c>
      <c r="AF736" s="1">
        <v>122.31170000000002</v>
      </c>
      <c r="AG736" s="1">
        <v>59.582989261000016</v>
      </c>
      <c r="AH736" s="1">
        <v>345.70198261544016</v>
      </c>
      <c r="AI736" s="1">
        <v>345.8763453200001</v>
      </c>
      <c r="AJ736" s="1">
        <v>33.9</v>
      </c>
      <c r="AK736" s="1">
        <v>141.73260000000002</v>
      </c>
      <c r="AL736" s="1">
        <v>170.47600000000003</v>
      </c>
      <c r="AM736" s="1">
        <v>392.53710156250008</v>
      </c>
      <c r="AN736" s="1">
        <v>255.26437500000003</v>
      </c>
      <c r="AO736" s="1">
        <v>106.96170000000001</v>
      </c>
      <c r="AP736" s="1">
        <v>221.13392440000004</v>
      </c>
      <c r="AQ736" s="1">
        <v>203.4768635397055</v>
      </c>
      <c r="AR736" s="1">
        <v>18.943999999999999</v>
      </c>
    </row>
    <row r="737" spans="1:44" x14ac:dyDescent="0.45">
      <c r="A737" s="1">
        <v>36.75</v>
      </c>
      <c r="B737" s="1">
        <v>8</v>
      </c>
      <c r="C737" s="1">
        <v>258.74080000000004</v>
      </c>
      <c r="D737" s="1">
        <v>17.315999999999999</v>
      </c>
      <c r="E737" s="1">
        <v>156.4</v>
      </c>
      <c r="F737" s="1">
        <v>65.503999999999991</v>
      </c>
      <c r="G737" s="1">
        <v>25.812680000000004</v>
      </c>
      <c r="H737" s="1">
        <v>360.12578125000005</v>
      </c>
      <c r="I737" s="1">
        <v>222.93770000000001</v>
      </c>
      <c r="J737" s="1">
        <v>552.06119699999999</v>
      </c>
      <c r="K737" s="1">
        <v>118.18131999999999</v>
      </c>
      <c r="L737" s="1">
        <v>37.799999999999997</v>
      </c>
      <c r="M737" s="1">
        <v>124.910076</v>
      </c>
      <c r="N737" s="1">
        <v>307.04068300000006</v>
      </c>
      <c r="O737" s="1">
        <v>229.7462385312501</v>
      </c>
      <c r="P737" s="1">
        <v>258.33763000000005</v>
      </c>
      <c r="Q737" s="1">
        <v>40</v>
      </c>
      <c r="R737" s="1">
        <v>453.43836500000003</v>
      </c>
      <c r="S737" s="1">
        <v>31.722270000000005</v>
      </c>
      <c r="T737" s="1">
        <v>196.60685111781254</v>
      </c>
      <c r="U737" s="1">
        <v>28.2</v>
      </c>
      <c r="V737" s="1">
        <v>234.1875</v>
      </c>
      <c r="W737" s="1">
        <v>97.34790000000001</v>
      </c>
      <c r="X737" s="1">
        <v>434.31050000000005</v>
      </c>
      <c r="Y737" s="1">
        <v>290.03590892968759</v>
      </c>
      <c r="Z737" s="1">
        <v>98.13</v>
      </c>
      <c r="AA737" s="1">
        <v>43.6</v>
      </c>
      <c r="AB737" s="1">
        <v>56.553560000000004</v>
      </c>
      <c r="AC737" s="1">
        <v>49.201597199999995</v>
      </c>
      <c r="AD737" s="1">
        <v>202.87516000000002</v>
      </c>
      <c r="AE737" s="1">
        <v>71.681878632812527</v>
      </c>
      <c r="AF737" s="1">
        <v>117.00450000000001</v>
      </c>
      <c r="AG737" s="1">
        <v>36.901851354999998</v>
      </c>
      <c r="AH737" s="1">
        <v>359.73875014528011</v>
      </c>
      <c r="AI737" s="1">
        <v>363.88242853600013</v>
      </c>
      <c r="AJ737" s="1">
        <v>25.8</v>
      </c>
      <c r="AK737" s="1">
        <v>150.01650000000001</v>
      </c>
      <c r="AL737" s="1">
        <v>194.4342</v>
      </c>
      <c r="AM737" s="1">
        <v>437.05372343750008</v>
      </c>
      <c r="AN737" s="1">
        <v>285.17125000000004</v>
      </c>
      <c r="AO737" s="1">
        <v>119.30050000000001</v>
      </c>
      <c r="AP737" s="1">
        <v>258.34996880000006</v>
      </c>
      <c r="AQ737" s="1">
        <v>230.0965965834304</v>
      </c>
      <c r="AR737" s="1">
        <v>17.315999999999999</v>
      </c>
    </row>
    <row r="738" spans="1:44" x14ac:dyDescent="0.45">
      <c r="A738" s="1">
        <v>36.799999999999997</v>
      </c>
      <c r="B738" s="1">
        <v>8</v>
      </c>
      <c r="C738" s="1">
        <v>237.00700000000001</v>
      </c>
      <c r="D738" s="1">
        <v>30.34</v>
      </c>
      <c r="E738" s="1">
        <v>178.38</v>
      </c>
      <c r="F738" s="1">
        <v>73.87</v>
      </c>
      <c r="G738" s="1">
        <v>23.991540000000001</v>
      </c>
      <c r="H738" s="1">
        <v>400.96671875000004</v>
      </c>
      <c r="I738" s="1">
        <v>238.02330000000003</v>
      </c>
      <c r="J738" s="1">
        <v>595.165302</v>
      </c>
      <c r="K738" s="1">
        <v>83.645759999999996</v>
      </c>
      <c r="L738" s="1">
        <v>31.9</v>
      </c>
      <c r="M738" s="1">
        <v>87.716442000000001</v>
      </c>
      <c r="N738" s="1">
        <v>317.44843900000001</v>
      </c>
      <c r="O738" s="1">
        <v>266.08798984375005</v>
      </c>
      <c r="P738" s="1">
        <v>221.78426200000001</v>
      </c>
      <c r="Q738" s="1">
        <v>22.1</v>
      </c>
      <c r="R738" s="1">
        <v>502.19501875000009</v>
      </c>
      <c r="S738" s="1">
        <v>79.341318000000015</v>
      </c>
      <c r="T738" s="1">
        <v>223.5371815210938</v>
      </c>
      <c r="U738" s="1">
        <v>41.3</v>
      </c>
      <c r="V738" s="1">
        <v>261.625</v>
      </c>
      <c r="W738" s="1">
        <v>112.73870000000002</v>
      </c>
      <c r="X738" s="1">
        <v>448.10990000000004</v>
      </c>
      <c r="Y738" s="1">
        <v>364.93795811031265</v>
      </c>
      <c r="Z738" s="1">
        <v>109.45</v>
      </c>
      <c r="AA738" s="1">
        <v>42.946000000000005</v>
      </c>
      <c r="AB738" s="1">
        <v>55.705256599999998</v>
      </c>
      <c r="AC738" s="1">
        <v>50.756820100000006</v>
      </c>
      <c r="AD738" s="1">
        <v>237.01832000000002</v>
      </c>
      <c r="AE738" s="1">
        <v>50.067035229687519</v>
      </c>
      <c r="AF738" s="1">
        <v>93.6143</v>
      </c>
      <c r="AG738" s="1">
        <v>53.375429628125005</v>
      </c>
      <c r="AH738" s="1">
        <v>377.00521639880014</v>
      </c>
      <c r="AI738" s="1">
        <v>376.19038415200009</v>
      </c>
      <c r="AJ738" s="1">
        <v>27.1</v>
      </c>
      <c r="AK738" s="1">
        <v>165.75750000000002</v>
      </c>
      <c r="AL738" s="1">
        <v>206.41330000000002</v>
      </c>
      <c r="AM738" s="1">
        <v>455.28363281250012</v>
      </c>
      <c r="AN738" s="1">
        <v>296.13937500000003</v>
      </c>
      <c r="AO738" s="1">
        <v>136.71870000000001</v>
      </c>
      <c r="AP738" s="1">
        <v>290.97044240000008</v>
      </c>
      <c r="AQ738" s="1">
        <v>243.46723875151145</v>
      </c>
      <c r="AR738" s="1">
        <v>30.34</v>
      </c>
    </row>
    <row r="739" spans="1:44" x14ac:dyDescent="0.45">
      <c r="A739" s="1">
        <v>36.85</v>
      </c>
      <c r="B739" s="1">
        <v>8</v>
      </c>
      <c r="C739" s="1">
        <v>203.4718</v>
      </c>
      <c r="D739" s="1">
        <v>16.058</v>
      </c>
      <c r="E739" s="1">
        <v>189.37</v>
      </c>
      <c r="F739" s="1">
        <v>66.393999999999991</v>
      </c>
      <c r="G739" s="1">
        <v>20.032540000000001</v>
      </c>
      <c r="H739" s="1">
        <v>417.69140625000006</v>
      </c>
      <c r="I739" s="1">
        <v>256.6078</v>
      </c>
      <c r="J739" s="1">
        <v>557.29436399999997</v>
      </c>
      <c r="K739" s="1">
        <v>96.953040000000001</v>
      </c>
      <c r="L739" s="1">
        <v>23.8</v>
      </c>
      <c r="M739" s="1">
        <v>66.548860000000005</v>
      </c>
      <c r="N739" s="1">
        <v>343.58663900000005</v>
      </c>
      <c r="O739" s="1">
        <v>334.80546615625013</v>
      </c>
      <c r="P739" s="1">
        <v>212.16087000000002</v>
      </c>
      <c r="Q739" s="1">
        <v>23.8</v>
      </c>
      <c r="R739" s="1">
        <v>485.85864375000011</v>
      </c>
      <c r="S739" s="1">
        <v>116.58825300000002</v>
      </c>
      <c r="T739" s="1">
        <v>250.42339999906264</v>
      </c>
      <c r="U739" s="1">
        <v>20.8</v>
      </c>
      <c r="V739" s="1">
        <v>271.6875</v>
      </c>
      <c r="W739" s="1">
        <v>156.1207</v>
      </c>
      <c r="X739" s="1">
        <v>543.22329999999999</v>
      </c>
      <c r="Y739" s="1">
        <v>413.21846036484385</v>
      </c>
      <c r="Z739" s="1">
        <v>125.43</v>
      </c>
      <c r="AA739" s="1">
        <v>39.567</v>
      </c>
      <c r="AB739" s="1">
        <v>51.322355700000003</v>
      </c>
      <c r="AC739" s="1">
        <v>29.125083400000001</v>
      </c>
      <c r="AD739" s="1">
        <v>266.94536000000005</v>
      </c>
      <c r="AE739" s="1">
        <v>79.401465562500022</v>
      </c>
      <c r="AF739" s="1">
        <v>68.886600000000001</v>
      </c>
      <c r="AG739" s="1">
        <v>71.681878632812527</v>
      </c>
      <c r="AH739" s="1">
        <v>396.63184710424019</v>
      </c>
      <c r="AI739" s="1">
        <v>374.25302076800006</v>
      </c>
      <c r="AJ739" s="1">
        <v>25.9</v>
      </c>
      <c r="AK739" s="1">
        <v>210.16620000000003</v>
      </c>
      <c r="AL739" s="1">
        <v>222.9486</v>
      </c>
      <c r="AM739" s="1">
        <v>509.69490000000008</v>
      </c>
      <c r="AN739" s="1">
        <v>312.63925</v>
      </c>
      <c r="AO739" s="1">
        <v>156.4804</v>
      </c>
      <c r="AP739" s="1">
        <v>302.78490880000004</v>
      </c>
      <c r="AQ739" s="1">
        <v>257.20253479690376</v>
      </c>
      <c r="AR739" s="1">
        <v>16.058</v>
      </c>
    </row>
    <row r="740" spans="1:44" x14ac:dyDescent="0.45">
      <c r="A740" s="1">
        <v>36.9</v>
      </c>
      <c r="B740" s="1">
        <v>8</v>
      </c>
      <c r="C740" s="1">
        <v>194.643</v>
      </c>
      <c r="D740" s="1">
        <v>22.644000000000002</v>
      </c>
      <c r="E740" s="1">
        <v>204.54</v>
      </c>
      <c r="F740" s="1">
        <v>46.991999999999997</v>
      </c>
      <c r="G740" s="1">
        <v>24.308260000000001</v>
      </c>
      <c r="H740" s="1">
        <v>467.61</v>
      </c>
      <c r="I740" s="1">
        <v>240.27960000000002</v>
      </c>
      <c r="J740" s="1">
        <v>521.6987160000001</v>
      </c>
      <c r="K740" s="1">
        <v>128.00335999999999</v>
      </c>
      <c r="L740" s="1">
        <v>29.7</v>
      </c>
      <c r="M740" s="1">
        <v>55.68374</v>
      </c>
      <c r="N740" s="1">
        <v>358.28343600000005</v>
      </c>
      <c r="O740" s="1">
        <v>379.09950492187505</v>
      </c>
      <c r="P740" s="1">
        <v>169.74809800000003</v>
      </c>
      <c r="Q740" s="1">
        <v>34.6</v>
      </c>
      <c r="R740" s="1">
        <v>459.57193125000003</v>
      </c>
      <c r="S740" s="1">
        <v>130.03754500000002</v>
      </c>
      <c r="T740" s="1">
        <v>290.03590892968759</v>
      </c>
      <c r="U740" s="1">
        <v>35.5</v>
      </c>
      <c r="V740" s="1">
        <v>286.82499999999999</v>
      </c>
      <c r="W740" s="1">
        <v>194.35790000000003</v>
      </c>
      <c r="X740" s="1">
        <v>564.88160000000005</v>
      </c>
      <c r="Y740" s="1">
        <v>441.5383164154689</v>
      </c>
      <c r="Z740" s="1">
        <v>143.56</v>
      </c>
      <c r="AA740" s="1">
        <v>23.108000000000001</v>
      </c>
      <c r="AB740" s="1">
        <v>29.9733868</v>
      </c>
      <c r="AC740" s="1">
        <v>51.746507400000013</v>
      </c>
      <c r="AD740" s="1">
        <v>277.78432000000004</v>
      </c>
      <c r="AE740" s="1">
        <v>124.39562938125005</v>
      </c>
      <c r="AF740" s="1">
        <v>48.374700000000004</v>
      </c>
      <c r="AG740" s="1">
        <v>50.067035229687519</v>
      </c>
      <c r="AH740" s="1">
        <v>410.04751872568011</v>
      </c>
      <c r="AI740" s="1">
        <v>361.48921494400003</v>
      </c>
      <c r="AJ740" s="1">
        <v>21.7</v>
      </c>
      <c r="AK740" s="1">
        <v>245.28930000000003</v>
      </c>
      <c r="AL740" s="1">
        <v>230.51320000000001</v>
      </c>
      <c r="AM740" s="1">
        <v>524.50902187500003</v>
      </c>
      <c r="AN740" s="1">
        <v>349.34500000000003</v>
      </c>
      <c r="AO740" s="1">
        <v>172.00200000000004</v>
      </c>
      <c r="AP740" s="1">
        <v>317.31774800000005</v>
      </c>
      <c r="AQ740" s="1">
        <v>286.37484498180771</v>
      </c>
      <c r="AR740" s="1">
        <v>22.644000000000002</v>
      </c>
    </row>
    <row r="741" spans="1:44" x14ac:dyDescent="0.45">
      <c r="A741" s="1">
        <v>36.950000000000003</v>
      </c>
      <c r="B741" s="1">
        <v>8</v>
      </c>
      <c r="C741" s="1">
        <v>155.73220000000001</v>
      </c>
      <c r="D741" s="1">
        <v>24.124000000000002</v>
      </c>
      <c r="E741" s="1">
        <v>211.48</v>
      </c>
      <c r="F741" s="1">
        <v>54.468000000000004</v>
      </c>
      <c r="G741" s="1">
        <v>31.355280000000004</v>
      </c>
      <c r="H741" s="1">
        <v>481.20093750000001</v>
      </c>
      <c r="I741" s="1">
        <v>224.93240000000003</v>
      </c>
      <c r="J741" s="1">
        <v>479.65641300000004</v>
      </c>
      <c r="K741" s="1">
        <v>81.111040000000017</v>
      </c>
      <c r="L741" s="1">
        <v>27.5</v>
      </c>
      <c r="M741" s="1">
        <v>38.804000000000002</v>
      </c>
      <c r="N741" s="1">
        <v>379.30092500000006</v>
      </c>
      <c r="O741" s="1">
        <v>405.08102423437509</v>
      </c>
      <c r="P741" s="1">
        <v>124.910076</v>
      </c>
      <c r="Q741" s="1">
        <v>27.6</v>
      </c>
      <c r="R741" s="1">
        <v>442.8197212500001</v>
      </c>
      <c r="S741" s="1">
        <v>149.02338300000002</v>
      </c>
      <c r="T741" s="1">
        <v>364.93795811031265</v>
      </c>
      <c r="U741" s="1">
        <v>41</v>
      </c>
      <c r="V741" s="1">
        <v>320.5</v>
      </c>
      <c r="W741" s="1">
        <v>258.48259999999999</v>
      </c>
      <c r="X741" s="1">
        <v>600.0014000000001</v>
      </c>
      <c r="Y741" s="1">
        <v>466.37333036640638</v>
      </c>
      <c r="Z741" s="1">
        <v>157.80000000000001</v>
      </c>
      <c r="AA741" s="1">
        <v>32.373000000000005</v>
      </c>
      <c r="AB741" s="1">
        <v>41.991018300000007</v>
      </c>
      <c r="AC741" s="1">
        <v>29.9733868</v>
      </c>
      <c r="AD741" s="1">
        <v>291.11720000000003</v>
      </c>
      <c r="AE741" s="1">
        <v>147.22355073046879</v>
      </c>
      <c r="AF741" s="1">
        <v>36.701000000000001</v>
      </c>
      <c r="AG741" s="1">
        <v>79.401465562500022</v>
      </c>
      <c r="AH741" s="1">
        <v>407.93579263712007</v>
      </c>
      <c r="AI741" s="1">
        <v>352.25824823200008</v>
      </c>
      <c r="AJ741" s="1">
        <v>36.5</v>
      </c>
      <c r="AK741" s="1">
        <v>283.32210000000003</v>
      </c>
      <c r="AL741" s="1">
        <v>265.09890000000001</v>
      </c>
      <c r="AM741" s="1">
        <v>559.61366406250011</v>
      </c>
      <c r="AN741" s="1">
        <v>394.02137500000003</v>
      </c>
      <c r="AO741" s="1">
        <v>204.2115</v>
      </c>
      <c r="AP741" s="1">
        <v>333.83709040000008</v>
      </c>
      <c r="AQ741" s="1">
        <v>334.57070174509539</v>
      </c>
      <c r="AR741" s="1">
        <v>24.124000000000002</v>
      </c>
    </row>
    <row r="742" spans="1:44" x14ac:dyDescent="0.45">
      <c r="A742" s="1">
        <v>37</v>
      </c>
      <c r="B742" s="1">
        <v>8</v>
      </c>
      <c r="C742" s="1">
        <v>114.59639999999999</v>
      </c>
      <c r="D742" s="1">
        <v>22.422000000000001</v>
      </c>
      <c r="E742" s="1">
        <v>243.21</v>
      </c>
      <c r="F742" s="1">
        <v>71.911999999999992</v>
      </c>
      <c r="G742" s="1">
        <v>21.774500000000003</v>
      </c>
      <c r="H742" s="1">
        <v>513.40703125000005</v>
      </c>
      <c r="I742" s="1">
        <v>206.8057</v>
      </c>
      <c r="J742" s="1">
        <v>422.72360100000003</v>
      </c>
      <c r="K742" s="1">
        <v>74.140560000000008</v>
      </c>
      <c r="L742" s="1">
        <v>39.200000000000003</v>
      </c>
      <c r="M742" s="1">
        <v>43.266460000000009</v>
      </c>
      <c r="N742" s="1">
        <v>367.33675800000009</v>
      </c>
      <c r="O742" s="1">
        <v>427.8654407031251</v>
      </c>
      <c r="P742" s="1">
        <v>87.716442000000001</v>
      </c>
      <c r="Q742" s="1">
        <v>22.5</v>
      </c>
      <c r="R742" s="1">
        <v>413.02811375000016</v>
      </c>
      <c r="S742" s="1">
        <v>170.563636</v>
      </c>
      <c r="T742" s="1">
        <v>413.21846036484385</v>
      </c>
      <c r="U742" s="1">
        <v>31.6</v>
      </c>
      <c r="V742" s="1">
        <v>361.48750000000001</v>
      </c>
      <c r="W742" s="1">
        <v>326.52040000000005</v>
      </c>
      <c r="X742" s="1">
        <v>547.15820000000008</v>
      </c>
      <c r="Y742" s="1">
        <v>519.26352881609387</v>
      </c>
      <c r="Z742" s="1">
        <v>187.35</v>
      </c>
      <c r="AA742" s="1">
        <v>25.179000000000002</v>
      </c>
      <c r="AB742" s="1">
        <v>32.659680900000005</v>
      </c>
      <c r="AC742" s="1">
        <v>42.839321700000006</v>
      </c>
      <c r="AD742" s="1">
        <v>306.27256000000006</v>
      </c>
      <c r="AE742" s="1">
        <v>196.60685111781254</v>
      </c>
      <c r="AF742" s="1">
        <v>30.709</v>
      </c>
      <c r="AG742" s="1">
        <v>124.39562938125005</v>
      </c>
      <c r="AH742" s="1">
        <v>394.02324428896003</v>
      </c>
      <c r="AI742" s="1">
        <v>340.17821772000008</v>
      </c>
      <c r="AJ742" s="1">
        <v>36.4</v>
      </c>
      <c r="AK742" s="1">
        <v>325.20269999999999</v>
      </c>
      <c r="AL742" s="1">
        <v>281.68870000000004</v>
      </c>
      <c r="AM742" s="1">
        <v>618.44317812499992</v>
      </c>
      <c r="AN742" s="1">
        <v>415.99849999999998</v>
      </c>
      <c r="AO742" s="1">
        <v>228.13700000000003</v>
      </c>
      <c r="AP742" s="1">
        <v>345.12879280000004</v>
      </c>
      <c r="AQ742" s="1">
        <v>376.81516105082977</v>
      </c>
      <c r="AR742" s="1">
        <v>22.422000000000001</v>
      </c>
    </row>
    <row r="743" spans="1:44" x14ac:dyDescent="0.45">
      <c r="A743" s="1">
        <v>37.049999999999997</v>
      </c>
      <c r="B743" s="1">
        <v>8</v>
      </c>
      <c r="C743" s="1">
        <v>80.473799999999997</v>
      </c>
      <c r="D743" s="1">
        <v>18.722000000000001</v>
      </c>
      <c r="E743" s="1">
        <v>258.43</v>
      </c>
      <c r="F743" s="1">
        <v>45.568000000000005</v>
      </c>
      <c r="G743" s="1">
        <v>20.665980000000001</v>
      </c>
      <c r="H743" s="1">
        <v>567.37906249999992</v>
      </c>
      <c r="I743" s="1">
        <v>182.25890000000001</v>
      </c>
      <c r="J743" s="1">
        <v>367.48461600000007</v>
      </c>
      <c r="K743" s="1">
        <v>129.90440000000001</v>
      </c>
      <c r="L743" s="1">
        <v>39.5</v>
      </c>
      <c r="M743" s="1">
        <v>71.399360000000001</v>
      </c>
      <c r="N743" s="1">
        <v>362.48931000000005</v>
      </c>
      <c r="O743" s="1">
        <v>476.38855854687512</v>
      </c>
      <c r="P743" s="1">
        <v>66.548860000000005</v>
      </c>
      <c r="Q743" s="1">
        <v>40.6</v>
      </c>
      <c r="R743" s="1">
        <v>397.04816875000006</v>
      </c>
      <c r="S743" s="1">
        <v>187.48218000000006</v>
      </c>
      <c r="T743" s="1">
        <v>441.5383164154689</v>
      </c>
      <c r="U743" s="1">
        <v>33.5</v>
      </c>
      <c r="V743" s="1">
        <v>381.65</v>
      </c>
      <c r="W743" s="1">
        <v>364.74670000000003</v>
      </c>
      <c r="X743" s="1">
        <v>533.39150000000006</v>
      </c>
      <c r="Y743" s="1">
        <v>540.9224841445315</v>
      </c>
      <c r="Z743" s="1">
        <v>209.3</v>
      </c>
      <c r="AA743" s="1">
        <v>39.894000000000005</v>
      </c>
      <c r="AB743" s="1">
        <v>51.746507400000013</v>
      </c>
      <c r="AC743" s="1">
        <v>52.8775786</v>
      </c>
      <c r="AD743" s="1">
        <v>316.63192000000004</v>
      </c>
      <c r="AE743" s="1">
        <v>223.5371815210938</v>
      </c>
      <c r="AF743" s="1">
        <v>21.400000000000002</v>
      </c>
      <c r="AG743" s="1">
        <v>147.22355073046879</v>
      </c>
      <c r="AH743" s="1">
        <v>383.96149057288011</v>
      </c>
      <c r="AI743" s="1">
        <v>317.49966987200014</v>
      </c>
      <c r="AJ743" s="1">
        <v>32.200000000000003</v>
      </c>
      <c r="AK743" s="1">
        <v>347.20830000000001</v>
      </c>
      <c r="AL743" s="1">
        <v>291.2371</v>
      </c>
      <c r="AM743" s="1">
        <v>657.37201718750009</v>
      </c>
      <c r="AN743" s="1">
        <v>460.72937500000006</v>
      </c>
      <c r="AO743" s="1">
        <v>236.91150000000002</v>
      </c>
      <c r="AP743" s="1">
        <v>343.35139520000001</v>
      </c>
      <c r="AQ743" s="1">
        <v>392.11523765835534</v>
      </c>
      <c r="AR743" s="1">
        <v>18.722000000000001</v>
      </c>
    </row>
    <row r="744" spans="1:44" x14ac:dyDescent="0.45">
      <c r="A744" s="1">
        <v>37.1</v>
      </c>
      <c r="B744" s="1">
        <v>8</v>
      </c>
      <c r="C744" s="1">
        <v>61.053999999999995</v>
      </c>
      <c r="D744" s="1">
        <v>22.718</v>
      </c>
      <c r="E744" s="1">
        <v>267.19</v>
      </c>
      <c r="F744" s="1">
        <v>41.652000000000001</v>
      </c>
      <c r="G744" s="1">
        <v>31.988719999999997</v>
      </c>
      <c r="H744" s="1">
        <v>603.09359375000008</v>
      </c>
      <c r="I744" s="1">
        <v>158.44240000000002</v>
      </c>
      <c r="J744" s="1">
        <v>336.61651500000005</v>
      </c>
      <c r="K744" s="1">
        <v>68.754279999999994</v>
      </c>
      <c r="L744" s="1">
        <v>37.4</v>
      </c>
      <c r="M744" s="1">
        <v>80.518300000000011</v>
      </c>
      <c r="N744" s="1">
        <v>356.64385800000008</v>
      </c>
      <c r="O744" s="1">
        <v>496.25915976562516</v>
      </c>
      <c r="P744" s="1">
        <v>55.68374</v>
      </c>
      <c r="Q744" s="1">
        <v>32.4</v>
      </c>
      <c r="R744" s="1">
        <v>377.80094874999998</v>
      </c>
      <c r="S744" s="1">
        <v>222.59053500000002</v>
      </c>
      <c r="T744" s="1">
        <v>466.37333036640638</v>
      </c>
      <c r="U744" s="1">
        <v>28</v>
      </c>
      <c r="V744" s="1">
        <v>422.6875</v>
      </c>
      <c r="W744" s="1">
        <v>440.91590000000002</v>
      </c>
      <c r="X744" s="1">
        <v>515.7989</v>
      </c>
      <c r="Y744" s="1">
        <v>605.56851069000015</v>
      </c>
      <c r="Z744" s="1">
        <v>217.35</v>
      </c>
      <c r="AA744" s="1">
        <v>28.231000000000002</v>
      </c>
      <c r="AB744" s="1">
        <v>36.618430100000005</v>
      </c>
      <c r="AC744" s="1">
        <v>45.242848000000009</v>
      </c>
      <c r="AD744" s="1">
        <v>315.00128000000001</v>
      </c>
      <c r="AE744" s="1">
        <v>250.42339999906264</v>
      </c>
      <c r="AF744" s="1">
        <v>23.861000000000001</v>
      </c>
      <c r="AG744" s="1">
        <v>196.60685111781254</v>
      </c>
      <c r="AH744" s="1">
        <v>370.79425731480012</v>
      </c>
      <c r="AI744" s="1">
        <v>304.69027902720012</v>
      </c>
      <c r="AJ744" s="1">
        <v>37.1</v>
      </c>
      <c r="AK744" s="1">
        <v>374.31779999999998</v>
      </c>
      <c r="AL744" s="1">
        <v>315.21710000000002</v>
      </c>
      <c r="AM744" s="1">
        <v>722.5133125000001</v>
      </c>
      <c r="AN744" s="1">
        <v>445.74187500000005</v>
      </c>
      <c r="AO744" s="1">
        <v>250.11140000000003</v>
      </c>
      <c r="AP744" s="1">
        <v>331.64148160000002</v>
      </c>
      <c r="AQ744" s="1">
        <v>410.93568587469218</v>
      </c>
      <c r="AR744" s="1">
        <v>22.718</v>
      </c>
    </row>
    <row r="745" spans="1:44" x14ac:dyDescent="0.45">
      <c r="A745" s="1">
        <v>37.15</v>
      </c>
      <c r="B745" s="1">
        <v>8</v>
      </c>
      <c r="C745" s="1">
        <v>51.085999999999999</v>
      </c>
      <c r="D745" s="1">
        <v>29.304000000000002</v>
      </c>
      <c r="E745" s="1">
        <v>289.19</v>
      </c>
      <c r="F745" s="1">
        <v>72.98</v>
      </c>
      <c r="G745" s="1">
        <v>21.22024</v>
      </c>
      <c r="H745" s="1">
        <v>662.85625000000005</v>
      </c>
      <c r="I745" s="1">
        <v>145.13350000000003</v>
      </c>
      <c r="J745" s="1">
        <v>288.98711100000003</v>
      </c>
      <c r="K745" s="1">
        <v>96.953040000000001</v>
      </c>
      <c r="L745" s="1">
        <v>35.5</v>
      </c>
      <c r="M745" s="1">
        <v>72.369459999999989</v>
      </c>
      <c r="N745" s="1">
        <v>343.53911500000004</v>
      </c>
      <c r="O745" s="1">
        <v>555.56744100000014</v>
      </c>
      <c r="P745" s="1">
        <v>38.804000000000002</v>
      </c>
      <c r="Q745" s="1">
        <v>25</v>
      </c>
      <c r="R745" s="1">
        <v>358.74679500000002</v>
      </c>
      <c r="S745" s="1">
        <v>248.66933000000006</v>
      </c>
      <c r="T745" s="1">
        <v>519.26352881609387</v>
      </c>
      <c r="U745" s="1">
        <v>29.2</v>
      </c>
      <c r="V745" s="1">
        <v>408.9375</v>
      </c>
      <c r="W745" s="1">
        <v>461.2226</v>
      </c>
      <c r="X745" s="1">
        <v>452.73150000000004</v>
      </c>
      <c r="Y745" s="1">
        <v>623.16916888968763</v>
      </c>
      <c r="Z745" s="1">
        <v>229.46</v>
      </c>
      <c r="AA745" s="1">
        <v>27.468</v>
      </c>
      <c r="AB745" s="1">
        <v>35.628742800000005</v>
      </c>
      <c r="AC745" s="1">
        <v>40.718563199999998</v>
      </c>
      <c r="AD745" s="1">
        <v>304.25824</v>
      </c>
      <c r="AE745" s="1">
        <v>290.03590892968759</v>
      </c>
      <c r="AF745" s="1">
        <v>39.375999999999998</v>
      </c>
      <c r="AG745" s="1">
        <v>223.5371815210938</v>
      </c>
      <c r="AH745" s="1">
        <v>346.07464016048016</v>
      </c>
      <c r="AI745" s="1">
        <v>292.17719081760004</v>
      </c>
      <c r="AJ745" s="1">
        <v>23.1</v>
      </c>
      <c r="AK745" s="1">
        <v>350.49959999999999</v>
      </c>
      <c r="AL745" s="1">
        <v>328.7004</v>
      </c>
      <c r="AM745" s="1">
        <v>700.84905156250011</v>
      </c>
      <c r="AN745" s="1">
        <v>421.62562500000001</v>
      </c>
      <c r="AO745" s="1">
        <v>279.476</v>
      </c>
      <c r="AP745" s="1">
        <v>323.17270480000008</v>
      </c>
      <c r="AQ745" s="1">
        <v>432.32871334362187</v>
      </c>
      <c r="AR745" s="1">
        <v>29.304000000000002</v>
      </c>
    </row>
    <row r="746" spans="1:44" x14ac:dyDescent="0.45">
      <c r="A746" s="1">
        <v>37.200000000000003</v>
      </c>
      <c r="B746" s="1">
        <v>8</v>
      </c>
      <c r="C746" s="1">
        <v>35.6</v>
      </c>
      <c r="D746" s="1">
        <v>20.350000000000001</v>
      </c>
      <c r="E746" s="1">
        <v>301.56</v>
      </c>
      <c r="F746" s="1">
        <v>38.625999999999998</v>
      </c>
      <c r="G746" s="1">
        <v>30.246760000000002</v>
      </c>
      <c r="H746" s="1">
        <v>642.98078125000006</v>
      </c>
      <c r="I746" s="1">
        <v>124.59790000000001</v>
      </c>
      <c r="J746" s="1">
        <v>276.44773500000002</v>
      </c>
      <c r="K746" s="1">
        <v>103.28984000000001</v>
      </c>
      <c r="L746" s="1">
        <v>38.5</v>
      </c>
      <c r="M746" s="1">
        <v>51.22128</v>
      </c>
      <c r="N746" s="1">
        <v>322.15331500000002</v>
      </c>
      <c r="O746" s="1">
        <v>571.71483384375006</v>
      </c>
      <c r="P746" s="1">
        <v>43.266460000000009</v>
      </c>
      <c r="Q746" s="1">
        <v>34.200000000000003</v>
      </c>
      <c r="R746" s="1">
        <v>349.53902000000011</v>
      </c>
      <c r="S746" s="1">
        <v>258.23353500000002</v>
      </c>
      <c r="T746" s="1">
        <v>540.9224841445315</v>
      </c>
      <c r="U746" s="1">
        <v>37.5</v>
      </c>
      <c r="V746" s="1">
        <v>386.8125</v>
      </c>
      <c r="W746" s="1">
        <v>434.32139999999998</v>
      </c>
      <c r="X746" s="1">
        <v>436.1635</v>
      </c>
      <c r="Y746" s="1">
        <v>664.87699427265648</v>
      </c>
      <c r="Z746" s="1">
        <v>256.39999999999998</v>
      </c>
      <c r="AA746" s="1">
        <v>55.230300000000007</v>
      </c>
      <c r="AB746" s="1">
        <v>79.465355640000013</v>
      </c>
      <c r="AC746" s="1">
        <v>40.618762800000006</v>
      </c>
      <c r="AD746" s="1">
        <v>296.48872000000006</v>
      </c>
      <c r="AE746" s="1">
        <v>364.93795811031265</v>
      </c>
      <c r="AF746" s="1">
        <v>44.405000000000001</v>
      </c>
      <c r="AG746" s="1">
        <v>250.42339999906264</v>
      </c>
      <c r="AH746" s="1">
        <v>332.11240413964816</v>
      </c>
      <c r="AI746" s="1">
        <v>267.01425933600007</v>
      </c>
      <c r="AJ746" s="1">
        <v>31.1</v>
      </c>
      <c r="AK746" s="1">
        <v>328.11240000000004</v>
      </c>
      <c r="AL746" s="1">
        <v>347.98250000000002</v>
      </c>
      <c r="AM746" s="1">
        <v>643.15194531250006</v>
      </c>
      <c r="AN746" s="1">
        <v>406.25662500000004</v>
      </c>
      <c r="AO746" s="1">
        <v>315.21710000000002</v>
      </c>
      <c r="AP746" s="1">
        <v>312.09010800000004</v>
      </c>
      <c r="AQ746" s="1">
        <v>446.95179541099134</v>
      </c>
      <c r="AR746" s="1">
        <v>20.350000000000001</v>
      </c>
    </row>
    <row r="747" spans="1:44" x14ac:dyDescent="0.45">
      <c r="A747" s="1">
        <v>37.25</v>
      </c>
      <c r="B747" s="1">
        <v>8</v>
      </c>
      <c r="C747" s="1">
        <v>39.694000000000003</v>
      </c>
      <c r="D747" s="1">
        <v>19.314</v>
      </c>
      <c r="E747" s="1">
        <v>319.25</v>
      </c>
      <c r="F747" s="1">
        <v>54.468000000000004</v>
      </c>
      <c r="G747" s="1">
        <v>30.088400000000004</v>
      </c>
      <c r="H747" s="1">
        <v>590.04765625000005</v>
      </c>
      <c r="I747" s="1">
        <v>119.1915</v>
      </c>
      <c r="J747" s="1">
        <v>221.18346900000003</v>
      </c>
      <c r="K747" s="1">
        <v>96.002520000000004</v>
      </c>
      <c r="L747" s="1">
        <v>25</v>
      </c>
      <c r="M747" s="1">
        <v>59.370120000000007</v>
      </c>
      <c r="N747" s="1">
        <v>306.74365800000004</v>
      </c>
      <c r="O747" s="1">
        <v>609.97889382812514</v>
      </c>
      <c r="P747" s="1">
        <v>71.399360000000001</v>
      </c>
      <c r="Q747" s="1">
        <v>37.9</v>
      </c>
      <c r="R747" s="1">
        <v>328.43539375000006</v>
      </c>
      <c r="S747" s="1">
        <v>272.62142600000004</v>
      </c>
      <c r="T747" s="1">
        <v>605.56851069000015</v>
      </c>
      <c r="U747" s="1">
        <v>22.7</v>
      </c>
      <c r="V747" s="1">
        <v>372.71250000000003</v>
      </c>
      <c r="W747" s="1">
        <v>339.26250000000005</v>
      </c>
      <c r="X747" s="1">
        <v>412.54320000000007</v>
      </c>
      <c r="Y747" s="1">
        <v>734.77233993031246</v>
      </c>
      <c r="Z747" s="1">
        <v>289.19</v>
      </c>
      <c r="AA747" s="1">
        <v>76.496200000000016</v>
      </c>
      <c r="AB747" s="1">
        <v>110.06273256000004</v>
      </c>
      <c r="AC747" s="1">
        <v>105.78129540000002</v>
      </c>
      <c r="AD747" s="1">
        <v>286.32120000000003</v>
      </c>
      <c r="AE747" s="1">
        <v>413.21846036484385</v>
      </c>
      <c r="AF747" s="1">
        <v>39.911000000000001</v>
      </c>
      <c r="AG747" s="1">
        <v>290.03590892968759</v>
      </c>
      <c r="AH747" s="1">
        <v>318.47313799118405</v>
      </c>
      <c r="AI747" s="1">
        <v>239.50369928320006</v>
      </c>
      <c r="AJ747" s="1">
        <v>25.7</v>
      </c>
      <c r="AK747" s="1">
        <v>301.67070000000001</v>
      </c>
      <c r="AL747" s="1">
        <v>337.00620000000004</v>
      </c>
      <c r="AM747" s="1">
        <v>614.63754531250004</v>
      </c>
      <c r="AN747" s="1">
        <v>378.9248750000001</v>
      </c>
      <c r="AO747" s="1">
        <v>332.79880000000003</v>
      </c>
      <c r="AP747" s="1">
        <v>291.28410080000009</v>
      </c>
      <c r="AQ747" s="1">
        <v>444.65001397446093</v>
      </c>
      <c r="AR747" s="1">
        <v>19.314</v>
      </c>
    </row>
    <row r="748" spans="1:44" x14ac:dyDescent="0.45">
      <c r="A748" s="1">
        <v>37.299999999999997</v>
      </c>
      <c r="B748" s="1">
        <v>8</v>
      </c>
      <c r="C748" s="1">
        <v>65.503999999999991</v>
      </c>
      <c r="D748" s="1">
        <v>29.895999999999997</v>
      </c>
      <c r="E748" s="1">
        <v>309.18</v>
      </c>
      <c r="F748" s="1">
        <v>58.028000000000006</v>
      </c>
      <c r="G748" s="1">
        <v>31.592820000000003</v>
      </c>
      <c r="H748" s="1">
        <v>563.88765624999996</v>
      </c>
      <c r="I748" s="1">
        <v>95.364100000000008</v>
      </c>
      <c r="J748" s="1">
        <v>162.75907800000002</v>
      </c>
      <c r="K748" s="1">
        <v>80.160520000000005</v>
      </c>
      <c r="L748" s="1">
        <v>37.799999999999997</v>
      </c>
      <c r="M748" s="1">
        <v>78.384079999999997</v>
      </c>
      <c r="N748" s="1">
        <v>286.74793500000004</v>
      </c>
      <c r="O748" s="1">
        <v>674.10306415624996</v>
      </c>
      <c r="P748" s="1">
        <v>80.518300000000011</v>
      </c>
      <c r="Q748" s="1">
        <v>21.7</v>
      </c>
      <c r="R748" s="1">
        <v>302.28234250000003</v>
      </c>
      <c r="S748" s="1">
        <v>304.62884000000003</v>
      </c>
      <c r="T748" s="1">
        <v>623.16916888968763</v>
      </c>
      <c r="U748" s="1">
        <v>30.6</v>
      </c>
      <c r="V748" s="1">
        <v>347.63750000000005</v>
      </c>
      <c r="W748" s="1">
        <v>313.25510000000003</v>
      </c>
      <c r="X748" s="1">
        <v>343.74240000000003</v>
      </c>
      <c r="Y748" s="1">
        <v>781.02369362046886</v>
      </c>
      <c r="Z748" s="1">
        <v>305.32</v>
      </c>
      <c r="AA748" s="1">
        <v>107.3105</v>
      </c>
      <c r="AB748" s="1">
        <v>154.39834740000003</v>
      </c>
      <c r="AC748" s="1">
        <v>140.04847560000005</v>
      </c>
      <c r="AD748" s="1">
        <v>267.23312000000004</v>
      </c>
      <c r="AE748" s="1">
        <v>441.5383164154689</v>
      </c>
      <c r="AF748" s="1">
        <v>28.248000000000001</v>
      </c>
      <c r="AG748" s="1">
        <v>364.93795811031265</v>
      </c>
      <c r="AH748" s="1">
        <v>291.04554267624007</v>
      </c>
      <c r="AI748" s="1">
        <v>215.73111093600005</v>
      </c>
      <c r="AJ748" s="1">
        <v>28.4</v>
      </c>
      <c r="AK748" s="1">
        <v>265.8639</v>
      </c>
      <c r="AL748" s="1">
        <v>332.55900000000003</v>
      </c>
      <c r="AM748" s="1">
        <v>581.89053906250012</v>
      </c>
      <c r="AN748" s="1">
        <v>364.26437500000003</v>
      </c>
      <c r="AO748" s="1">
        <v>368.58350000000002</v>
      </c>
      <c r="AP748" s="1">
        <v>279.53236608000009</v>
      </c>
      <c r="AQ748" s="1">
        <v>429.48533627496647</v>
      </c>
      <c r="AR748" s="1">
        <v>29.895999999999997</v>
      </c>
    </row>
    <row r="749" spans="1:44" x14ac:dyDescent="0.45">
      <c r="A749" s="1">
        <v>37.35</v>
      </c>
      <c r="B749" s="1">
        <v>8</v>
      </c>
      <c r="C749" s="1">
        <v>73.87</v>
      </c>
      <c r="D749" s="1">
        <v>19.832000000000001</v>
      </c>
      <c r="E749" s="1">
        <v>305.10000000000002</v>
      </c>
      <c r="F749" s="1">
        <v>53.934000000000005</v>
      </c>
      <c r="G749" s="1">
        <v>30.405120000000004</v>
      </c>
      <c r="H749" s="1">
        <v>533.84453125000005</v>
      </c>
      <c r="I749" s="1">
        <v>70.174199999999999</v>
      </c>
      <c r="J749" s="1">
        <v>114.29540100000003</v>
      </c>
      <c r="K749" s="1">
        <v>97.269880000000001</v>
      </c>
      <c r="L749" s="1">
        <v>38.5</v>
      </c>
      <c r="M749" s="1">
        <v>49.669120000000007</v>
      </c>
      <c r="N749" s="1">
        <v>261.54833400000001</v>
      </c>
      <c r="O749" s="1">
        <v>716.5354987343751</v>
      </c>
      <c r="P749" s="1">
        <v>72.369459999999989</v>
      </c>
      <c r="Q749" s="1">
        <v>31.8</v>
      </c>
      <c r="R749" s="1">
        <v>294.61909750000001</v>
      </c>
      <c r="S749" s="1">
        <v>343.58663900000005</v>
      </c>
      <c r="T749" s="1">
        <v>664.87699427265648</v>
      </c>
      <c r="U749" s="1">
        <v>35.6</v>
      </c>
      <c r="V749" s="1">
        <v>334.1875</v>
      </c>
      <c r="W749" s="1">
        <v>235.90870000000004</v>
      </c>
      <c r="X749" s="1">
        <v>295.98950000000002</v>
      </c>
      <c r="Y749" s="1">
        <v>858.41806658125029</v>
      </c>
      <c r="Z749" s="1">
        <v>338.15</v>
      </c>
      <c r="AA749" s="1">
        <v>114.09030000000001</v>
      </c>
      <c r="AB749" s="1">
        <v>164.15312364000002</v>
      </c>
      <c r="AC749" s="1">
        <v>159.80895480000004</v>
      </c>
      <c r="AD749" s="1">
        <v>256.45171200000004</v>
      </c>
      <c r="AE749" s="1">
        <v>466.37333036640638</v>
      </c>
      <c r="AF749" s="1">
        <v>32.742000000000004</v>
      </c>
      <c r="AG749" s="1">
        <v>413.21846036484385</v>
      </c>
      <c r="AH749" s="1">
        <v>261.05903221868812</v>
      </c>
      <c r="AI749" s="1">
        <v>190.43142439200005</v>
      </c>
      <c r="AJ749" s="1">
        <v>30.7</v>
      </c>
      <c r="AK749" s="1">
        <v>231.12240000000003</v>
      </c>
      <c r="AL749" s="1">
        <v>327.19620000000003</v>
      </c>
      <c r="AM749" s="1">
        <v>537.15114843750018</v>
      </c>
      <c r="AN749" s="1">
        <v>346.60637499999996</v>
      </c>
      <c r="AO749" s="1">
        <v>356.59350000000001</v>
      </c>
      <c r="AP749" s="1">
        <v>268.05246864000003</v>
      </c>
      <c r="AQ749" s="1">
        <v>418.51802472443933</v>
      </c>
      <c r="AR749" s="1">
        <v>19.832000000000001</v>
      </c>
    </row>
    <row r="750" spans="1:44" x14ac:dyDescent="0.45">
      <c r="A750" s="1">
        <v>37.4</v>
      </c>
      <c r="B750" s="1">
        <v>8</v>
      </c>
      <c r="C750" s="1">
        <v>66.393999999999991</v>
      </c>
      <c r="D750" s="1">
        <v>28.268000000000001</v>
      </c>
      <c r="E750" s="1">
        <v>300.18</v>
      </c>
      <c r="F750" s="1">
        <v>45.033999999999999</v>
      </c>
      <c r="G750" s="1">
        <v>19.63664</v>
      </c>
      <c r="H750" s="1">
        <v>492.79921875000008</v>
      </c>
      <c r="I750" s="1">
        <v>49.278900000000007</v>
      </c>
      <c r="J750" s="1">
        <v>86.713830000000002</v>
      </c>
      <c r="K750" s="1">
        <v>125.46864000000001</v>
      </c>
      <c r="L750" s="1">
        <v>35.700000000000003</v>
      </c>
      <c r="M750" s="1">
        <v>45.400680000000001</v>
      </c>
      <c r="N750" s="1">
        <v>248.52675800000006</v>
      </c>
      <c r="O750" s="1">
        <v>787.53951062500016</v>
      </c>
      <c r="P750" s="1">
        <v>51.22128</v>
      </c>
      <c r="Q750" s="1">
        <v>26.9</v>
      </c>
      <c r="R750" s="1">
        <v>278.23816875000006</v>
      </c>
      <c r="S750" s="1">
        <v>362.75069200000007</v>
      </c>
      <c r="T750" s="1">
        <v>734.77233993031246</v>
      </c>
      <c r="U750" s="1">
        <v>28.6</v>
      </c>
      <c r="V750" s="1">
        <v>317.98749999999995</v>
      </c>
      <c r="W750" s="1">
        <v>216.20150000000001</v>
      </c>
      <c r="X750" s="1">
        <v>218.57770000000002</v>
      </c>
      <c r="Y750" s="1">
        <v>832.67875816140656</v>
      </c>
      <c r="Z750" s="1">
        <v>327.14999999999998</v>
      </c>
      <c r="AA750" s="1">
        <v>136.9803</v>
      </c>
      <c r="AB750" s="1">
        <v>197.08725564000002</v>
      </c>
      <c r="AC750" s="1">
        <v>194.93869560000002</v>
      </c>
      <c r="AD750" s="1">
        <v>245.91969600000002</v>
      </c>
      <c r="AE750" s="1">
        <v>519.26352881609387</v>
      </c>
      <c r="AF750" s="1">
        <v>43.228000000000002</v>
      </c>
      <c r="AG750" s="1">
        <v>441.5383164154689</v>
      </c>
      <c r="AH750" s="1">
        <v>235.14691092024006</v>
      </c>
      <c r="AI750" s="1">
        <v>178.19184630720002</v>
      </c>
      <c r="AJ750" s="1">
        <v>38</v>
      </c>
      <c r="AK750" s="1">
        <v>211.70850000000002</v>
      </c>
      <c r="AL750" s="1">
        <v>315.17349999999999</v>
      </c>
      <c r="AM750" s="1">
        <v>516.32227031250011</v>
      </c>
      <c r="AN750" s="1">
        <v>329.12549999999999</v>
      </c>
      <c r="AO750" s="1">
        <v>337.3005</v>
      </c>
      <c r="AP750" s="1">
        <v>244.96721040000003</v>
      </c>
      <c r="AQ750" s="1">
        <v>404.16574047313219</v>
      </c>
      <c r="AR750" s="1">
        <v>28.268000000000001</v>
      </c>
    </row>
    <row r="751" spans="1:44" x14ac:dyDescent="0.45">
      <c r="A751" s="1">
        <v>37.450000000000003</v>
      </c>
      <c r="B751" s="1">
        <v>8</v>
      </c>
      <c r="C751" s="1">
        <v>46.991999999999997</v>
      </c>
      <c r="D751" s="1">
        <v>28.12</v>
      </c>
      <c r="E751" s="1">
        <v>289.14999999999998</v>
      </c>
      <c r="F751" s="1">
        <v>54.646000000000001</v>
      </c>
      <c r="G751" s="1">
        <v>30.721839999999997</v>
      </c>
      <c r="H751" s="1">
        <v>473.69015625000009</v>
      </c>
      <c r="I751" s="1">
        <v>37.387</v>
      </c>
      <c r="J751" s="1">
        <v>72.556470000000004</v>
      </c>
      <c r="K751" s="1">
        <v>87.131</v>
      </c>
      <c r="L751" s="1">
        <v>33.6</v>
      </c>
      <c r="M751" s="1">
        <v>79.548200000000008</v>
      </c>
      <c r="N751" s="1">
        <v>222.34103400000001</v>
      </c>
      <c r="O751" s="1">
        <v>763.92546620312521</v>
      </c>
      <c r="P751" s="1">
        <v>59.370120000000007</v>
      </c>
      <c r="Q751" s="1">
        <v>24.4</v>
      </c>
      <c r="R751" s="1">
        <v>247.05054375000003</v>
      </c>
      <c r="S751" s="1">
        <v>401.75601500000005</v>
      </c>
      <c r="T751" s="1">
        <v>781.02369362046886</v>
      </c>
      <c r="U751" s="1">
        <v>25.6</v>
      </c>
      <c r="V751" s="1">
        <v>301.95</v>
      </c>
      <c r="W751" s="1">
        <v>158.45330000000001</v>
      </c>
      <c r="X751" s="1">
        <v>170.39970000000002</v>
      </c>
      <c r="Y751" s="1">
        <v>764.12882622578149</v>
      </c>
      <c r="Z751" s="1">
        <v>309.45</v>
      </c>
      <c r="AA751" s="1">
        <v>156.0335</v>
      </c>
      <c r="AB751" s="1">
        <v>224.50099980000007</v>
      </c>
      <c r="AC751" s="1">
        <v>228.18648600000003</v>
      </c>
      <c r="AD751" s="1">
        <v>224.74056000000002</v>
      </c>
      <c r="AE751" s="1">
        <v>540.9224841445315</v>
      </c>
      <c r="AF751" s="1">
        <v>27.392000000000003</v>
      </c>
      <c r="AG751" s="1">
        <v>466.37333036640638</v>
      </c>
      <c r="AH751" s="1">
        <v>207.57025258728007</v>
      </c>
      <c r="AI751" s="1">
        <v>151.00038140000004</v>
      </c>
      <c r="AJ751" s="1">
        <v>26.2</v>
      </c>
      <c r="AK751" s="1">
        <v>181.75290000000001</v>
      </c>
      <c r="AL751" s="1">
        <v>295.55349999999999</v>
      </c>
      <c r="AM751" s="1">
        <v>456.00763124999992</v>
      </c>
      <c r="AN751" s="1">
        <v>320.67800000000005</v>
      </c>
      <c r="AO751" s="1">
        <v>325.00530000000003</v>
      </c>
      <c r="AP751" s="1">
        <v>219.72816448000003</v>
      </c>
      <c r="AQ751" s="1">
        <v>377.22135777492338</v>
      </c>
      <c r="AR751" s="1">
        <v>28.12</v>
      </c>
    </row>
    <row r="752" spans="1:44" x14ac:dyDescent="0.45">
      <c r="A752" s="1">
        <v>37.5</v>
      </c>
      <c r="B752" s="1">
        <v>8</v>
      </c>
      <c r="C752" s="1">
        <v>54.468000000000004</v>
      </c>
      <c r="D752" s="1">
        <v>29.526</v>
      </c>
      <c r="E752" s="1">
        <v>271.14999999999998</v>
      </c>
      <c r="F752" s="1">
        <v>70.488</v>
      </c>
      <c r="G752" s="1">
        <v>32.54298</v>
      </c>
      <c r="H752" s="1">
        <v>418.35562499999992</v>
      </c>
      <c r="I752" s="1">
        <v>31.283000000000001</v>
      </c>
      <c r="J752" s="1">
        <v>50.562000000000005</v>
      </c>
      <c r="K752" s="1">
        <v>82.695240000000013</v>
      </c>
      <c r="L752" s="1">
        <v>23.3</v>
      </c>
      <c r="M752" s="1">
        <v>42.102339999999998</v>
      </c>
      <c r="N752" s="1">
        <v>198.79289200000002</v>
      </c>
      <c r="O752" s="1">
        <v>701.03562039062513</v>
      </c>
      <c r="P752" s="1">
        <v>78.384079999999997</v>
      </c>
      <c r="Q752" s="1">
        <v>34.200000000000003</v>
      </c>
      <c r="R752" s="1">
        <v>232.15474</v>
      </c>
      <c r="S752" s="1">
        <v>388.68691500000006</v>
      </c>
      <c r="T752" s="1">
        <v>858.41806658125029</v>
      </c>
      <c r="U752" s="1">
        <v>41.6</v>
      </c>
      <c r="V752" s="1">
        <v>294.20000000000005</v>
      </c>
      <c r="W752" s="1">
        <v>132.2715</v>
      </c>
      <c r="X752" s="1">
        <v>144.89370000000002</v>
      </c>
      <c r="Y752" s="1">
        <v>730.25086758578141</v>
      </c>
      <c r="Z752" s="1">
        <v>298.17</v>
      </c>
      <c r="AA752" s="1">
        <v>181.47410000000002</v>
      </c>
      <c r="AB752" s="1">
        <v>261.10493508000008</v>
      </c>
      <c r="AC752" s="1">
        <v>295.3093836000001</v>
      </c>
      <c r="AD752" s="1">
        <v>201.58547200000001</v>
      </c>
      <c r="AE752" s="1">
        <v>605.56851069000015</v>
      </c>
      <c r="AF752" s="1">
        <v>25.038</v>
      </c>
      <c r="AG752" s="1">
        <v>519.26352881609387</v>
      </c>
      <c r="AH752" s="1">
        <v>194.22911247484805</v>
      </c>
      <c r="AI752" s="1">
        <v>125.81465740800003</v>
      </c>
      <c r="AJ752" s="1">
        <v>21.4</v>
      </c>
      <c r="AK752" s="1">
        <v>173.8665</v>
      </c>
      <c r="AL752" s="1">
        <v>281.4162</v>
      </c>
      <c r="AM752" s="1">
        <v>429.62809843750006</v>
      </c>
      <c r="AN752" s="1">
        <v>301.31687500000004</v>
      </c>
      <c r="AO752" s="1">
        <v>303.13990000000001</v>
      </c>
      <c r="AP752" s="1">
        <v>197.91845040000004</v>
      </c>
      <c r="AQ752" s="1">
        <v>362.00252051221651</v>
      </c>
      <c r="AR752" s="1">
        <v>29.526</v>
      </c>
    </row>
    <row r="753" spans="1:44" x14ac:dyDescent="0.45">
      <c r="A753" s="1">
        <v>37.549999999999997</v>
      </c>
      <c r="B753" s="1">
        <v>7</v>
      </c>
      <c r="C753" s="1">
        <v>71.911999999999992</v>
      </c>
      <c r="D753" s="1">
        <v>28.416</v>
      </c>
      <c r="E753" s="1">
        <v>258.18</v>
      </c>
      <c r="F753" s="1">
        <v>48.95</v>
      </c>
      <c r="G753" s="1">
        <v>21.853680000000001</v>
      </c>
      <c r="H753" s="1">
        <v>394.15421875000004</v>
      </c>
      <c r="I753" s="1">
        <v>21.8</v>
      </c>
      <c r="J753" s="1">
        <v>56.376630000000006</v>
      </c>
      <c r="K753" s="1">
        <v>128.00335999999999</v>
      </c>
      <c r="L753" s="1">
        <v>21</v>
      </c>
      <c r="M753" s="1">
        <v>59.370120000000007</v>
      </c>
      <c r="N753" s="1">
        <v>171.58540200000002</v>
      </c>
      <c r="O753" s="1">
        <v>669.95492439062514</v>
      </c>
      <c r="P753" s="1">
        <v>49.669120000000007</v>
      </c>
      <c r="Q753" s="1">
        <v>23.7</v>
      </c>
      <c r="R753" s="1">
        <v>183.3535325</v>
      </c>
      <c r="S753" s="1">
        <v>367.65754500000003</v>
      </c>
      <c r="T753" s="1">
        <v>832.67875816140656</v>
      </c>
      <c r="U753" s="1">
        <v>25.6</v>
      </c>
      <c r="V753" s="1">
        <v>276.4375</v>
      </c>
      <c r="W753" s="1">
        <v>119.27870000000001</v>
      </c>
      <c r="X753" s="1">
        <v>97.424199999999999</v>
      </c>
      <c r="Y753" s="1">
        <v>691.34414946015647</v>
      </c>
      <c r="Z753" s="1">
        <v>278.11</v>
      </c>
      <c r="AA753" s="1">
        <v>206.95830000000001</v>
      </c>
      <c r="AB753" s="1">
        <v>297.77160204000006</v>
      </c>
      <c r="AC753" s="1">
        <v>311.11776696000004</v>
      </c>
      <c r="AD753" s="1">
        <v>181.57656000000003</v>
      </c>
      <c r="AE753" s="1">
        <v>623.16916888968763</v>
      </c>
      <c r="AF753" s="1">
        <v>43.870000000000005</v>
      </c>
      <c r="AG753" s="1">
        <v>540.9224841445315</v>
      </c>
      <c r="AH753" s="1">
        <v>164.59041572600006</v>
      </c>
      <c r="AI753" s="1">
        <v>112.36707627200002</v>
      </c>
      <c r="AJ753" s="1">
        <v>29.3</v>
      </c>
      <c r="AK753" s="1">
        <v>139.10910000000001</v>
      </c>
      <c r="AL753" s="1">
        <v>263.07150000000001</v>
      </c>
      <c r="AM753" s="1">
        <v>396.15709375</v>
      </c>
      <c r="AN753" s="1">
        <v>277.32325000000003</v>
      </c>
      <c r="AO753" s="1">
        <v>291.41150000000005</v>
      </c>
      <c r="AP753" s="1">
        <v>174.70772880000004</v>
      </c>
      <c r="AQ753" s="1">
        <v>347.13572041039066</v>
      </c>
      <c r="AR753" s="1">
        <v>28.416</v>
      </c>
    </row>
    <row r="754" spans="1:44" x14ac:dyDescent="0.45">
      <c r="A754" s="1">
        <v>37.6</v>
      </c>
      <c r="B754" s="1">
        <v>7</v>
      </c>
      <c r="C754" s="1">
        <v>45.568000000000005</v>
      </c>
      <c r="D754" s="1">
        <v>18.352</v>
      </c>
      <c r="E754" s="1">
        <v>241.35</v>
      </c>
      <c r="F754" s="1">
        <v>46.458000000000006</v>
      </c>
      <c r="G754" s="1">
        <v>19.161559999999998</v>
      </c>
      <c r="H754" s="1">
        <v>363.44687499999998</v>
      </c>
      <c r="I754" s="1">
        <v>24.307000000000002</v>
      </c>
      <c r="J754" s="1">
        <v>93.034080000000003</v>
      </c>
      <c r="K754" s="1">
        <v>84.913120000000006</v>
      </c>
      <c r="L754" s="1">
        <v>32.1</v>
      </c>
      <c r="M754" s="1">
        <v>63.250520000000009</v>
      </c>
      <c r="N754" s="1">
        <v>133.364225</v>
      </c>
      <c r="O754" s="1">
        <v>634.26068757812516</v>
      </c>
      <c r="P754" s="1">
        <v>45.400680000000001</v>
      </c>
      <c r="Q754" s="1">
        <v>29.9</v>
      </c>
      <c r="R754" s="1">
        <v>163.28949375000002</v>
      </c>
      <c r="S754" s="1">
        <v>354.25577700000008</v>
      </c>
      <c r="T754" s="1">
        <v>764.12882622578149</v>
      </c>
      <c r="U754" s="1">
        <v>36.299999999999997</v>
      </c>
      <c r="V754" s="1">
        <v>254.42499999999998</v>
      </c>
      <c r="W754" s="1">
        <v>106.97260000000001</v>
      </c>
      <c r="X754" s="1">
        <v>85.445100000000011</v>
      </c>
      <c r="Y754" s="1">
        <v>638.189279458594</v>
      </c>
      <c r="Z754" s="1">
        <v>267.35000000000002</v>
      </c>
      <c r="AA754" s="1">
        <v>224.10400000000001</v>
      </c>
      <c r="AB754" s="1">
        <v>322.44083520000009</v>
      </c>
      <c r="AC754" s="1">
        <v>318.59851980000008</v>
      </c>
      <c r="AD754" s="1">
        <v>160.28232000000003</v>
      </c>
      <c r="AE754" s="1">
        <v>664.87699427265648</v>
      </c>
      <c r="AF754" s="1">
        <v>23.219000000000001</v>
      </c>
      <c r="AG754" s="1">
        <v>605.56851069000015</v>
      </c>
      <c r="AH754" s="1">
        <v>137.13797657472006</v>
      </c>
      <c r="AI754" s="1">
        <v>101.88252148800004</v>
      </c>
      <c r="AJ754" s="1">
        <v>33.5</v>
      </c>
      <c r="AK754" s="1">
        <v>102.3642</v>
      </c>
      <c r="AL754" s="1">
        <v>239.95259999999999</v>
      </c>
      <c r="AM754" s="1">
        <v>351.49195937500002</v>
      </c>
      <c r="AN754" s="1">
        <v>270.29275000000001</v>
      </c>
      <c r="AO754" s="1">
        <v>277.2851</v>
      </c>
      <c r="AP754" s="1">
        <v>163.47875808000001</v>
      </c>
      <c r="AQ754" s="1">
        <v>317.23964151710169</v>
      </c>
      <c r="AR754" s="1">
        <v>18.352</v>
      </c>
    </row>
    <row r="755" spans="1:44" x14ac:dyDescent="0.45">
      <c r="A755" s="1">
        <v>37.65</v>
      </c>
      <c r="B755" s="1">
        <v>7</v>
      </c>
      <c r="C755" s="1">
        <v>41.652000000000001</v>
      </c>
      <c r="D755" s="1">
        <v>28.711999999999996</v>
      </c>
      <c r="E755" s="1">
        <v>220.14</v>
      </c>
      <c r="F755" s="1">
        <v>71.911999999999992</v>
      </c>
      <c r="G755" s="1">
        <v>25.258420000000001</v>
      </c>
      <c r="H755" s="1">
        <v>322.46968750000002</v>
      </c>
      <c r="I755" s="1">
        <v>40.112000000000002</v>
      </c>
      <c r="J755" s="1">
        <v>104.91615</v>
      </c>
      <c r="K755" s="1">
        <v>121.03288000000002</v>
      </c>
      <c r="L755" s="1">
        <v>27.8</v>
      </c>
      <c r="M755" s="1">
        <v>58.788060000000009</v>
      </c>
      <c r="N755" s="1">
        <v>105.91911500000003</v>
      </c>
      <c r="O755" s="1">
        <v>585.49475179687522</v>
      </c>
      <c r="P755" s="1">
        <v>79.548200000000008</v>
      </c>
      <c r="Q755" s="1">
        <v>31.9</v>
      </c>
      <c r="R755" s="1">
        <v>130.91376875</v>
      </c>
      <c r="S755" s="1">
        <v>330.42249100000004</v>
      </c>
      <c r="T755" s="1">
        <v>730.25086758578141</v>
      </c>
      <c r="U755" s="1">
        <v>30.3</v>
      </c>
      <c r="V755" s="1">
        <v>247.97499999999999</v>
      </c>
      <c r="W755" s="1">
        <v>85.488700000000009</v>
      </c>
      <c r="X755" s="1">
        <v>73.553200000000004</v>
      </c>
      <c r="Y755" s="1">
        <v>613.44248935828148</v>
      </c>
      <c r="Z755" s="1">
        <v>254.39</v>
      </c>
      <c r="AA755" s="1">
        <v>238.12140000000002</v>
      </c>
      <c r="AB755" s="1">
        <v>342.60907032000006</v>
      </c>
      <c r="AC755" s="1">
        <v>342.35814360000006</v>
      </c>
      <c r="AD755" s="1">
        <v>149.980512</v>
      </c>
      <c r="AE755" s="1">
        <v>734.77233993031246</v>
      </c>
      <c r="AF755" s="1">
        <v>32.742000000000004</v>
      </c>
      <c r="AG755" s="1">
        <v>623.16916888968763</v>
      </c>
      <c r="AH755" s="1">
        <v>122.48011313648003</v>
      </c>
      <c r="AI755" s="1">
        <v>89.460603320000018</v>
      </c>
      <c r="AJ755" s="1">
        <v>38.799999999999997</v>
      </c>
      <c r="AK755" s="1">
        <v>71.883900000000011</v>
      </c>
      <c r="AL755" s="1">
        <v>228.00620000000004</v>
      </c>
      <c r="AM755" s="1">
        <v>331.07149062500002</v>
      </c>
      <c r="AN755" s="1">
        <v>255.26437500000003</v>
      </c>
      <c r="AO755" s="1">
        <v>263.30040000000002</v>
      </c>
      <c r="AP755" s="1">
        <v>138.53246000000001</v>
      </c>
      <c r="AQ755" s="1">
        <v>284.55434511837007</v>
      </c>
      <c r="AR755" s="1">
        <v>28.711999999999996</v>
      </c>
    </row>
    <row r="756" spans="1:44" x14ac:dyDescent="0.45">
      <c r="A756" s="1">
        <v>37.700000000000003</v>
      </c>
      <c r="B756" s="1">
        <v>7</v>
      </c>
      <c r="C756" s="1">
        <v>72.98</v>
      </c>
      <c r="D756" s="1">
        <v>30.414000000000001</v>
      </c>
      <c r="E756" s="1">
        <v>209.18</v>
      </c>
      <c r="F756" s="1">
        <v>47.704000000000001</v>
      </c>
      <c r="G756" s="1">
        <v>17.973859999999998</v>
      </c>
      <c r="H756" s="1">
        <v>303.73531250000002</v>
      </c>
      <c r="I756" s="1">
        <v>45.235000000000007</v>
      </c>
      <c r="J756" s="1">
        <v>94.29813</v>
      </c>
      <c r="K756" s="1">
        <v>120.39920000000001</v>
      </c>
      <c r="L756" s="1">
        <v>31.1</v>
      </c>
      <c r="M756" s="1">
        <v>49.087060000000001</v>
      </c>
      <c r="N756" s="1">
        <v>92.790610000000015</v>
      </c>
      <c r="O756" s="1">
        <v>562.79127464062515</v>
      </c>
      <c r="P756" s="1">
        <v>42.102339999999998</v>
      </c>
      <c r="Q756" s="1">
        <v>41.1</v>
      </c>
      <c r="R756" s="1">
        <v>116.07737</v>
      </c>
      <c r="S756" s="1">
        <v>317.63853500000005</v>
      </c>
      <c r="T756" s="1">
        <v>691.34414946015647</v>
      </c>
      <c r="U756" s="1">
        <v>35.799999999999997</v>
      </c>
      <c r="V756" s="1">
        <v>234.1875</v>
      </c>
      <c r="W756" s="1">
        <v>73.498700000000014</v>
      </c>
      <c r="X756" s="1">
        <v>60.418700000000001</v>
      </c>
      <c r="Y756" s="1">
        <v>541.782666688125</v>
      </c>
      <c r="Z756" s="1">
        <v>241.56</v>
      </c>
      <c r="AA756" s="1">
        <v>242.71030000000002</v>
      </c>
      <c r="AB756" s="1">
        <v>349.21157964000008</v>
      </c>
      <c r="AC756" s="1">
        <v>364.09467072000012</v>
      </c>
      <c r="AD756" s="1">
        <v>127.09400000000001</v>
      </c>
      <c r="AE756" s="1">
        <v>781.02369362046886</v>
      </c>
      <c r="AF756" s="1">
        <v>34.882000000000005</v>
      </c>
      <c r="AG756" s="1">
        <v>664.87699427265648</v>
      </c>
      <c r="AH756" s="1">
        <v>111.05194842192005</v>
      </c>
      <c r="AI756" s="1">
        <v>77.608497912000018</v>
      </c>
      <c r="AJ756" s="1">
        <v>26.6</v>
      </c>
      <c r="AK756" s="1">
        <v>54.536999999999999</v>
      </c>
      <c r="AL756" s="1">
        <v>203.98259999999999</v>
      </c>
      <c r="AM756" s="1">
        <v>268.25070312500003</v>
      </c>
      <c r="AN756" s="1">
        <v>226.65187500000002</v>
      </c>
      <c r="AO756" s="1">
        <v>256.54240000000004</v>
      </c>
      <c r="AP756" s="1">
        <v>115.42629120000002</v>
      </c>
      <c r="AQ756" s="1">
        <v>256.31013290306169</v>
      </c>
      <c r="AR756" s="1">
        <v>30.414000000000001</v>
      </c>
    </row>
    <row r="757" spans="1:44" x14ac:dyDescent="0.45">
      <c r="A757" s="1">
        <v>37.75</v>
      </c>
      <c r="B757" s="1">
        <v>7</v>
      </c>
      <c r="C757" s="1">
        <v>38.625999999999998</v>
      </c>
      <c r="D757" s="1">
        <v>20.423999999999999</v>
      </c>
      <c r="E757" s="1">
        <v>187.14</v>
      </c>
      <c r="F757" s="1">
        <v>67.996000000000009</v>
      </c>
      <c r="G757" s="1">
        <v>25.416780000000003</v>
      </c>
      <c r="H757" s="1">
        <v>246.10156250000003</v>
      </c>
      <c r="I757" s="1">
        <v>40.656999999999996</v>
      </c>
      <c r="J757" s="1">
        <v>66.741839999999996</v>
      </c>
      <c r="K757" s="1">
        <v>126.41916000000001</v>
      </c>
      <c r="L757" s="1">
        <v>30.4</v>
      </c>
      <c r="M757" s="1">
        <v>59.564140000000002</v>
      </c>
      <c r="N757" s="1">
        <v>67.567247000000009</v>
      </c>
      <c r="O757" s="1">
        <v>497.04831806249996</v>
      </c>
      <c r="P757" s="1">
        <v>59.370120000000007</v>
      </c>
      <c r="Q757" s="1">
        <v>36.1</v>
      </c>
      <c r="R757" s="1">
        <v>98.656853750000025</v>
      </c>
      <c r="S757" s="1">
        <v>302.24075900000003</v>
      </c>
      <c r="T757" s="1">
        <v>638.189279458594</v>
      </c>
      <c r="U757" s="1">
        <v>23.8</v>
      </c>
      <c r="V757" s="1">
        <v>207.9375</v>
      </c>
      <c r="W757" s="1">
        <v>60.287900000000008</v>
      </c>
      <c r="X757" s="1">
        <v>44.853500000000004</v>
      </c>
      <c r="Y757" s="1">
        <v>510.44114375359391</v>
      </c>
      <c r="Z757" s="1">
        <v>235.36</v>
      </c>
      <c r="AA757" s="1">
        <v>268.5215</v>
      </c>
      <c r="AB757" s="1">
        <v>362.93365940000001</v>
      </c>
      <c r="AC757" s="1">
        <v>393.93071316000004</v>
      </c>
      <c r="AD757" s="1">
        <v>105.89568000000001</v>
      </c>
      <c r="AE757" s="1">
        <v>858.41806658125029</v>
      </c>
      <c r="AF757" s="1">
        <v>32.420999999999999</v>
      </c>
      <c r="AG757" s="1">
        <v>734.77233993031246</v>
      </c>
      <c r="AH757" s="1">
        <v>97.512057618800029</v>
      </c>
      <c r="AI757" s="1">
        <v>75.671134528000024</v>
      </c>
      <c r="AJ757" s="1">
        <v>37</v>
      </c>
      <c r="AK757" s="1">
        <v>45.633000000000003</v>
      </c>
      <c r="AL757" s="1">
        <v>182.37880000000001</v>
      </c>
      <c r="AM757" s="1">
        <v>245.21270156250003</v>
      </c>
      <c r="AN757" s="1">
        <v>212.98599999999999</v>
      </c>
      <c r="AO757" s="1">
        <v>241.05350000000001</v>
      </c>
      <c r="AP757" s="1">
        <v>103.08906080000001</v>
      </c>
      <c r="AQ757" s="1">
        <v>226.25157532013529</v>
      </c>
      <c r="AR757" s="1">
        <v>20.423999999999999</v>
      </c>
    </row>
    <row r="758" spans="1:44" x14ac:dyDescent="0.45">
      <c r="A758" s="1">
        <v>37.799999999999997</v>
      </c>
      <c r="B758" s="1">
        <v>7</v>
      </c>
      <c r="C758" s="1">
        <v>54.468000000000004</v>
      </c>
      <c r="D758" s="1">
        <v>17.907999999999998</v>
      </c>
      <c r="E758" s="1">
        <v>167.32</v>
      </c>
      <c r="F758" s="1">
        <v>67.64</v>
      </c>
      <c r="G758" s="1">
        <v>28.900700000000001</v>
      </c>
      <c r="H758" s="1">
        <v>224.96578125000002</v>
      </c>
      <c r="I758" s="1">
        <v>28.776</v>
      </c>
      <c r="J758" s="1">
        <v>77.359860000000012</v>
      </c>
      <c r="K758" s="1">
        <v>121.66656</v>
      </c>
      <c r="L758" s="1">
        <v>28.9</v>
      </c>
      <c r="M758" s="1">
        <v>76.831920000000011</v>
      </c>
      <c r="N758" s="1">
        <v>57.19513400000001</v>
      </c>
      <c r="O758" s="1">
        <v>468.29462729687509</v>
      </c>
      <c r="P758" s="1">
        <v>63.250520000000009</v>
      </c>
      <c r="Q758" s="1">
        <v>27.5</v>
      </c>
      <c r="R758" s="1">
        <v>80.716543750000014</v>
      </c>
      <c r="S758" s="1">
        <v>286.99743600000005</v>
      </c>
      <c r="T758" s="1">
        <v>613.44248935828148</v>
      </c>
      <c r="U758" s="1">
        <v>38.5</v>
      </c>
      <c r="V758" s="1">
        <v>195.39999999999998</v>
      </c>
      <c r="W758" s="1">
        <v>29.233800000000002</v>
      </c>
      <c r="X758" s="1">
        <v>33.899000000000001</v>
      </c>
      <c r="Y758" s="1">
        <v>470.67424308437506</v>
      </c>
      <c r="Z758" s="1">
        <v>221.15</v>
      </c>
      <c r="AA758" s="1">
        <v>291.2371</v>
      </c>
      <c r="AB758" s="1">
        <v>393.63606436000009</v>
      </c>
      <c r="AC758" s="1">
        <v>426.32734872000003</v>
      </c>
      <c r="AD758" s="1">
        <v>94.577120000000008</v>
      </c>
      <c r="AE758" s="1">
        <v>832.67875816140656</v>
      </c>
      <c r="AF758" s="1">
        <v>27.071000000000002</v>
      </c>
      <c r="AG758" s="1">
        <v>781.02369362046886</v>
      </c>
      <c r="AH758" s="1">
        <v>84.59326272408002</v>
      </c>
      <c r="AI758" s="1">
        <v>69.859044376000014</v>
      </c>
      <c r="AJ758" s="1">
        <v>32.5</v>
      </c>
      <c r="AK758" s="1">
        <v>31.8</v>
      </c>
      <c r="AL758" s="1">
        <v>157.4178</v>
      </c>
      <c r="AM758" s="1">
        <v>206.71083593750004</v>
      </c>
      <c r="AN758" s="1">
        <v>168.21424999999999</v>
      </c>
      <c r="AO758" s="1">
        <v>221.8586</v>
      </c>
      <c r="AP758" s="1">
        <v>93.470203200000029</v>
      </c>
      <c r="AQ758" s="1">
        <v>211.70973259758438</v>
      </c>
      <c r="AR758" s="1">
        <v>17.907999999999998</v>
      </c>
    </row>
    <row r="759" spans="1:44" x14ac:dyDescent="0.45">
      <c r="A759" s="1">
        <v>37.85</v>
      </c>
      <c r="B759" s="1">
        <v>7</v>
      </c>
      <c r="C759" s="1">
        <v>58.028000000000006</v>
      </c>
      <c r="D759" s="1">
        <v>23.605999999999998</v>
      </c>
      <c r="E759" s="1">
        <v>144.41999999999999</v>
      </c>
      <c r="F759" s="1">
        <v>71.022000000000006</v>
      </c>
      <c r="G759" s="1">
        <v>31.672000000000004</v>
      </c>
      <c r="H759" s="1">
        <v>189.64296875000002</v>
      </c>
      <c r="I759" s="1">
        <v>33.354000000000006</v>
      </c>
      <c r="J759" s="1">
        <v>102.13524000000001</v>
      </c>
      <c r="K759" s="1">
        <v>78.57632000000001</v>
      </c>
      <c r="L759" s="1">
        <v>20.7</v>
      </c>
      <c r="M759" s="1">
        <v>53.355500000000006</v>
      </c>
      <c r="N759" s="1">
        <v>47.690334000000007</v>
      </c>
      <c r="O759" s="1">
        <v>431.81123218750002</v>
      </c>
      <c r="P759" s="1">
        <v>58.788060000000009</v>
      </c>
      <c r="Q759" s="1">
        <v>29.1</v>
      </c>
      <c r="R759" s="1">
        <v>65.791037500000016</v>
      </c>
      <c r="S759" s="1">
        <v>279.63121600000005</v>
      </c>
      <c r="T759" s="1">
        <v>541.782666688125</v>
      </c>
      <c r="U759" s="1">
        <v>30.6</v>
      </c>
      <c r="V759" s="1">
        <v>154.32499999999999</v>
      </c>
      <c r="W759" s="1">
        <v>37.703100000000006</v>
      </c>
      <c r="X759" s="1">
        <v>24.960999999999999</v>
      </c>
      <c r="Y759" s="1">
        <v>417.60759693343755</v>
      </c>
      <c r="Z759" s="1">
        <v>203.54</v>
      </c>
      <c r="AA759" s="1">
        <v>314.08350000000002</v>
      </c>
      <c r="AB759" s="1">
        <v>424.51525860000004</v>
      </c>
      <c r="AC759" s="1">
        <v>449.48674440000008</v>
      </c>
      <c r="AD759" s="1">
        <v>85.75248000000002</v>
      </c>
      <c r="AE759" s="1">
        <v>764.12882622578149</v>
      </c>
      <c r="AF759" s="1">
        <v>32.849000000000004</v>
      </c>
      <c r="AG759" s="1">
        <v>858.41806658125029</v>
      </c>
      <c r="AH759" s="1">
        <v>82.48153663552003</v>
      </c>
      <c r="AI759" s="1">
        <v>67.693755888000013</v>
      </c>
      <c r="AJ759" s="1">
        <v>34.1</v>
      </c>
      <c r="AK759" s="1">
        <v>35.457000000000001</v>
      </c>
      <c r="AL759" s="1">
        <v>122.35250000000001</v>
      </c>
      <c r="AM759" s="1">
        <v>182.24340156250003</v>
      </c>
      <c r="AN759" s="1">
        <v>149.80687500000002</v>
      </c>
      <c r="AO759" s="1">
        <v>216.23420000000002</v>
      </c>
      <c r="AP759" s="1">
        <v>82.073948000000016</v>
      </c>
      <c r="AQ759" s="1">
        <v>179.40355314134007</v>
      </c>
      <c r="AR759" s="1">
        <v>23.605999999999998</v>
      </c>
    </row>
    <row r="760" spans="1:44" x14ac:dyDescent="0.45">
      <c r="A760" s="1">
        <v>37.9</v>
      </c>
      <c r="B760" s="1">
        <v>7</v>
      </c>
      <c r="C760" s="1">
        <v>53.934000000000005</v>
      </c>
      <c r="D760" s="1">
        <v>16.797999999999998</v>
      </c>
      <c r="E760" s="1">
        <v>112.25</v>
      </c>
      <c r="F760" s="1">
        <v>68.352000000000004</v>
      </c>
      <c r="G760" s="1">
        <v>16.469439999999999</v>
      </c>
      <c r="H760" s="1">
        <v>167.19578125000001</v>
      </c>
      <c r="I760" s="1">
        <v>44.036000000000001</v>
      </c>
      <c r="J760" s="1">
        <v>64.719360000000009</v>
      </c>
      <c r="K760" s="1">
        <v>122.93391999999999</v>
      </c>
      <c r="L760" s="1">
        <v>22.8</v>
      </c>
      <c r="M760" s="1">
        <v>50.639220000000009</v>
      </c>
      <c r="N760" s="1">
        <v>47.167570000000005</v>
      </c>
      <c r="O760" s="1">
        <v>383.12623571875002</v>
      </c>
      <c r="P760" s="1">
        <v>49.087060000000001</v>
      </c>
      <c r="Q760" s="1">
        <v>35</v>
      </c>
      <c r="R760" s="1">
        <v>58.068387500000014</v>
      </c>
      <c r="S760" s="1">
        <v>262.74831500000005</v>
      </c>
      <c r="T760" s="1">
        <v>510.44114375359391</v>
      </c>
      <c r="U760" s="1">
        <v>24.8</v>
      </c>
      <c r="V760" s="1">
        <v>137.4375</v>
      </c>
      <c r="W760" s="1">
        <v>52.788700000000006</v>
      </c>
      <c r="X760" s="1">
        <v>29.975000000000001</v>
      </c>
      <c r="Y760" s="1">
        <v>393.3460380115626</v>
      </c>
      <c r="Z760" s="1">
        <v>198.38</v>
      </c>
      <c r="AA760" s="1">
        <v>330.84769999999997</v>
      </c>
      <c r="AB760" s="1">
        <v>447.17375132000001</v>
      </c>
      <c r="AC760" s="1">
        <v>469.31660864000008</v>
      </c>
      <c r="AD760" s="1">
        <v>75.297200000000004</v>
      </c>
      <c r="AE760" s="1">
        <v>730.25086758578141</v>
      </c>
      <c r="AF760" s="1">
        <v>42.372000000000007</v>
      </c>
      <c r="AG760" s="1">
        <v>832.67875816140656</v>
      </c>
      <c r="AH760" s="1">
        <v>76.146358369840016</v>
      </c>
      <c r="AI760" s="1">
        <v>58.348826624000019</v>
      </c>
      <c r="AJ760" s="1">
        <v>41.3</v>
      </c>
      <c r="AK760" s="1">
        <v>58.512</v>
      </c>
      <c r="AL760" s="1">
        <v>97.173500000000018</v>
      </c>
      <c r="AM760" s="1">
        <v>166.01841093750002</v>
      </c>
      <c r="AN760" s="1">
        <v>120.104375</v>
      </c>
      <c r="AO760" s="1">
        <v>204.2115</v>
      </c>
      <c r="AP760" s="1">
        <v>71.200456800000012</v>
      </c>
      <c r="AQ760" s="1">
        <v>149.48039446644486</v>
      </c>
      <c r="AR760" s="1">
        <v>16.797999999999998</v>
      </c>
    </row>
    <row r="761" spans="1:44" x14ac:dyDescent="0.45">
      <c r="A761" s="1">
        <v>37.950000000000003</v>
      </c>
      <c r="B761" s="1">
        <v>7</v>
      </c>
      <c r="C761" s="1">
        <v>45.033999999999999</v>
      </c>
      <c r="D761" s="1">
        <v>23.754000000000001</v>
      </c>
      <c r="E761" s="1">
        <v>89.15</v>
      </c>
      <c r="F761" s="1">
        <v>44.144000000000005</v>
      </c>
      <c r="G761" s="1">
        <v>28.821520000000003</v>
      </c>
      <c r="H761" s="1">
        <v>152.31046875000001</v>
      </c>
      <c r="I761" s="1">
        <v>27.904000000000003</v>
      </c>
      <c r="J761" s="1">
        <v>59.157540000000004</v>
      </c>
      <c r="K761" s="1">
        <v>130.22123999999999</v>
      </c>
      <c r="L761" s="1">
        <v>30.4</v>
      </c>
      <c r="M761" s="1">
        <v>78.384079999999997</v>
      </c>
      <c r="N761" s="1">
        <v>23.999620000000004</v>
      </c>
      <c r="O761" s="1">
        <v>360.86792478125005</v>
      </c>
      <c r="P761" s="1">
        <v>59.564140000000002</v>
      </c>
      <c r="Q761" s="1">
        <v>40.5</v>
      </c>
      <c r="R761" s="1">
        <v>49.009125000000012</v>
      </c>
      <c r="S761" s="1">
        <v>241.825874</v>
      </c>
      <c r="T761" s="1">
        <v>470.67424308437506</v>
      </c>
      <c r="U761" s="1">
        <v>41.8</v>
      </c>
      <c r="V761" s="1">
        <v>110.1875</v>
      </c>
      <c r="W761" s="1">
        <v>38.520600000000009</v>
      </c>
      <c r="X761" s="1">
        <v>37.278000000000006</v>
      </c>
      <c r="Y761" s="1">
        <v>318.70866038281258</v>
      </c>
      <c r="Z761" s="1">
        <v>187.35</v>
      </c>
      <c r="AA761" s="1">
        <v>339.45870000000002</v>
      </c>
      <c r="AB761" s="1">
        <v>458.81237892000007</v>
      </c>
      <c r="AC761" s="1">
        <v>520.27611860000002</v>
      </c>
      <c r="AD761" s="1">
        <v>65.321520000000007</v>
      </c>
      <c r="AE761" s="1">
        <v>691.34414946015647</v>
      </c>
      <c r="AF761" s="1">
        <v>29.425000000000001</v>
      </c>
      <c r="AG761" s="1">
        <v>764.12882622578149</v>
      </c>
      <c r="AH761" s="1">
        <v>73.786193917920016</v>
      </c>
      <c r="AI761" s="1">
        <v>53.904287096000012</v>
      </c>
      <c r="AJ761" s="1">
        <v>39.700000000000003</v>
      </c>
      <c r="AK761" s="1">
        <v>65.984999999999999</v>
      </c>
      <c r="AL761" s="1">
        <v>85.129000000000005</v>
      </c>
      <c r="AM761" s="1">
        <v>140.02872343750002</v>
      </c>
      <c r="AN761" s="1">
        <v>106.49299999999999</v>
      </c>
      <c r="AO761" s="1">
        <v>181.32150000000001</v>
      </c>
      <c r="AP761" s="1">
        <v>69.423059200000012</v>
      </c>
      <c r="AQ761" s="1">
        <v>133.50332331876325</v>
      </c>
      <c r="AR761" s="1">
        <v>23.754000000000001</v>
      </c>
    </row>
    <row r="762" spans="1:44" x14ac:dyDescent="0.45">
      <c r="A762" s="1">
        <v>38</v>
      </c>
      <c r="B762" s="1">
        <v>7</v>
      </c>
      <c r="C762" s="1">
        <v>54.646000000000001</v>
      </c>
      <c r="D762" s="1">
        <v>27.009999999999998</v>
      </c>
      <c r="E762" s="1">
        <v>78.099999999999994</v>
      </c>
      <c r="F762" s="1">
        <v>69.063999999999993</v>
      </c>
      <c r="G762" s="1">
        <v>32.226260000000003</v>
      </c>
      <c r="H762" s="1">
        <v>128.46671875000001</v>
      </c>
      <c r="I762" s="1">
        <v>25.506</v>
      </c>
      <c r="J762" s="1">
        <v>103.6521</v>
      </c>
      <c r="K762" s="1">
        <v>87.447839999999999</v>
      </c>
      <c r="L762" s="1">
        <v>20.399999999999999</v>
      </c>
      <c r="M762" s="1">
        <v>51.997360000000008</v>
      </c>
      <c r="N762" s="1">
        <v>35.999430000000004</v>
      </c>
      <c r="O762" s="1">
        <v>292.39326640625006</v>
      </c>
      <c r="P762" s="1">
        <v>76.831920000000011</v>
      </c>
      <c r="Q762" s="1">
        <v>25.1</v>
      </c>
      <c r="R762" s="1">
        <v>51.088300000000011</v>
      </c>
      <c r="S762" s="1">
        <v>235.69527800000003</v>
      </c>
      <c r="T762" s="1">
        <v>417.60759693343755</v>
      </c>
      <c r="U762" s="1">
        <v>24.4</v>
      </c>
      <c r="V762" s="1">
        <v>97.699999999999989</v>
      </c>
      <c r="W762" s="1">
        <v>44.755400000000009</v>
      </c>
      <c r="X762" s="1">
        <v>24.525000000000002</v>
      </c>
      <c r="Y762" s="1">
        <v>291.33721072640634</v>
      </c>
      <c r="Z762" s="1">
        <v>166.35</v>
      </c>
      <c r="AA762" s="1">
        <v>400.24799999999999</v>
      </c>
      <c r="AB762" s="1">
        <v>540.97519680000005</v>
      </c>
      <c r="AC762" s="1">
        <v>574.37363828000014</v>
      </c>
      <c r="AD762" s="1">
        <v>63.690880000000007</v>
      </c>
      <c r="AE762" s="1">
        <v>638.189279458594</v>
      </c>
      <c r="AF762" s="1">
        <v>27.927000000000003</v>
      </c>
      <c r="AG762" s="1">
        <v>730.25086758578141</v>
      </c>
      <c r="AH762" s="1">
        <v>63.600221020160028</v>
      </c>
      <c r="AI762" s="1">
        <v>37.037829400000007</v>
      </c>
      <c r="AJ762" s="1">
        <v>36.799999999999997</v>
      </c>
      <c r="AK762" s="1">
        <v>59.306999999999995</v>
      </c>
      <c r="AL762" s="1">
        <v>61.988300000000002</v>
      </c>
      <c r="AM762" s="1">
        <v>119.84958750000003</v>
      </c>
      <c r="AN762" s="1">
        <v>90.510875000000013</v>
      </c>
      <c r="AO762" s="1">
        <v>170.3888</v>
      </c>
      <c r="AP762" s="1">
        <v>64.09086640000001</v>
      </c>
      <c r="AQ762" s="1">
        <v>121.04662377989285</v>
      </c>
      <c r="AR762" s="1">
        <v>27.009999999999998</v>
      </c>
    </row>
    <row r="763" spans="1:44" x14ac:dyDescent="0.45">
      <c r="A763" s="1">
        <v>38.049999999999997</v>
      </c>
      <c r="B763" s="1">
        <v>7</v>
      </c>
      <c r="C763" s="1">
        <v>70.488</v>
      </c>
      <c r="D763" s="1">
        <v>29.6</v>
      </c>
      <c r="E763" s="1">
        <v>56.87</v>
      </c>
      <c r="F763" s="1">
        <v>73.158000000000001</v>
      </c>
      <c r="G763" s="1">
        <v>28.350719999999999</v>
      </c>
      <c r="H763" s="1">
        <v>109.95375000000001</v>
      </c>
      <c r="I763" s="1">
        <v>44.690000000000005</v>
      </c>
      <c r="J763" s="1">
        <v>54.859770000000005</v>
      </c>
      <c r="K763" s="1">
        <v>76.675280000000001</v>
      </c>
      <c r="L763" s="1">
        <v>31.3</v>
      </c>
      <c r="M763" s="1">
        <v>74.115640000000013</v>
      </c>
      <c r="N763" s="1">
        <v>26.019390000000001</v>
      </c>
      <c r="O763" s="1">
        <v>267.28184470312505</v>
      </c>
      <c r="P763" s="1">
        <v>53.355500000000006</v>
      </c>
      <c r="Q763" s="1">
        <v>34.4</v>
      </c>
      <c r="R763" s="1">
        <v>36.537639300000009</v>
      </c>
      <c r="S763" s="1">
        <v>222.59053500000002</v>
      </c>
      <c r="T763" s="1">
        <v>393.3460380115626</v>
      </c>
      <c r="U763" s="1">
        <v>41.3</v>
      </c>
      <c r="V763" s="1">
        <v>83.037500000000009</v>
      </c>
      <c r="W763" s="1">
        <v>43.3384</v>
      </c>
      <c r="X763" s="1">
        <v>40.112000000000002</v>
      </c>
      <c r="Y763" s="1">
        <v>245.59314417734382</v>
      </c>
      <c r="Z763" s="1">
        <v>156.32</v>
      </c>
      <c r="AA763" s="1">
        <v>423.91190000000006</v>
      </c>
      <c r="AB763" s="1">
        <v>572.95932404000007</v>
      </c>
      <c r="AC763" s="1">
        <v>557.32820520000007</v>
      </c>
      <c r="AD763" s="1">
        <v>58.798960000000001</v>
      </c>
      <c r="AE763" s="1">
        <v>613.44248935828148</v>
      </c>
      <c r="AF763" s="1">
        <v>43.228000000000002</v>
      </c>
      <c r="AG763" s="1">
        <v>691.34414946015647</v>
      </c>
      <c r="AH763" s="1">
        <v>58.755672934640018</v>
      </c>
      <c r="AI763" s="1">
        <v>37.835567264000012</v>
      </c>
      <c r="AJ763" s="1">
        <v>26.8</v>
      </c>
      <c r="AK763" s="1">
        <v>41.975999999999999</v>
      </c>
      <c r="AL763" s="1">
        <v>52.472600000000007</v>
      </c>
      <c r="AM763" s="1">
        <v>102.90059843750001</v>
      </c>
      <c r="AN763" s="1">
        <v>74.05187500000001</v>
      </c>
      <c r="AO763" s="1">
        <v>134.57140000000001</v>
      </c>
      <c r="AP763" s="1">
        <v>62.104363200000009</v>
      </c>
      <c r="AQ763" s="1">
        <v>106.28814280449204</v>
      </c>
      <c r="AR763" s="1">
        <v>29.6</v>
      </c>
    </row>
    <row r="764" spans="1:44" x14ac:dyDescent="0.45">
      <c r="A764" s="1">
        <v>38.1</v>
      </c>
      <c r="B764" s="1">
        <v>7</v>
      </c>
      <c r="C764" s="1">
        <v>48.95</v>
      </c>
      <c r="D764" s="1">
        <v>15.391999999999999</v>
      </c>
      <c r="E764" s="1">
        <v>48.14</v>
      </c>
      <c r="F764" s="1">
        <v>49.128</v>
      </c>
      <c r="G764" s="1">
        <v>22.222829999999998</v>
      </c>
      <c r="H764" s="1">
        <v>94.404218749999998</v>
      </c>
      <c r="I764" s="1">
        <v>23.653000000000002</v>
      </c>
      <c r="J764" s="1">
        <v>77.359860000000012</v>
      </c>
      <c r="K764" s="1">
        <v>101.07195999999999</v>
      </c>
      <c r="L764" s="1">
        <v>28.8</v>
      </c>
      <c r="M764" s="1">
        <v>73.72760000000001</v>
      </c>
      <c r="N764" s="1">
        <v>37.900390000000002</v>
      </c>
      <c r="O764" s="1">
        <v>225.31481117187505</v>
      </c>
      <c r="P764" s="1">
        <v>50.639220000000009</v>
      </c>
      <c r="Q764" s="1">
        <v>35.6</v>
      </c>
      <c r="R764" s="1">
        <v>52.170659100000009</v>
      </c>
      <c r="S764" s="1">
        <v>197.64043500000002</v>
      </c>
      <c r="T764" s="1">
        <v>318.70866038281258</v>
      </c>
      <c r="U764" s="1">
        <v>39.299999999999997</v>
      </c>
      <c r="V764" s="1">
        <v>67.9375</v>
      </c>
      <c r="W764" s="1">
        <v>38.673200000000001</v>
      </c>
      <c r="X764" s="1">
        <v>38.804000000000002</v>
      </c>
      <c r="Y764" s="1">
        <v>216.5233853964063</v>
      </c>
      <c r="Z764" s="1">
        <v>123.46</v>
      </c>
      <c r="AA764" s="1">
        <v>437.59140000000002</v>
      </c>
      <c r="AB764" s="1">
        <v>591.44853624000007</v>
      </c>
      <c r="AC764" s="1">
        <v>532.43038160000003</v>
      </c>
      <c r="AD764" s="1">
        <v>56.976480000000002</v>
      </c>
      <c r="AE764" s="1">
        <v>541.782666688125</v>
      </c>
      <c r="AF764" s="1">
        <v>28.676000000000002</v>
      </c>
      <c r="AG764" s="1">
        <v>638.189279458594</v>
      </c>
      <c r="AH764" s="1">
        <v>40.371234046000012</v>
      </c>
      <c r="AI764" s="1">
        <v>38.633305128000003</v>
      </c>
      <c r="AJ764" s="1">
        <v>40.299999999999997</v>
      </c>
      <c r="AK764" s="1">
        <v>48.654000000000003</v>
      </c>
      <c r="AL764" s="1">
        <v>43.752600000000001</v>
      </c>
      <c r="AM764" s="1">
        <v>91.595084375000013</v>
      </c>
      <c r="AN764" s="1">
        <v>60.358750000000008</v>
      </c>
      <c r="AO764" s="1">
        <v>119.84550000000002</v>
      </c>
      <c r="AP764" s="1">
        <v>53.531033600000015</v>
      </c>
      <c r="AQ764" s="1">
        <v>92.206656369247227</v>
      </c>
      <c r="AR764" s="1">
        <v>15.391999999999999</v>
      </c>
    </row>
    <row r="765" spans="1:44" x14ac:dyDescent="0.45">
      <c r="A765" s="1">
        <v>38.15</v>
      </c>
      <c r="B765" s="1">
        <v>7</v>
      </c>
      <c r="C765" s="1">
        <v>46.458000000000006</v>
      </c>
      <c r="D765" s="1">
        <v>26.936</v>
      </c>
      <c r="E765" s="1">
        <v>40.14</v>
      </c>
      <c r="F765" s="1">
        <v>43.076000000000001</v>
      </c>
      <c r="G765" s="1">
        <v>28.276889999999998</v>
      </c>
      <c r="H765" s="1">
        <v>84.032187500000006</v>
      </c>
      <c r="I765" s="1">
        <v>33.354000000000006</v>
      </c>
      <c r="J765" s="1">
        <v>82.416060000000016</v>
      </c>
      <c r="K765" s="1">
        <v>71.92268</v>
      </c>
      <c r="L765" s="1">
        <v>32.1</v>
      </c>
      <c r="M765" s="1">
        <v>77.413980000000009</v>
      </c>
      <c r="N765" s="1">
        <v>31.365840000000002</v>
      </c>
      <c r="O765" s="1">
        <v>198.64530770312504</v>
      </c>
      <c r="P765" s="1">
        <v>78.384079999999997</v>
      </c>
      <c r="Q765" s="1">
        <v>38.1</v>
      </c>
      <c r="R765" s="1">
        <v>41.809239000000005</v>
      </c>
      <c r="S765" s="1">
        <v>185.723792</v>
      </c>
      <c r="T765" s="1">
        <v>291.33721072640634</v>
      </c>
      <c r="U765" s="1">
        <v>31.1</v>
      </c>
      <c r="V765" s="1">
        <v>55.375</v>
      </c>
      <c r="W765" s="1">
        <v>42.662600000000005</v>
      </c>
      <c r="X765" s="1">
        <v>23.762000000000004</v>
      </c>
      <c r="Y765" s="1">
        <v>197.2464740348438</v>
      </c>
      <c r="Z765" s="1">
        <v>109.95</v>
      </c>
      <c r="AA765" s="1">
        <v>433.99440000000004</v>
      </c>
      <c r="AB765" s="1">
        <v>586.58683104000011</v>
      </c>
      <c r="AC765" s="1">
        <v>486.02319560000001</v>
      </c>
      <c r="AD765" s="1">
        <v>49.11104000000001</v>
      </c>
      <c r="AE765" s="1">
        <v>510.44114375359391</v>
      </c>
      <c r="AF765" s="1">
        <v>40.874000000000002</v>
      </c>
      <c r="AG765" s="1">
        <v>613.44248935828148</v>
      </c>
      <c r="AH765" s="1">
        <v>41.240768317760015</v>
      </c>
      <c r="AI765" s="1">
        <v>33.960840496000003</v>
      </c>
      <c r="AJ765" s="1">
        <v>33.9</v>
      </c>
      <c r="AK765" s="1">
        <v>64.236000000000004</v>
      </c>
      <c r="AL765" s="1">
        <v>43.273000000000003</v>
      </c>
      <c r="AM765" s="1">
        <v>58.198335937500012</v>
      </c>
      <c r="AN765" s="1">
        <v>53.273750000000007</v>
      </c>
      <c r="AO765" s="1">
        <v>96.083500000000015</v>
      </c>
      <c r="AP765" s="1">
        <v>49.453474400000005</v>
      </c>
      <c r="AQ765" s="1">
        <v>89.904874932716837</v>
      </c>
      <c r="AR765" s="1">
        <v>26.936</v>
      </c>
    </row>
    <row r="766" spans="1:44" x14ac:dyDescent="0.45">
      <c r="A766" s="1">
        <v>38.200000000000003</v>
      </c>
      <c r="B766" s="1">
        <v>7</v>
      </c>
      <c r="C766" s="1">
        <v>71.911999999999992</v>
      </c>
      <c r="D766" s="1">
        <v>30.118000000000002</v>
      </c>
      <c r="E766" s="1">
        <v>39.700000000000003</v>
      </c>
      <c r="F766" s="1">
        <v>56.781999999999996</v>
      </c>
      <c r="G766" s="1">
        <v>25.91433</v>
      </c>
      <c r="H766" s="1">
        <v>53.392968750000009</v>
      </c>
      <c r="I766" s="1">
        <v>35.534000000000006</v>
      </c>
      <c r="J766" s="1">
        <v>76.601430000000008</v>
      </c>
      <c r="K766" s="1">
        <v>101.70564000000002</v>
      </c>
      <c r="L766" s="1">
        <v>21</v>
      </c>
      <c r="M766" s="1">
        <v>74.503680000000003</v>
      </c>
      <c r="N766" s="1">
        <v>25.306530000000006</v>
      </c>
      <c r="O766" s="1">
        <v>180.96006792187504</v>
      </c>
      <c r="P766" s="1">
        <v>51.997360000000008</v>
      </c>
      <c r="Q766" s="1">
        <v>40</v>
      </c>
      <c r="R766" s="1">
        <v>69.439692600000015</v>
      </c>
      <c r="S766" s="1">
        <v>146.68282600000003</v>
      </c>
      <c r="T766" s="1">
        <v>245.59314417734382</v>
      </c>
      <c r="U766" s="1">
        <v>36.299999999999997</v>
      </c>
      <c r="V766" s="1">
        <v>48.875</v>
      </c>
      <c r="W766" s="1">
        <v>42.052199999999999</v>
      </c>
      <c r="X766" s="1">
        <v>33.572000000000003</v>
      </c>
      <c r="Y766" s="1">
        <v>166.36812631609379</v>
      </c>
      <c r="Z766" s="1">
        <v>88.15</v>
      </c>
      <c r="AA766" s="1">
        <v>422.28780000000006</v>
      </c>
      <c r="AB766" s="1">
        <v>570.76419048000014</v>
      </c>
      <c r="AC766" s="1">
        <v>469.06615715999999</v>
      </c>
      <c r="AD766" s="1">
        <v>45.370159999999998</v>
      </c>
      <c r="AE766" s="1">
        <v>470.67424308437506</v>
      </c>
      <c r="AF766" s="1">
        <v>40.660000000000004</v>
      </c>
      <c r="AG766" s="1">
        <v>541.782666688125</v>
      </c>
      <c r="AH766" s="1">
        <v>42.110302589520003</v>
      </c>
      <c r="AI766" s="1">
        <v>34.758578360000008</v>
      </c>
      <c r="AJ766" s="1">
        <v>24.8</v>
      </c>
      <c r="AK766" s="1">
        <v>40.704000000000008</v>
      </c>
      <c r="AL766" s="1">
        <v>22.018000000000001</v>
      </c>
      <c r="AM766" s="1">
        <v>62.932171875000009</v>
      </c>
      <c r="AN766" s="1">
        <v>44.962500000000006</v>
      </c>
      <c r="AO766" s="1">
        <v>85.194400000000002</v>
      </c>
      <c r="AP766" s="1">
        <v>33.979660000000003</v>
      </c>
      <c r="AQ766" s="1">
        <v>82.999530623125622</v>
      </c>
      <c r="AR766" s="1">
        <v>30.118000000000002</v>
      </c>
    </row>
    <row r="767" spans="1:44" x14ac:dyDescent="0.45">
      <c r="A767" s="1">
        <v>38.25</v>
      </c>
      <c r="B767" s="1">
        <v>7</v>
      </c>
      <c r="C767" s="1">
        <v>47.704000000000001</v>
      </c>
      <c r="D767" s="1">
        <v>26.495999999999999</v>
      </c>
      <c r="E767" s="1">
        <v>20.2</v>
      </c>
      <c r="F767" s="1">
        <v>40.405999999999999</v>
      </c>
      <c r="G767" s="1">
        <v>27.760080000000002</v>
      </c>
      <c r="H767" s="1">
        <v>57.735937500000006</v>
      </c>
      <c r="I767" s="1">
        <v>33.027000000000001</v>
      </c>
      <c r="J767" s="1">
        <v>64.765470000000008</v>
      </c>
      <c r="K767" s="1">
        <v>115.64660000000001</v>
      </c>
      <c r="L767" s="1">
        <v>35.200000000000003</v>
      </c>
      <c r="M767" s="1">
        <v>48.116960000000006</v>
      </c>
      <c r="N767" s="1">
        <v>29.821310000000008</v>
      </c>
      <c r="O767" s="1">
        <v>152.63130854687503</v>
      </c>
      <c r="P767" s="1">
        <v>74.115640000000013</v>
      </c>
      <c r="Q767" s="1">
        <v>41.4</v>
      </c>
      <c r="R767" s="1">
        <v>40.53678390000001</v>
      </c>
      <c r="S767" s="1">
        <v>130.63159500000003</v>
      </c>
      <c r="T767" s="1">
        <v>216.5233853964063</v>
      </c>
      <c r="U767" s="1">
        <v>37.700000000000003</v>
      </c>
      <c r="V767" s="1">
        <v>41.25</v>
      </c>
      <c r="W767" s="1">
        <v>51.829500000000003</v>
      </c>
      <c r="X767" s="1">
        <v>34.444000000000003</v>
      </c>
      <c r="Y767" s="1">
        <v>142.39329490875005</v>
      </c>
      <c r="Z767" s="1">
        <v>78.16</v>
      </c>
      <c r="AA767" s="1">
        <v>410.00350000000003</v>
      </c>
      <c r="AB767" s="1">
        <v>554.16073060000008</v>
      </c>
      <c r="AC767" s="1">
        <v>444.27146064000004</v>
      </c>
      <c r="AD767" s="1">
        <v>31.174000000000003</v>
      </c>
      <c r="AE767" s="1">
        <v>417.60759693343755</v>
      </c>
      <c r="AF767" s="1">
        <v>42.692999999999998</v>
      </c>
      <c r="AG767" s="1">
        <v>510.44114375359391</v>
      </c>
      <c r="AH767" s="1">
        <v>37.017316140640006</v>
      </c>
      <c r="AI767" s="1">
        <v>23.248360608000002</v>
      </c>
      <c r="AJ767" s="1">
        <v>21.8</v>
      </c>
      <c r="AK767" s="1">
        <v>37.206000000000003</v>
      </c>
      <c r="AL767" s="1">
        <v>33.027000000000001</v>
      </c>
      <c r="AM767" s="1">
        <v>56.434750000000008</v>
      </c>
      <c r="AN767" s="1">
        <v>46.870000000000005</v>
      </c>
      <c r="AO767" s="1">
        <v>72.40870000000001</v>
      </c>
      <c r="AP767" s="1">
        <v>34.711529600000006</v>
      </c>
      <c r="AQ767" s="1">
        <v>80.426951370532819</v>
      </c>
      <c r="AR767" s="1">
        <v>26.495999999999999</v>
      </c>
    </row>
    <row r="768" spans="1:44" x14ac:dyDescent="0.45">
      <c r="A768" s="1">
        <v>38.299999999999997</v>
      </c>
      <c r="B768" s="1">
        <v>7</v>
      </c>
      <c r="C768" s="1">
        <v>67.996000000000009</v>
      </c>
      <c r="D768" s="1">
        <v>20.768999999999998</v>
      </c>
      <c r="E768" s="1">
        <v>30.3</v>
      </c>
      <c r="F768" s="1">
        <v>57.138000000000005</v>
      </c>
      <c r="G768" s="1">
        <v>19.934100000000001</v>
      </c>
      <c r="H768" s="1">
        <v>51.775000000000006</v>
      </c>
      <c r="I768" s="1">
        <v>27.577000000000002</v>
      </c>
      <c r="J768" s="1">
        <v>78.588930000000005</v>
      </c>
      <c r="K768" s="1">
        <v>126.736</v>
      </c>
      <c r="L768" s="1">
        <v>20.5</v>
      </c>
      <c r="M768" s="1">
        <v>75.279759999999996</v>
      </c>
      <c r="N768" s="1">
        <v>26.494630000000004</v>
      </c>
      <c r="O768" s="1">
        <v>130.63605037500002</v>
      </c>
      <c r="P768" s="1">
        <v>73.72760000000001</v>
      </c>
      <c r="Q768" s="1">
        <v>26.6</v>
      </c>
      <c r="R768" s="1">
        <v>63.021576400000015</v>
      </c>
      <c r="S768" s="1">
        <v>104.73101500000003</v>
      </c>
      <c r="T768" s="1">
        <v>197.2464740348438</v>
      </c>
      <c r="U768" s="1">
        <v>34.700000000000003</v>
      </c>
      <c r="V768" s="1">
        <v>43</v>
      </c>
      <c r="W768" s="1">
        <v>46.662900000000008</v>
      </c>
      <c r="X768" s="1">
        <v>27.795000000000002</v>
      </c>
      <c r="Y768" s="1">
        <v>122.25620100359377</v>
      </c>
      <c r="Z768" s="1">
        <v>66.430000000000007</v>
      </c>
      <c r="AA768" s="1">
        <v>386.03440000000006</v>
      </c>
      <c r="AB768" s="1">
        <v>521.76409504000014</v>
      </c>
      <c r="AC768" s="1">
        <v>439.4686852000001</v>
      </c>
      <c r="AD768" s="1">
        <v>31.845440000000004</v>
      </c>
      <c r="AE768" s="1">
        <v>393.3460380115626</v>
      </c>
      <c r="AF768" s="1">
        <v>41.088000000000001</v>
      </c>
      <c r="AG768" s="1">
        <v>470.67424308437506</v>
      </c>
      <c r="AH768" s="1">
        <v>37.886850412400015</v>
      </c>
      <c r="AI768" s="1">
        <v>33.277065184000001</v>
      </c>
      <c r="AJ768" s="1">
        <v>33.6</v>
      </c>
      <c r="AK768" s="1">
        <v>65.19</v>
      </c>
      <c r="AL768" s="1">
        <v>23.870999999999999</v>
      </c>
      <c r="AM768" s="1">
        <v>59.776281250000011</v>
      </c>
      <c r="AN768" s="1">
        <v>33.520770000000006</v>
      </c>
      <c r="AO768" s="1">
        <v>59.241500000000009</v>
      </c>
      <c r="AP768" s="1">
        <v>35.443399200000002</v>
      </c>
      <c r="AQ768" s="1">
        <v>69.324240911974442</v>
      </c>
      <c r="AR768" s="1">
        <v>20.768999999999998</v>
      </c>
    </row>
    <row r="769" spans="1:44" x14ac:dyDescent="0.45">
      <c r="A769" s="1">
        <v>38.35</v>
      </c>
      <c r="B769" s="1">
        <v>7</v>
      </c>
      <c r="C769" s="1">
        <v>67.64</v>
      </c>
      <c r="D769" s="1">
        <v>26.426999999999996</v>
      </c>
      <c r="E769" s="1">
        <v>21.9</v>
      </c>
      <c r="F769" s="1">
        <v>64.97</v>
      </c>
      <c r="G769" s="1">
        <v>28.94136</v>
      </c>
      <c r="H769" s="1">
        <v>54.840625000000003</v>
      </c>
      <c r="I769" s="1">
        <v>33.463000000000001</v>
      </c>
      <c r="J769" s="1">
        <v>101.37204000000001</v>
      </c>
      <c r="K769" s="1">
        <v>65.902720000000002</v>
      </c>
      <c r="L769" s="1">
        <v>36.1</v>
      </c>
      <c r="M769" s="1">
        <v>79.742220000000003</v>
      </c>
      <c r="N769" s="1">
        <v>48.118050000000004</v>
      </c>
      <c r="O769" s="1">
        <v>112.16165229687502</v>
      </c>
      <c r="P769" s="1">
        <v>77.413980000000009</v>
      </c>
      <c r="Q769" s="1">
        <v>29.7</v>
      </c>
      <c r="R769" s="1">
        <v>98.550875230000017</v>
      </c>
      <c r="S769" s="1">
        <v>92.861896000000002</v>
      </c>
      <c r="T769" s="1">
        <v>166.36812631609379</v>
      </c>
      <c r="U769" s="1">
        <v>33.700000000000003</v>
      </c>
      <c r="V769" s="1">
        <v>30.753000000000004</v>
      </c>
      <c r="W769" s="1">
        <v>28.732400000000002</v>
      </c>
      <c r="X769" s="1">
        <v>29.648</v>
      </c>
      <c r="Y769" s="1">
        <v>108.82411974593754</v>
      </c>
      <c r="Z769" s="1">
        <v>54.35</v>
      </c>
      <c r="AA769" s="1">
        <v>354.58790000000005</v>
      </c>
      <c r="AB769" s="1">
        <v>479.26100564000012</v>
      </c>
      <c r="AC769" s="1">
        <v>409.78281859999998</v>
      </c>
      <c r="AD769" s="1">
        <v>32.51688</v>
      </c>
      <c r="AE769" s="1">
        <v>318.70866038281258</v>
      </c>
      <c r="AF769" s="1">
        <v>26.536000000000001</v>
      </c>
      <c r="AG769" s="1">
        <v>417.60759693343755</v>
      </c>
      <c r="AH769" s="1">
        <v>25.340713062720003</v>
      </c>
      <c r="AI769" s="1">
        <v>32.593289872000014</v>
      </c>
      <c r="AJ769" s="1">
        <v>32.9</v>
      </c>
      <c r="AK769" s="1">
        <v>34.503</v>
      </c>
      <c r="AL769" s="1">
        <v>34.771000000000001</v>
      </c>
      <c r="AM769" s="1">
        <v>47.709640625000006</v>
      </c>
      <c r="AN769" s="1">
        <v>47.862990000000003</v>
      </c>
      <c r="AO769" s="1">
        <v>48.286999999999999</v>
      </c>
      <c r="AP769" s="1">
        <v>31.156734400000001</v>
      </c>
      <c r="AQ769" s="1">
        <v>64.04368349875763</v>
      </c>
      <c r="AR769" s="1">
        <v>26.426999999999996</v>
      </c>
    </row>
    <row r="770" spans="1:44" x14ac:dyDescent="0.45">
      <c r="A770" s="1">
        <v>38.4</v>
      </c>
      <c r="B770" s="1">
        <v>6</v>
      </c>
      <c r="C770" s="1">
        <v>71.022000000000006</v>
      </c>
      <c r="D770" s="1">
        <v>24.218999999999998</v>
      </c>
      <c r="E770" s="1">
        <v>31.9</v>
      </c>
      <c r="F770" s="1">
        <v>71.2</v>
      </c>
      <c r="G770" s="1">
        <v>15.282809999999998</v>
      </c>
      <c r="H770" s="1">
        <v>43.770312500000003</v>
      </c>
      <c r="I770" s="1">
        <v>43.164000000000001</v>
      </c>
      <c r="J770" s="1">
        <v>70.397250000000014</v>
      </c>
      <c r="K770" s="1">
        <v>115.32976000000001</v>
      </c>
      <c r="L770" s="1">
        <v>31.9</v>
      </c>
      <c r="M770" s="1">
        <v>53.549520000000001</v>
      </c>
      <c r="N770" s="1">
        <v>39.801350000000006</v>
      </c>
      <c r="O770" s="1">
        <v>99.838641968750025</v>
      </c>
      <c r="P770" s="1">
        <v>74.503680000000003</v>
      </c>
      <c r="Q770" s="1">
        <v>33.4</v>
      </c>
      <c r="R770" s="1">
        <v>138.41733311000002</v>
      </c>
      <c r="S770" s="1">
        <v>78.925483000000014</v>
      </c>
      <c r="T770" s="1">
        <v>142.39329490875005</v>
      </c>
      <c r="U770" s="1">
        <v>20</v>
      </c>
      <c r="V770" s="1">
        <v>43.911000000000001</v>
      </c>
      <c r="W770" s="1">
        <v>43.610900000000001</v>
      </c>
      <c r="X770" s="1">
        <v>26.051000000000002</v>
      </c>
      <c r="Y770" s="1">
        <v>69.145442927343765</v>
      </c>
      <c r="Z770" s="1">
        <v>44.3</v>
      </c>
      <c r="AA770" s="1">
        <v>333.86700000000002</v>
      </c>
      <c r="AB770" s="1">
        <v>451.25463720000005</v>
      </c>
      <c r="AC770" s="1">
        <v>393.79812120000008</v>
      </c>
      <c r="AD770" s="1">
        <v>28.584160000000001</v>
      </c>
      <c r="AE770" s="1">
        <v>291.33721072640634</v>
      </c>
      <c r="AF770" s="1">
        <v>41.515999999999998</v>
      </c>
      <c r="AG770" s="1">
        <v>393.3460380115626</v>
      </c>
      <c r="AH770" s="1">
        <v>36.272001050560007</v>
      </c>
      <c r="AI770" s="1">
        <v>37.151791952000011</v>
      </c>
      <c r="AJ770" s="1">
        <v>23.7</v>
      </c>
      <c r="AK770" s="1">
        <v>48.654000000000003</v>
      </c>
      <c r="AL770" s="1">
        <v>28.776</v>
      </c>
      <c r="AM770" s="1">
        <v>58.662437500000003</v>
      </c>
      <c r="AN770" s="1">
        <v>38.357100000000003</v>
      </c>
      <c r="AO770" s="1">
        <v>42.619000000000007</v>
      </c>
      <c r="AP770" s="1">
        <v>31.888604000000004</v>
      </c>
      <c r="AQ770" s="1">
        <v>44.004645110140018</v>
      </c>
      <c r="AR770" s="1">
        <v>24.218999999999998</v>
      </c>
    </row>
    <row r="771" spans="1:44" x14ac:dyDescent="0.45">
      <c r="A771" s="1">
        <v>38.450000000000003</v>
      </c>
      <c r="B771" s="1">
        <v>6</v>
      </c>
      <c r="C771" s="1">
        <v>68.352000000000004</v>
      </c>
      <c r="D771" s="1">
        <v>25.943999999999999</v>
      </c>
      <c r="E771" s="1">
        <v>26.4</v>
      </c>
      <c r="F771" s="1">
        <v>37.024000000000001</v>
      </c>
      <c r="G771" s="1">
        <v>25.692839999999997</v>
      </c>
      <c r="H771" s="1">
        <v>53.818750000000001</v>
      </c>
      <c r="I771" s="1">
        <v>29.975000000000001</v>
      </c>
      <c r="J771" s="1">
        <v>66.813390000000012</v>
      </c>
      <c r="K771" s="1">
        <v>128.95388000000003</v>
      </c>
      <c r="L771" s="1">
        <v>34.4</v>
      </c>
      <c r="M771" s="1">
        <v>46.952840000000002</v>
      </c>
      <c r="N771" s="1">
        <v>26.732250000000004</v>
      </c>
      <c r="O771" s="1">
        <v>63.436186171875015</v>
      </c>
      <c r="P771" s="1">
        <v>48.116960000000006</v>
      </c>
      <c r="Q771" s="1">
        <v>36.200000000000003</v>
      </c>
      <c r="R771" s="1">
        <v>161.89110005000003</v>
      </c>
      <c r="S771" s="1">
        <v>64.573235000000011</v>
      </c>
      <c r="T771" s="1">
        <v>122.25620100359377</v>
      </c>
      <c r="U771" s="1">
        <v>35.5</v>
      </c>
      <c r="V771" s="1">
        <v>35.19</v>
      </c>
      <c r="W771" s="1">
        <v>28.013000000000002</v>
      </c>
      <c r="X771" s="1">
        <v>34.225999999999999</v>
      </c>
      <c r="Y771" s="1">
        <v>74.769713404687508</v>
      </c>
      <c r="Z771" s="1">
        <v>39.1</v>
      </c>
      <c r="AA771" s="1">
        <v>315.39150000000006</v>
      </c>
      <c r="AB771" s="1">
        <v>426.28315140000012</v>
      </c>
      <c r="AC771" s="1">
        <v>376.11919320000004</v>
      </c>
      <c r="AD771" s="1">
        <v>29.255600000000001</v>
      </c>
      <c r="AE771" s="1">
        <v>245.59314417734382</v>
      </c>
      <c r="AF771" s="1">
        <v>43.977000000000004</v>
      </c>
      <c r="AG771" s="1">
        <v>318.70866038281258</v>
      </c>
      <c r="AH771" s="1">
        <v>35.526685960480016</v>
      </c>
      <c r="AI771" s="1">
        <v>28.262712896000011</v>
      </c>
      <c r="AJ771" s="1">
        <v>26.2</v>
      </c>
      <c r="AK771" s="1">
        <v>51.834000000000003</v>
      </c>
      <c r="AL771" s="1">
        <v>23.217000000000002</v>
      </c>
      <c r="AM771" s="1">
        <v>47.524000000000008</v>
      </c>
      <c r="AN771" s="1">
        <v>63.706140000000012</v>
      </c>
      <c r="AO771" s="1">
        <v>23.217000000000002</v>
      </c>
      <c r="AP771" s="1">
        <v>21.328771200000002</v>
      </c>
      <c r="AQ771" s="1">
        <v>44.952437466358418</v>
      </c>
      <c r="AR771" s="1">
        <v>25.943999999999999</v>
      </c>
    </row>
    <row r="772" spans="1:44" x14ac:dyDescent="0.45">
      <c r="A772" s="1">
        <v>38.5</v>
      </c>
      <c r="B772" s="1">
        <v>6</v>
      </c>
      <c r="C772" s="1">
        <v>44.144000000000005</v>
      </c>
      <c r="D772" s="1">
        <v>18.63</v>
      </c>
      <c r="E772" s="1">
        <v>21.3</v>
      </c>
      <c r="F772" s="1">
        <v>64.792000000000002</v>
      </c>
      <c r="G772" s="1">
        <v>24.733049999999999</v>
      </c>
      <c r="H772" s="1">
        <v>43.6</v>
      </c>
      <c r="I772" s="1">
        <v>28.449000000000005</v>
      </c>
      <c r="J772" s="1">
        <v>103.41996</v>
      </c>
      <c r="K772" s="1">
        <v>121.66656</v>
      </c>
      <c r="L772" s="1">
        <v>26.2</v>
      </c>
      <c r="M772" s="1">
        <v>61.892380000000003</v>
      </c>
      <c r="N772" s="1">
        <v>37.543960000000006</v>
      </c>
      <c r="O772" s="1">
        <v>68.596067343750008</v>
      </c>
      <c r="P772" s="1">
        <v>75.279759999999996</v>
      </c>
      <c r="Q772" s="1">
        <v>40.700000000000003</v>
      </c>
      <c r="R772" s="1">
        <v>184.72757014999999</v>
      </c>
      <c r="S772" s="1">
        <v>52.632830000000006</v>
      </c>
      <c r="T772" s="1">
        <v>108.82411974593754</v>
      </c>
      <c r="U772" s="1">
        <v>34.9</v>
      </c>
      <c r="V772" s="1">
        <v>58.446000000000005</v>
      </c>
      <c r="W772" s="1">
        <v>33.375800000000005</v>
      </c>
      <c r="X772" s="1">
        <v>37.169000000000004</v>
      </c>
      <c r="Y772" s="1">
        <v>67.050126475000013</v>
      </c>
      <c r="Z772" s="1">
        <v>21.3</v>
      </c>
      <c r="AA772" s="1">
        <v>295.77150000000006</v>
      </c>
      <c r="AB772" s="1">
        <v>399.76475940000012</v>
      </c>
      <c r="AC772" s="1">
        <v>329.37316108000005</v>
      </c>
      <c r="AD772" s="1">
        <v>19.567679999999999</v>
      </c>
      <c r="AE772" s="1">
        <v>216.5233853964063</v>
      </c>
      <c r="AF772" s="1">
        <v>29.532000000000004</v>
      </c>
      <c r="AG772" s="1">
        <v>291.33721072640634</v>
      </c>
      <c r="AH772" s="1">
        <v>40.495453227680017</v>
      </c>
      <c r="AI772" s="1">
        <v>29.060450760000005</v>
      </c>
      <c r="AJ772" s="1">
        <v>39.200000000000003</v>
      </c>
      <c r="AK772" s="1">
        <v>48.177000000000007</v>
      </c>
      <c r="AL772" s="1">
        <v>27.359000000000005</v>
      </c>
      <c r="AM772" s="1">
        <v>43.6</v>
      </c>
      <c r="AN772" s="1">
        <v>37.189710000000005</v>
      </c>
      <c r="AO772" s="1">
        <v>35.861000000000004</v>
      </c>
      <c r="AP772" s="1">
        <v>30.529417600000002</v>
      </c>
      <c r="AQ772" s="1">
        <v>45.900229822576804</v>
      </c>
      <c r="AR772" s="1">
        <v>18.63</v>
      </c>
    </row>
    <row r="773" spans="1:44" x14ac:dyDescent="0.45">
      <c r="A773" s="1">
        <v>38.549999999999997</v>
      </c>
      <c r="B773" s="1">
        <v>6</v>
      </c>
      <c r="C773" s="1">
        <v>69.063999999999993</v>
      </c>
      <c r="D773" s="1">
        <v>27.047999999999998</v>
      </c>
      <c r="E773" s="1">
        <v>25.1</v>
      </c>
      <c r="F773" s="1">
        <v>72.446000000000012</v>
      </c>
      <c r="G773" s="1">
        <v>14.839830000000001</v>
      </c>
      <c r="H773" s="1">
        <v>40</v>
      </c>
      <c r="I773" s="1">
        <v>44.036000000000001</v>
      </c>
      <c r="J773" s="1">
        <v>69.468280000000007</v>
      </c>
      <c r="K773" s="1">
        <v>95.368840000000006</v>
      </c>
      <c r="L773" s="1">
        <v>20.3</v>
      </c>
      <c r="M773" s="1">
        <v>44.042540000000002</v>
      </c>
      <c r="N773" s="1">
        <v>28.514400000000006</v>
      </c>
      <c r="O773" s="1">
        <v>61.513877500000014</v>
      </c>
      <c r="P773" s="1">
        <v>79.742220000000003</v>
      </c>
      <c r="Q773" s="1">
        <v>38.1</v>
      </c>
      <c r="R773" s="1">
        <v>218.06173542000005</v>
      </c>
      <c r="S773" s="1">
        <v>46.454710000000013</v>
      </c>
      <c r="T773" s="1">
        <v>69.145442927343765</v>
      </c>
      <c r="U773" s="1">
        <v>24.8</v>
      </c>
      <c r="V773" s="1">
        <v>34.119</v>
      </c>
      <c r="W773" s="1">
        <v>46.172400000000003</v>
      </c>
      <c r="X773" s="1">
        <v>38.585999999999999</v>
      </c>
      <c r="Y773" s="1">
        <v>71.020199753125013</v>
      </c>
      <c r="Z773" s="1">
        <v>32.9</v>
      </c>
      <c r="AA773" s="1">
        <v>291.82600000000002</v>
      </c>
      <c r="AB773" s="1">
        <v>395.62402159999999</v>
      </c>
      <c r="AC773" s="1">
        <v>298.37610732000002</v>
      </c>
      <c r="AD773" s="1">
        <v>28.00864</v>
      </c>
      <c r="AE773" s="1">
        <v>197.2464740348438</v>
      </c>
      <c r="AF773" s="1">
        <v>25.894000000000002</v>
      </c>
      <c r="AG773" s="1">
        <v>245.59314417734382</v>
      </c>
      <c r="AH773" s="1">
        <v>30.806357056640014</v>
      </c>
      <c r="AI773" s="1">
        <v>48.712100000000007</v>
      </c>
      <c r="AJ773" s="1">
        <v>35.1</v>
      </c>
      <c r="AK773" s="1">
        <v>40.733000000000004</v>
      </c>
      <c r="AL773" s="1">
        <v>24.307000000000002</v>
      </c>
      <c r="AM773" s="1">
        <v>27.359000000000005</v>
      </c>
      <c r="AN773" s="1">
        <v>57.817960000000006</v>
      </c>
      <c r="AO773" s="1">
        <v>40.112000000000002</v>
      </c>
      <c r="AP773" s="1">
        <v>29.90210080000001</v>
      </c>
      <c r="AQ773" s="1">
        <v>40.348874593297609</v>
      </c>
      <c r="AR773" s="1">
        <v>27.047999999999998</v>
      </c>
    </row>
    <row r="774" spans="1:44" x14ac:dyDescent="0.45">
      <c r="A774" s="1">
        <v>38.6</v>
      </c>
      <c r="B774" s="1">
        <v>6</v>
      </c>
      <c r="C774" s="1">
        <v>73.158000000000001</v>
      </c>
      <c r="D774" s="1">
        <v>14.282999999999998</v>
      </c>
      <c r="E774" s="1">
        <v>22.3</v>
      </c>
      <c r="F774" s="1">
        <v>68.352000000000004</v>
      </c>
      <c r="G774" s="1">
        <v>27.243269999999999</v>
      </c>
      <c r="H774" s="1">
        <v>25.1</v>
      </c>
      <c r="I774" s="1">
        <v>29.212000000000003</v>
      </c>
      <c r="J774" s="1">
        <v>99.018220000000028</v>
      </c>
      <c r="K774" s="1">
        <v>121.34971999999999</v>
      </c>
      <c r="L774" s="1">
        <v>28.8</v>
      </c>
      <c r="M774" s="1">
        <v>62.280420000000014</v>
      </c>
      <c r="N774" s="1">
        <v>31.959890000000005</v>
      </c>
      <c r="O774" s="1">
        <v>65.156146562500012</v>
      </c>
      <c r="P774" s="1">
        <v>53.549520000000001</v>
      </c>
      <c r="Q774" s="1">
        <v>36.200000000000003</v>
      </c>
      <c r="R774" s="1">
        <v>257.50332874000003</v>
      </c>
      <c r="S774" s="1">
        <v>25.306530000000006</v>
      </c>
      <c r="T774" s="1">
        <v>74.769713404687508</v>
      </c>
      <c r="U774" s="1">
        <v>24</v>
      </c>
      <c r="V774" s="1">
        <v>53.044000000000004</v>
      </c>
      <c r="W774" s="1">
        <v>48.733900000000006</v>
      </c>
      <c r="X774" s="1">
        <v>29.430000000000003</v>
      </c>
      <c r="Y774" s="1">
        <v>56.683824026562519</v>
      </c>
      <c r="Z774" s="1">
        <v>36.799999999999997</v>
      </c>
      <c r="AA774" s="1">
        <v>274.08050000000003</v>
      </c>
      <c r="AB774" s="1">
        <v>370.44720380000007</v>
      </c>
      <c r="AC774" s="1">
        <v>292.07062300000001</v>
      </c>
      <c r="AD774" s="1">
        <v>27.433120000000006</v>
      </c>
      <c r="AE774" s="1">
        <v>166.36812631609379</v>
      </c>
      <c r="AF774" s="1">
        <v>34.133000000000003</v>
      </c>
      <c r="AG774" s="1">
        <v>216.5233853964063</v>
      </c>
      <c r="AH774" s="1">
        <v>31.675891328400009</v>
      </c>
      <c r="AI774" s="1">
        <v>38.019200000000005</v>
      </c>
      <c r="AJ774" s="1">
        <v>39</v>
      </c>
      <c r="AK774" s="1">
        <v>49.427</v>
      </c>
      <c r="AL774" s="1">
        <v>44.145000000000003</v>
      </c>
      <c r="AM774" s="1">
        <v>40.221000000000004</v>
      </c>
      <c r="AN774" s="1">
        <v>90.413647000000012</v>
      </c>
      <c r="AO774" s="1">
        <v>35.534000000000006</v>
      </c>
      <c r="AP774" s="1">
        <v>34.08421280000001</v>
      </c>
      <c r="AQ774" s="1">
        <v>41.296666949516023</v>
      </c>
      <c r="AR774" s="1">
        <v>14.282999999999998</v>
      </c>
    </row>
    <row r="775" spans="1:44" x14ac:dyDescent="0.45">
      <c r="A775" s="1">
        <v>38.65</v>
      </c>
      <c r="B775" s="1">
        <v>6</v>
      </c>
      <c r="C775" s="1">
        <v>49.128</v>
      </c>
      <c r="D775" s="1">
        <v>24.011999999999997</v>
      </c>
      <c r="E775" s="1">
        <v>40.5</v>
      </c>
      <c r="F775" s="1">
        <v>53.578000000000003</v>
      </c>
      <c r="G775" s="1">
        <v>25.619010000000003</v>
      </c>
      <c r="H775" s="1">
        <v>36.9</v>
      </c>
      <c r="I775" s="1">
        <v>41.638000000000005</v>
      </c>
      <c r="J775" s="1">
        <v>98.499800000000022</v>
      </c>
      <c r="K775" s="1">
        <v>111.21084</v>
      </c>
      <c r="L775" s="1">
        <v>37.6</v>
      </c>
      <c r="M775" s="1">
        <v>70.817300000000003</v>
      </c>
      <c r="N775" s="1">
        <v>30.296550000000003</v>
      </c>
      <c r="O775" s="1">
        <v>52.003508281250014</v>
      </c>
      <c r="P775" s="1">
        <v>46.952840000000002</v>
      </c>
      <c r="Q775" s="1">
        <v>41.3</v>
      </c>
      <c r="R775" s="1">
        <v>315.86909767000009</v>
      </c>
      <c r="S775" s="1">
        <v>39.088490000000007</v>
      </c>
      <c r="T775" s="1">
        <v>67.050126475000013</v>
      </c>
      <c r="U775" s="1">
        <v>36.799999999999997</v>
      </c>
      <c r="V775" s="1">
        <v>82.948300000000003</v>
      </c>
      <c r="W775" s="1">
        <v>30.738000000000003</v>
      </c>
      <c r="X775" s="1">
        <v>22.127000000000002</v>
      </c>
      <c r="Y775" s="1">
        <v>69.696841993750013</v>
      </c>
      <c r="Z775" s="1">
        <v>32.6</v>
      </c>
      <c r="AA775" s="1">
        <v>255.28890000000004</v>
      </c>
      <c r="AB775" s="1">
        <v>345.04847724000012</v>
      </c>
      <c r="AC775" s="1">
        <v>278.95875139999998</v>
      </c>
      <c r="AD775" s="1">
        <v>31.269920000000006</v>
      </c>
      <c r="AE775" s="1">
        <v>142.39329490875005</v>
      </c>
      <c r="AF775" s="1">
        <v>24.289000000000001</v>
      </c>
      <c r="AG775" s="1">
        <v>197.2464740348438</v>
      </c>
      <c r="AH775" s="1">
        <v>53.09618900000001</v>
      </c>
      <c r="AI775" s="1">
        <v>28.633210000000005</v>
      </c>
      <c r="AJ775" s="1">
        <v>36.5</v>
      </c>
      <c r="AK775" s="1">
        <v>63.756000000000007</v>
      </c>
      <c r="AL775" s="1">
        <v>36.515000000000001</v>
      </c>
      <c r="AM775" s="1">
        <v>35.425000000000004</v>
      </c>
      <c r="AN775" s="1">
        <v>126.98837899999999</v>
      </c>
      <c r="AO775" s="1">
        <v>28.122000000000003</v>
      </c>
      <c r="AP775" s="1">
        <v>25.929094400000007</v>
      </c>
      <c r="AQ775" s="1">
        <v>27.621377238364804</v>
      </c>
      <c r="AR775" s="1">
        <v>24.011999999999997</v>
      </c>
    </row>
    <row r="776" spans="1:44" x14ac:dyDescent="0.45">
      <c r="A776" s="1">
        <v>38.700000000000003</v>
      </c>
      <c r="B776" s="1">
        <v>6</v>
      </c>
      <c r="C776" s="1">
        <v>43.076000000000001</v>
      </c>
      <c r="D776" s="1">
        <v>23.114999999999998</v>
      </c>
      <c r="E776" s="1">
        <v>33.5</v>
      </c>
      <c r="F776" s="1">
        <v>68.173999999999992</v>
      </c>
      <c r="G776" s="1">
        <v>18.974309999999999</v>
      </c>
      <c r="H776" s="1">
        <v>32.5</v>
      </c>
      <c r="I776" s="1">
        <v>41.42</v>
      </c>
      <c r="J776" s="1">
        <v>103.42479000000002</v>
      </c>
      <c r="K776" s="1">
        <v>119.13184</v>
      </c>
      <c r="L776" s="1">
        <v>25.1</v>
      </c>
      <c r="M776" s="1">
        <v>77.608000000000004</v>
      </c>
      <c r="N776" s="1">
        <v>43.484460000000006</v>
      </c>
      <c r="O776" s="1">
        <v>63.942056875000006</v>
      </c>
      <c r="P776" s="1">
        <v>61.892380000000003</v>
      </c>
      <c r="Q776" s="1">
        <v>21</v>
      </c>
      <c r="R776" s="1">
        <v>357.84217566000001</v>
      </c>
      <c r="S776" s="1">
        <v>43.722080000000005</v>
      </c>
      <c r="T776" s="1">
        <v>71.020199753125013</v>
      </c>
      <c r="U776" s="1">
        <v>25.7</v>
      </c>
      <c r="V776" s="1">
        <v>116.50309999999999</v>
      </c>
      <c r="W776" s="1">
        <v>27.751400000000004</v>
      </c>
      <c r="X776" s="1">
        <v>30.956</v>
      </c>
      <c r="Y776" s="1">
        <v>56.463264400000014</v>
      </c>
      <c r="Z776" s="1">
        <v>25.8</v>
      </c>
      <c r="AA776" s="1">
        <v>223.09030000000001</v>
      </c>
      <c r="AB776" s="1">
        <v>301.52884948000002</v>
      </c>
      <c r="AC776" s="1">
        <v>246.5473834</v>
      </c>
      <c r="AD776" s="1">
        <v>23.788160000000005</v>
      </c>
      <c r="AE776" s="1">
        <v>122.25620100359377</v>
      </c>
      <c r="AF776" s="1">
        <v>34.347000000000001</v>
      </c>
      <c r="AG776" s="1">
        <v>166.36812631609379</v>
      </c>
      <c r="AH776" s="1">
        <v>41.440928000000007</v>
      </c>
      <c r="AI776" s="1">
        <v>30.890600000000006</v>
      </c>
      <c r="AJ776" s="1">
        <v>41.3</v>
      </c>
      <c r="AK776" s="1">
        <v>44.275000000000006</v>
      </c>
      <c r="AL776" s="1">
        <v>24.525000000000002</v>
      </c>
      <c r="AM776" s="1">
        <v>39.785000000000004</v>
      </c>
      <c r="AN776" s="1">
        <v>148.52394500000003</v>
      </c>
      <c r="AO776" s="1">
        <v>27.141000000000002</v>
      </c>
      <c r="AP776" s="1">
        <v>26.660964000000003</v>
      </c>
      <c r="AQ776" s="1">
        <v>39.536481145110407</v>
      </c>
      <c r="AR776" s="1">
        <v>23.114999999999998</v>
      </c>
    </row>
    <row r="777" spans="1:44" x14ac:dyDescent="0.45">
      <c r="A777" s="1">
        <v>38.75</v>
      </c>
      <c r="B777" s="1">
        <v>6</v>
      </c>
      <c r="C777" s="1">
        <v>56.781999999999996</v>
      </c>
      <c r="D777" s="1">
        <v>13.869</v>
      </c>
      <c r="E777" s="1">
        <v>22.5</v>
      </c>
      <c r="F777" s="1">
        <v>62.478000000000002</v>
      </c>
      <c r="G777" s="1">
        <v>25.988160000000001</v>
      </c>
      <c r="H777" s="1">
        <v>36.5</v>
      </c>
      <c r="I777" s="1">
        <v>43.491</v>
      </c>
      <c r="J777" s="1">
        <v>99.536640000000006</v>
      </c>
      <c r="K777" s="1">
        <v>85.546800000000005</v>
      </c>
      <c r="L777" s="1">
        <v>26</v>
      </c>
      <c r="M777" s="1">
        <v>40.356160000000003</v>
      </c>
      <c r="N777" s="1">
        <v>49.900200000000005</v>
      </c>
      <c r="O777" s="1">
        <v>51.80116000000001</v>
      </c>
      <c r="P777" s="1">
        <v>44.042540000000002</v>
      </c>
      <c r="Q777" s="1">
        <v>23</v>
      </c>
      <c r="R777" s="1">
        <v>404.29403422000007</v>
      </c>
      <c r="S777" s="1">
        <v>38.732060000000011</v>
      </c>
      <c r="T777" s="1">
        <v>56.683824026562519</v>
      </c>
      <c r="U777" s="1">
        <v>32.5</v>
      </c>
      <c r="V777" s="1">
        <v>136.26050000000001</v>
      </c>
      <c r="W777" s="1">
        <v>44.635500000000008</v>
      </c>
      <c r="X777" s="1">
        <v>42.837000000000003</v>
      </c>
      <c r="Y777" s="1">
        <v>51.80116000000001</v>
      </c>
      <c r="Z777" s="1">
        <v>24.9</v>
      </c>
      <c r="AA777" s="1">
        <v>206.28250000000003</v>
      </c>
      <c r="AB777" s="1">
        <v>278.81142700000004</v>
      </c>
      <c r="AC777" s="1">
        <v>214.06235320000005</v>
      </c>
      <c r="AD777" s="1">
        <v>24.459600000000002</v>
      </c>
      <c r="AE777" s="1">
        <v>108.82411974593754</v>
      </c>
      <c r="AF777" s="1">
        <v>39.055</v>
      </c>
      <c r="AG777" s="1">
        <v>142.39329490875005</v>
      </c>
      <c r="AH777" s="1">
        <v>31.210198900000009</v>
      </c>
      <c r="AI777" s="1">
        <v>35.405380000000008</v>
      </c>
      <c r="AJ777" s="1">
        <v>25.6</v>
      </c>
      <c r="AK777" s="1">
        <v>42.021000000000008</v>
      </c>
      <c r="AL777" s="1">
        <v>34.444000000000003</v>
      </c>
      <c r="AM777" s="1">
        <v>25.833000000000002</v>
      </c>
      <c r="AN777" s="1">
        <v>169.47483499999998</v>
      </c>
      <c r="AO777" s="1">
        <v>24.634000000000004</v>
      </c>
      <c r="AP777" s="1">
        <v>44.690000000000005</v>
      </c>
      <c r="AQ777" s="1">
        <v>38.72408769692322</v>
      </c>
      <c r="AR777" s="1">
        <v>13.869</v>
      </c>
    </row>
    <row r="778" spans="1:44" x14ac:dyDescent="0.45">
      <c r="A778" s="1">
        <v>38.799999999999997</v>
      </c>
      <c r="B778" s="1">
        <v>6</v>
      </c>
      <c r="C778" s="1">
        <v>40.405999999999999</v>
      </c>
      <c r="D778" s="1">
        <v>25.460999999999999</v>
      </c>
      <c r="E778" s="1">
        <v>31.6</v>
      </c>
      <c r="F778" s="1">
        <v>66.927999999999997</v>
      </c>
      <c r="G778" s="1">
        <v>25.692839999999997</v>
      </c>
      <c r="H778" s="1">
        <v>23.7</v>
      </c>
      <c r="I778" s="1">
        <v>41.856000000000002</v>
      </c>
      <c r="J778" s="1">
        <v>64.284080000000017</v>
      </c>
      <c r="K778" s="1">
        <v>124.20128000000003</v>
      </c>
      <c r="L778" s="1">
        <v>36.200000000000003</v>
      </c>
      <c r="M778" s="1">
        <v>70.623280000000008</v>
      </c>
      <c r="N778" s="1">
        <v>32.435130000000001</v>
      </c>
      <c r="O778" s="1">
        <v>47.524000000000008</v>
      </c>
      <c r="P778" s="1">
        <v>62.280420000000014</v>
      </c>
      <c r="Q778" s="1">
        <v>27.8</v>
      </c>
      <c r="R778" s="1">
        <v>448.10819197000006</v>
      </c>
      <c r="S778" s="1">
        <v>30.652980000000007</v>
      </c>
      <c r="T778" s="1">
        <v>69.696841993750013</v>
      </c>
      <c r="U778" s="1">
        <v>21.3</v>
      </c>
      <c r="V778" s="1">
        <v>155.48149999999998</v>
      </c>
      <c r="W778" s="1">
        <v>28.917700000000004</v>
      </c>
      <c r="X778" s="1">
        <v>30.302000000000003</v>
      </c>
      <c r="Y778" s="1">
        <v>32.505227900000008</v>
      </c>
      <c r="Z778" s="1">
        <v>22.6</v>
      </c>
      <c r="AA778" s="1">
        <v>188.74440000000001</v>
      </c>
      <c r="AB778" s="1">
        <v>244.82036124000004</v>
      </c>
      <c r="AC778" s="1">
        <v>187.33366750000002</v>
      </c>
      <c r="AD778" s="1">
        <v>41</v>
      </c>
      <c r="AE778" s="1">
        <v>69.145442927343765</v>
      </c>
      <c r="AF778" s="1">
        <v>42.800000000000004</v>
      </c>
      <c r="AG778" s="1">
        <v>122.25620100359377</v>
      </c>
      <c r="AH778" s="1">
        <v>33.670754000000009</v>
      </c>
      <c r="AI778" s="1">
        <v>37.18753000000001</v>
      </c>
      <c r="AJ778" s="1">
        <v>25.2</v>
      </c>
      <c r="AK778" s="1">
        <v>65.043999999999997</v>
      </c>
      <c r="AL778" s="1">
        <v>26.160000000000004</v>
      </c>
      <c r="AM778" s="1">
        <v>29.866</v>
      </c>
      <c r="AN778" s="1">
        <v>200.05663800000002</v>
      </c>
      <c r="AO778" s="1">
        <v>34.771000000000001</v>
      </c>
      <c r="AP778" s="1">
        <v>34.880000000000003</v>
      </c>
      <c r="AQ778" s="1">
        <v>44.140044018171224</v>
      </c>
      <c r="AR778" s="1">
        <v>25.460999999999999</v>
      </c>
    </row>
    <row r="779" spans="1:44" x14ac:dyDescent="0.45">
      <c r="A779" s="1">
        <v>38.85</v>
      </c>
      <c r="B779" s="1">
        <v>6</v>
      </c>
      <c r="C779" s="1">
        <v>57.138000000000005</v>
      </c>
      <c r="D779" s="1">
        <v>23.943000000000001</v>
      </c>
      <c r="E779" s="1">
        <v>24</v>
      </c>
      <c r="F779" s="1">
        <v>48.06</v>
      </c>
      <c r="G779" s="1">
        <v>23.182619999999996</v>
      </c>
      <c r="H779" s="1">
        <v>27.4</v>
      </c>
      <c r="I779" s="1">
        <v>27.032000000000004</v>
      </c>
      <c r="J779" s="1">
        <v>100.57348</v>
      </c>
      <c r="K779" s="1">
        <v>65.585879999999989</v>
      </c>
      <c r="L779" s="1">
        <v>33.700000000000003</v>
      </c>
      <c r="M779" s="1">
        <v>78.966140000000024</v>
      </c>
      <c r="N779" s="1">
        <v>48.236860000000007</v>
      </c>
      <c r="O779" s="1">
        <v>29.821310000000008</v>
      </c>
      <c r="P779" s="1">
        <v>70.817300000000003</v>
      </c>
      <c r="Q779" s="1">
        <v>40.4</v>
      </c>
      <c r="R779" s="1">
        <v>508.36814873000009</v>
      </c>
      <c r="S779" s="1">
        <v>29.583690000000004</v>
      </c>
      <c r="T779" s="1">
        <v>56.463264400000014</v>
      </c>
      <c r="U779" s="1">
        <v>26.4</v>
      </c>
      <c r="V779" s="1">
        <v>183.53820000000002</v>
      </c>
      <c r="W779" s="1">
        <v>34.912700000000001</v>
      </c>
      <c r="X779" s="1">
        <v>32.917999999999999</v>
      </c>
      <c r="Y779" s="1">
        <v>47.786570100000013</v>
      </c>
      <c r="Z779" s="1">
        <v>31.9</v>
      </c>
      <c r="AA779" s="1">
        <v>178.9126</v>
      </c>
      <c r="AB779" s="1">
        <v>232.06753346000002</v>
      </c>
      <c r="AC779" s="1">
        <v>168.81237660000005</v>
      </c>
      <c r="AD779" s="1">
        <v>32</v>
      </c>
      <c r="AE779" s="1">
        <v>74.769713404687508</v>
      </c>
      <c r="AF779" s="1">
        <v>22.256000000000004</v>
      </c>
      <c r="AG779" s="1">
        <v>108.82411974593754</v>
      </c>
      <c r="AH779" s="1">
        <v>38.59186420000001</v>
      </c>
      <c r="AI779" s="1">
        <v>37.781580000000012</v>
      </c>
      <c r="AJ779" s="1">
        <v>24.1</v>
      </c>
      <c r="AK779" s="1">
        <v>43.148000000000003</v>
      </c>
      <c r="AL779" s="1">
        <v>29.321000000000002</v>
      </c>
      <c r="AM779" s="1">
        <v>36.841999999999999</v>
      </c>
      <c r="AN779" s="1">
        <v>236.24158600000001</v>
      </c>
      <c r="AO779" s="1">
        <v>41.311</v>
      </c>
      <c r="AP779" s="1">
        <v>26.269000000000002</v>
      </c>
      <c r="AQ779" s="1">
        <v>33.578929191737615</v>
      </c>
      <c r="AR779" s="1">
        <v>23.943000000000001</v>
      </c>
    </row>
    <row r="780" spans="1:44" x14ac:dyDescent="0.45">
      <c r="A780" s="1">
        <v>38.9</v>
      </c>
      <c r="B780" s="1">
        <v>6</v>
      </c>
      <c r="C780" s="1">
        <v>64.97</v>
      </c>
      <c r="D780" s="1">
        <v>17.732999999999997</v>
      </c>
      <c r="E780" s="1">
        <v>26.9</v>
      </c>
      <c r="F780" s="1">
        <v>69.77600000000001</v>
      </c>
      <c r="G780" s="1">
        <v>17.645369999999996</v>
      </c>
      <c r="H780" s="1">
        <v>33.799999999999997</v>
      </c>
      <c r="I780" s="1">
        <v>42.292000000000002</v>
      </c>
      <c r="J780" s="1">
        <v>106.53531000000002</v>
      </c>
      <c r="K780" s="1">
        <v>110.26031999999999</v>
      </c>
      <c r="L780" s="1">
        <v>22.6</v>
      </c>
      <c r="M780" s="1">
        <v>74.503680000000003</v>
      </c>
      <c r="N780" s="1">
        <v>33.504420000000003</v>
      </c>
      <c r="O780" s="1">
        <v>43.840890000000009</v>
      </c>
      <c r="P780" s="1">
        <v>77.608000000000004</v>
      </c>
      <c r="Q780" s="1">
        <v>26.9</v>
      </c>
      <c r="R780" s="1">
        <v>538.95839705000003</v>
      </c>
      <c r="S780" s="1">
        <v>26.851060000000007</v>
      </c>
      <c r="T780" s="1">
        <v>51.80116000000001</v>
      </c>
      <c r="U780" s="1">
        <v>34.9</v>
      </c>
      <c r="V780" s="1">
        <v>216.7354</v>
      </c>
      <c r="W780" s="1">
        <v>32.623699999999999</v>
      </c>
      <c r="X780" s="1">
        <v>37.387</v>
      </c>
      <c r="Y780" s="1">
        <v>42.088442500000014</v>
      </c>
      <c r="Z780" s="1">
        <v>37.9</v>
      </c>
      <c r="AA780" s="1">
        <v>172.42710000000002</v>
      </c>
      <c r="AB780" s="1">
        <v>223.65519140999999</v>
      </c>
      <c r="AC780" s="1">
        <v>154.67398660000003</v>
      </c>
      <c r="AD780" s="1">
        <v>24.1</v>
      </c>
      <c r="AE780" s="1">
        <v>67.050126475000013</v>
      </c>
      <c r="AF780" s="1">
        <v>38.948</v>
      </c>
      <c r="AG780" s="1">
        <v>69.145442927343765</v>
      </c>
      <c r="AH780" s="1">
        <v>40.53440770000001</v>
      </c>
      <c r="AI780" s="1">
        <v>48.236860000000007</v>
      </c>
      <c r="AJ780" s="1">
        <v>25.4</v>
      </c>
      <c r="AK780" s="1">
        <v>61.50200000000001</v>
      </c>
      <c r="AL780" s="1">
        <v>27.795000000000002</v>
      </c>
      <c r="AM780" s="1">
        <v>25.942000000000004</v>
      </c>
      <c r="AN780" s="1">
        <v>289.78816300000005</v>
      </c>
      <c r="AO780" s="1">
        <v>44.363000000000007</v>
      </c>
      <c r="AP780" s="1">
        <v>28.340000000000003</v>
      </c>
      <c r="AQ780" s="1">
        <v>34.526721547956015</v>
      </c>
      <c r="AR780" s="1">
        <v>17.732999999999997</v>
      </c>
    </row>
    <row r="781" spans="1:44" x14ac:dyDescent="0.45">
      <c r="A781" s="1">
        <v>38.950000000000003</v>
      </c>
      <c r="B781" s="1">
        <v>6</v>
      </c>
      <c r="C781" s="1">
        <v>71.2</v>
      </c>
      <c r="D781" s="1">
        <v>24.288</v>
      </c>
      <c r="E781" s="1">
        <v>25.5</v>
      </c>
      <c r="F781" s="1">
        <v>36.845999999999997</v>
      </c>
      <c r="G781" s="1">
        <v>28.42455</v>
      </c>
      <c r="H781" s="1">
        <v>23.8</v>
      </c>
      <c r="I781" s="1">
        <v>44.799000000000007</v>
      </c>
      <c r="J781" s="1">
        <v>71.541960000000017</v>
      </c>
      <c r="K781" s="1">
        <v>106.1414</v>
      </c>
      <c r="L781" s="1">
        <v>30.3</v>
      </c>
      <c r="M781" s="1">
        <v>58.400020000000005</v>
      </c>
      <c r="N781" s="1">
        <v>38.494440000000004</v>
      </c>
      <c r="O781" s="1">
        <v>38.613250000000008</v>
      </c>
      <c r="P781" s="1">
        <v>40.356160000000003</v>
      </c>
      <c r="Q781" s="1">
        <v>29.1</v>
      </c>
      <c r="R781" s="1">
        <v>527.84110773000009</v>
      </c>
      <c r="S781" s="1">
        <v>37.900390000000002</v>
      </c>
      <c r="T781" s="1">
        <v>32.505227900000008</v>
      </c>
      <c r="U781" s="1">
        <v>37.5</v>
      </c>
      <c r="V781" s="1">
        <v>265.86070000000001</v>
      </c>
      <c r="W781" s="1">
        <v>29.811500000000002</v>
      </c>
      <c r="X781" s="1">
        <v>22.563000000000002</v>
      </c>
      <c r="Y781" s="1">
        <v>47.268558500000012</v>
      </c>
      <c r="Z781" s="1">
        <v>40.700000000000003</v>
      </c>
      <c r="AA781" s="1">
        <v>157.57040000000001</v>
      </c>
      <c r="AB781" s="1">
        <v>204.38456584000002</v>
      </c>
      <c r="AC781" s="1">
        <v>131.68496446</v>
      </c>
      <c r="AD781" s="1">
        <v>26</v>
      </c>
      <c r="AE781" s="1">
        <v>71.020199753125013</v>
      </c>
      <c r="AF781" s="1">
        <v>43.549000000000007</v>
      </c>
      <c r="AG781" s="1">
        <v>74.769713404687508</v>
      </c>
      <c r="AH781" s="1">
        <v>41.181922200000017</v>
      </c>
      <c r="AI781" s="1">
        <v>40.633020000000009</v>
      </c>
      <c r="AJ781" s="1">
        <v>34.700000000000003</v>
      </c>
      <c r="AK781" s="1">
        <v>61.180000000000007</v>
      </c>
      <c r="AL781" s="1">
        <v>39.894000000000005</v>
      </c>
      <c r="AM781" s="1">
        <v>33.680999999999997</v>
      </c>
      <c r="AN781" s="1">
        <v>328.29557399999999</v>
      </c>
      <c r="AO781" s="1">
        <v>37.278000000000006</v>
      </c>
      <c r="AP781" s="1">
        <v>32.482000000000006</v>
      </c>
      <c r="AQ781" s="1">
        <v>57.874846010000013</v>
      </c>
      <c r="AR781" s="1">
        <v>24.288</v>
      </c>
    </row>
    <row r="782" spans="1:44" x14ac:dyDescent="0.45">
      <c r="A782" s="1">
        <v>39</v>
      </c>
      <c r="B782" s="1">
        <v>6</v>
      </c>
      <c r="C782" s="1">
        <v>37.024000000000001</v>
      </c>
      <c r="D782" s="1">
        <v>24.011999999999997</v>
      </c>
      <c r="E782" s="1">
        <v>36.6</v>
      </c>
      <c r="F782" s="1">
        <v>61.943999999999996</v>
      </c>
      <c r="G782" s="1">
        <v>27.243269999999999</v>
      </c>
      <c r="H782" s="1">
        <v>30.9</v>
      </c>
      <c r="I782" s="1">
        <v>30.084000000000003</v>
      </c>
      <c r="J782" s="1">
        <v>62.728820000000006</v>
      </c>
      <c r="K782" s="1">
        <v>63.684840000000008</v>
      </c>
      <c r="L782" s="1">
        <v>37.5</v>
      </c>
      <c r="M782" s="1">
        <v>74.309659999999994</v>
      </c>
      <c r="N782" s="1">
        <v>39.326110000000014</v>
      </c>
      <c r="O782" s="1">
        <v>43.365650000000009</v>
      </c>
      <c r="P782" s="1">
        <v>70.623280000000008</v>
      </c>
      <c r="Q782" s="1">
        <v>24.6</v>
      </c>
      <c r="R782" s="1">
        <v>510.17382311000006</v>
      </c>
      <c r="S782" s="1">
        <v>45.02899</v>
      </c>
      <c r="T782" s="1">
        <v>47.786570100000013</v>
      </c>
      <c r="U782" s="1">
        <v>21.7</v>
      </c>
      <c r="V782" s="1">
        <v>301.18859999999995</v>
      </c>
      <c r="W782" s="1">
        <v>44.646400000000007</v>
      </c>
      <c r="X782" s="1">
        <v>35.098000000000006</v>
      </c>
      <c r="Y782" s="1">
        <v>30.692187300000008</v>
      </c>
      <c r="Z782" s="1">
        <v>34.200000000000003</v>
      </c>
      <c r="AA782" s="1">
        <v>144.04350000000002</v>
      </c>
      <c r="AB782" s="1">
        <v>186.83882385000001</v>
      </c>
      <c r="AC782" s="1">
        <v>113.60196365</v>
      </c>
      <c r="AD782" s="1">
        <v>29.8</v>
      </c>
      <c r="AE782" s="1">
        <v>56.683824026562519</v>
      </c>
      <c r="AF782" s="1">
        <v>41.088000000000001</v>
      </c>
      <c r="AG782" s="1">
        <v>67.050126475000013</v>
      </c>
      <c r="AH782" s="1">
        <v>52.578177400000008</v>
      </c>
      <c r="AI782" s="1">
        <v>26.613440000000001</v>
      </c>
      <c r="AJ782" s="1">
        <v>23.2</v>
      </c>
      <c r="AK782" s="1">
        <v>64.239000000000004</v>
      </c>
      <c r="AL782" s="1">
        <v>45.78</v>
      </c>
      <c r="AM782" s="1">
        <v>45.344000000000008</v>
      </c>
      <c r="AN782" s="1">
        <v>370.91195800000003</v>
      </c>
      <c r="AO782" s="1">
        <v>45.78</v>
      </c>
      <c r="AP782" s="1">
        <v>34.117000000000004</v>
      </c>
      <c r="AQ782" s="1">
        <v>45.170611520000008</v>
      </c>
      <c r="AR782" s="1">
        <v>24.011999999999997</v>
      </c>
    </row>
    <row r="783" spans="1:44" x14ac:dyDescent="0.45">
      <c r="A783" s="1">
        <v>39.049999999999997</v>
      </c>
      <c r="B783" s="1">
        <v>7</v>
      </c>
      <c r="C783" s="1">
        <v>64.792000000000002</v>
      </c>
      <c r="D783" s="1">
        <v>21.665999999999997</v>
      </c>
      <c r="E783" s="1">
        <v>42</v>
      </c>
      <c r="F783" s="1">
        <v>59.63</v>
      </c>
      <c r="G783" s="1">
        <v>20.746230000000001</v>
      </c>
      <c r="H783" s="1">
        <v>41.6</v>
      </c>
      <c r="I783" s="1">
        <v>26.378</v>
      </c>
      <c r="J783" s="1">
        <v>82.687990000000013</v>
      </c>
      <c r="K783" s="1">
        <v>116.91396</v>
      </c>
      <c r="L783" s="1">
        <v>36.9</v>
      </c>
      <c r="M783" s="1">
        <v>68.101020000000005</v>
      </c>
      <c r="N783" s="1">
        <v>42.771600000000007</v>
      </c>
      <c r="O783" s="1">
        <v>28.157970000000006</v>
      </c>
      <c r="P783" s="1">
        <v>78.966140000000024</v>
      </c>
      <c r="Q783" s="1">
        <v>31.9</v>
      </c>
      <c r="R783" s="1">
        <v>474.2727677900001</v>
      </c>
      <c r="S783" s="1">
        <v>48.355670000000011</v>
      </c>
      <c r="T783" s="1">
        <v>42.088442500000014</v>
      </c>
      <c r="U783" s="1">
        <v>32.200000000000003</v>
      </c>
      <c r="V783" s="1">
        <v>340.28620000000001</v>
      </c>
      <c r="W783" s="1">
        <v>29.179300000000001</v>
      </c>
      <c r="X783" s="1">
        <v>38.804000000000002</v>
      </c>
      <c r="Y783" s="1">
        <v>35.48379460000001</v>
      </c>
      <c r="Z783" s="1">
        <v>42</v>
      </c>
      <c r="AA783" s="1">
        <v>119.08250000000001</v>
      </c>
      <c r="AB783" s="1">
        <v>154.46191075000002</v>
      </c>
      <c r="AC783" s="1">
        <v>100.87741265000001</v>
      </c>
      <c r="AD783" s="1">
        <v>31.3</v>
      </c>
      <c r="AE783" s="1">
        <v>69.696841993750013</v>
      </c>
      <c r="AF783" s="1">
        <v>32.207000000000001</v>
      </c>
      <c r="AG783" s="1">
        <v>71.020199753125013</v>
      </c>
      <c r="AH783" s="1">
        <v>44.28999180000001</v>
      </c>
      <c r="AI783" s="1">
        <v>32.197510000000008</v>
      </c>
      <c r="AJ783" s="1">
        <v>26</v>
      </c>
      <c r="AK783" s="1">
        <v>61.823999999999998</v>
      </c>
      <c r="AL783" s="1">
        <v>29.757000000000001</v>
      </c>
      <c r="AM783" s="1">
        <v>34.335000000000001</v>
      </c>
      <c r="AN783" s="1">
        <v>411.10843300000005</v>
      </c>
      <c r="AO783" s="1">
        <v>43.709000000000003</v>
      </c>
      <c r="AP783" s="1">
        <v>34.662000000000006</v>
      </c>
      <c r="AQ783" s="1">
        <v>34.01911680100001</v>
      </c>
      <c r="AR783" s="1">
        <v>21.665999999999997</v>
      </c>
    </row>
    <row r="784" spans="1:44" x14ac:dyDescent="0.45">
      <c r="A784" s="1">
        <v>39.1</v>
      </c>
      <c r="B784" s="1">
        <v>7</v>
      </c>
      <c r="C784" s="1">
        <v>72.446000000000012</v>
      </c>
      <c r="D784" s="1">
        <v>16.490999999999996</v>
      </c>
      <c r="E784" s="1">
        <v>27.3</v>
      </c>
      <c r="F784" s="1">
        <v>35.778000000000006</v>
      </c>
      <c r="G784" s="1">
        <v>15.799619999999999</v>
      </c>
      <c r="H784" s="1">
        <v>31.5</v>
      </c>
      <c r="I784" s="1">
        <v>34.771000000000001</v>
      </c>
      <c r="J784" s="1">
        <v>58.84067000000001</v>
      </c>
      <c r="K784" s="1">
        <v>109.94348000000001</v>
      </c>
      <c r="L784" s="1">
        <v>20.7</v>
      </c>
      <c r="M784" s="1">
        <v>72.951520000000002</v>
      </c>
      <c r="N784" s="1">
        <v>28.514400000000006</v>
      </c>
      <c r="O784" s="1">
        <v>32.553940000000004</v>
      </c>
      <c r="P784" s="1">
        <v>74.503680000000003</v>
      </c>
      <c r="Q784" s="1">
        <v>37.200000000000003</v>
      </c>
      <c r="R784" s="1">
        <v>450.28562284000009</v>
      </c>
      <c r="S784" s="1">
        <v>40.633020000000009</v>
      </c>
      <c r="T784" s="1">
        <v>47.268558500000012</v>
      </c>
      <c r="U784" s="1">
        <v>34.9</v>
      </c>
      <c r="V784" s="1">
        <v>377.16370000000001</v>
      </c>
      <c r="W784" s="1">
        <v>53.649800000000006</v>
      </c>
      <c r="X784" s="1">
        <v>32.917999999999999</v>
      </c>
      <c r="Y784" s="1">
        <v>43.771980200000009</v>
      </c>
      <c r="Z784" s="1">
        <v>40.1</v>
      </c>
      <c r="AA784" s="1">
        <v>110.52600000000001</v>
      </c>
      <c r="AB784" s="1">
        <v>143.36327460000004</v>
      </c>
      <c r="AC784" s="1">
        <v>89.213240900000017</v>
      </c>
      <c r="AD784" s="1">
        <v>31.8</v>
      </c>
      <c r="AE784" s="1">
        <v>56.463264400000014</v>
      </c>
      <c r="AF784" s="1">
        <v>40.981000000000002</v>
      </c>
      <c r="AG784" s="1">
        <v>56.683824026562519</v>
      </c>
      <c r="AH784" s="1">
        <v>29.008649600000002</v>
      </c>
      <c r="AI784" s="1">
        <v>37.543960000000006</v>
      </c>
      <c r="AJ784" s="1">
        <v>39.5</v>
      </c>
      <c r="AK784" s="1">
        <v>39.928000000000004</v>
      </c>
      <c r="AL784" s="1">
        <v>44.254000000000005</v>
      </c>
      <c r="AM784" s="1">
        <v>42.619000000000007</v>
      </c>
      <c r="AN784" s="1">
        <v>466.39279700000003</v>
      </c>
      <c r="AO784" s="1">
        <v>23.870999999999999</v>
      </c>
      <c r="AP784" s="1">
        <v>44.254000000000005</v>
      </c>
      <c r="AQ784" s="1">
        <v>36.701121860000015</v>
      </c>
      <c r="AR784" s="1">
        <v>16.490999999999996</v>
      </c>
    </row>
    <row r="785" spans="1:44" x14ac:dyDescent="0.45">
      <c r="A785" s="1">
        <v>39.15</v>
      </c>
      <c r="B785" s="1">
        <v>7</v>
      </c>
      <c r="C785" s="1">
        <v>68.352000000000004</v>
      </c>
      <c r="D785" s="1">
        <v>26.564999999999998</v>
      </c>
      <c r="E785" s="1">
        <v>40.6</v>
      </c>
      <c r="F785" s="1">
        <v>65.682000000000002</v>
      </c>
      <c r="G785" s="1">
        <v>22.797599999999999</v>
      </c>
      <c r="H785" s="1">
        <v>39.1</v>
      </c>
      <c r="I785" s="1">
        <v>24.743000000000002</v>
      </c>
      <c r="J785" s="1">
        <v>83.206410000000005</v>
      </c>
      <c r="K785" s="1">
        <v>81.427880000000002</v>
      </c>
      <c r="L785" s="1">
        <v>38.200000000000003</v>
      </c>
      <c r="M785" s="1">
        <v>52.385400000000004</v>
      </c>
      <c r="N785" s="1">
        <v>46.454710000000013</v>
      </c>
      <c r="O785" s="1">
        <v>40.157780000000002</v>
      </c>
      <c r="P785" s="1">
        <v>58.400020000000005</v>
      </c>
      <c r="Q785" s="1">
        <v>32.799999999999997</v>
      </c>
      <c r="R785" s="1">
        <v>433.89293190000012</v>
      </c>
      <c r="S785" s="1">
        <v>49.900200000000005</v>
      </c>
      <c r="T785" s="1">
        <v>30.692187300000008</v>
      </c>
      <c r="U785" s="1">
        <v>31</v>
      </c>
      <c r="V785" s="1">
        <v>427.88330000000002</v>
      </c>
      <c r="W785" s="1">
        <v>29.9968</v>
      </c>
      <c r="X785" s="1">
        <v>31.501000000000001</v>
      </c>
      <c r="Y785" s="1">
        <v>30.82169020000001</v>
      </c>
      <c r="Z785" s="1">
        <v>21.9</v>
      </c>
      <c r="AA785" s="1">
        <v>97.435100000000006</v>
      </c>
      <c r="AB785" s="1">
        <v>126.38306821000002</v>
      </c>
      <c r="AC785" s="1">
        <v>78.185296699999995</v>
      </c>
      <c r="AD785" s="1">
        <v>40.6</v>
      </c>
      <c r="AE785" s="1">
        <v>51.80116000000001</v>
      </c>
      <c r="AF785" s="1">
        <v>41.417999999999999</v>
      </c>
      <c r="AG785" s="1">
        <v>69.696841993750013</v>
      </c>
      <c r="AH785" s="1">
        <v>35.095285900000015</v>
      </c>
      <c r="AI785" s="1">
        <v>33.979660000000003</v>
      </c>
      <c r="AJ785" s="1">
        <v>23</v>
      </c>
      <c r="AK785" s="1">
        <v>62.467999999999996</v>
      </c>
      <c r="AL785" s="1">
        <v>30.738000000000003</v>
      </c>
      <c r="AM785" s="1">
        <v>32.264000000000003</v>
      </c>
      <c r="AN785" s="1">
        <v>494.457245</v>
      </c>
      <c r="AO785" s="1">
        <v>25.288</v>
      </c>
      <c r="AP785" s="1">
        <v>37.278000000000006</v>
      </c>
      <c r="AQ785" s="1">
        <v>42.065131978000018</v>
      </c>
      <c r="AR785" s="1">
        <v>26.564999999999998</v>
      </c>
    </row>
    <row r="786" spans="1:44" x14ac:dyDescent="0.45">
      <c r="A786" s="1">
        <v>39.200000000000003</v>
      </c>
      <c r="B786" s="1">
        <v>7</v>
      </c>
      <c r="C786" s="1">
        <v>53.578000000000003</v>
      </c>
      <c r="D786" s="1">
        <v>25.460999999999999</v>
      </c>
      <c r="E786" s="1">
        <v>28.2</v>
      </c>
      <c r="F786" s="1">
        <v>61.766000000000005</v>
      </c>
      <c r="G786" s="1">
        <v>23.44896</v>
      </c>
      <c r="H786" s="1">
        <v>29.6</v>
      </c>
      <c r="I786" s="1">
        <v>34.989000000000004</v>
      </c>
      <c r="J786" s="1">
        <v>94.611650000000012</v>
      </c>
      <c r="K786" s="1">
        <v>111.52768000000002</v>
      </c>
      <c r="L786" s="1">
        <v>30.9</v>
      </c>
      <c r="M786" s="1">
        <v>76.055840000000018</v>
      </c>
      <c r="N786" s="1">
        <v>46.929950000000005</v>
      </c>
      <c r="O786" s="1">
        <v>28.276780000000006</v>
      </c>
      <c r="P786" s="1">
        <v>74.309659999999994</v>
      </c>
      <c r="Q786" s="1">
        <v>31.7</v>
      </c>
      <c r="R786" s="1">
        <v>393.72552829000006</v>
      </c>
      <c r="S786" s="1">
        <v>47.642810000000004</v>
      </c>
      <c r="T786" s="1">
        <v>35.48379460000001</v>
      </c>
      <c r="U786" s="1">
        <v>27.6</v>
      </c>
      <c r="V786" s="1">
        <v>453.63049999999998</v>
      </c>
      <c r="W786" s="1">
        <v>38.171800000000005</v>
      </c>
      <c r="X786" s="1">
        <v>28.231000000000002</v>
      </c>
      <c r="Y786" s="1">
        <v>40.016396100000009</v>
      </c>
      <c r="Z786" s="1">
        <v>23.2</v>
      </c>
      <c r="AA786" s="1">
        <v>81.401200000000017</v>
      </c>
      <c r="AB786" s="1">
        <v>105.58549652000002</v>
      </c>
      <c r="AC786" s="1">
        <v>58.532934600000011</v>
      </c>
      <c r="AD786" s="1">
        <v>34.200000000000003</v>
      </c>
      <c r="AE786" s="1">
        <v>32.505227900000008</v>
      </c>
      <c r="AF786" s="1">
        <v>44.368000000000002</v>
      </c>
      <c r="AG786" s="1">
        <v>56.463264400000014</v>
      </c>
      <c r="AH786" s="1">
        <v>40.922916400000013</v>
      </c>
      <c r="AI786" s="1">
        <v>42.05874</v>
      </c>
      <c r="AJ786" s="1">
        <v>33.700000000000003</v>
      </c>
      <c r="AK786" s="1">
        <v>66.171000000000006</v>
      </c>
      <c r="AL786" s="1">
        <v>35.316000000000003</v>
      </c>
      <c r="AM786" s="1">
        <v>37.932000000000002</v>
      </c>
      <c r="AN786" s="1">
        <v>484.25789700000001</v>
      </c>
      <c r="AO786" s="1">
        <v>31.283000000000001</v>
      </c>
      <c r="AP786" s="1">
        <v>24.416</v>
      </c>
      <c r="AQ786" s="1">
        <v>44.182504393000016</v>
      </c>
      <c r="AR786" s="1">
        <v>25.460999999999999</v>
      </c>
    </row>
    <row r="787" spans="1:44" x14ac:dyDescent="0.45">
      <c r="A787" s="1">
        <v>39.25</v>
      </c>
      <c r="B787" s="1">
        <v>7</v>
      </c>
      <c r="C787" s="1">
        <v>68.173999999999992</v>
      </c>
      <c r="D787" s="1">
        <v>19.388999999999999</v>
      </c>
      <c r="E787" s="1">
        <v>32.4</v>
      </c>
      <c r="F787" s="1">
        <v>45.746000000000002</v>
      </c>
      <c r="G787" s="1">
        <v>31.753799999999995</v>
      </c>
      <c r="H787" s="1">
        <v>34.799999999999997</v>
      </c>
      <c r="I787" s="1">
        <v>39.785000000000004</v>
      </c>
      <c r="J787" s="1">
        <v>103.68400000000001</v>
      </c>
      <c r="K787" s="1">
        <v>110.26031999999999</v>
      </c>
      <c r="L787" s="1">
        <v>40.1</v>
      </c>
      <c r="M787" s="1">
        <v>40.162140000000001</v>
      </c>
      <c r="N787" s="1">
        <v>41.821120000000015</v>
      </c>
      <c r="O787" s="1">
        <v>36.712290000000003</v>
      </c>
      <c r="P787" s="1">
        <v>68.101020000000005</v>
      </c>
      <c r="Q787" s="1">
        <v>34.1</v>
      </c>
      <c r="R787" s="1">
        <v>372.09284110999999</v>
      </c>
      <c r="S787" s="1">
        <v>26.019390000000001</v>
      </c>
      <c r="T787" s="1">
        <v>43.771980200000009</v>
      </c>
      <c r="U787" s="1">
        <v>27.8</v>
      </c>
      <c r="V787" s="1">
        <v>444.27330000000001</v>
      </c>
      <c r="W787" s="1">
        <v>30.421900000000001</v>
      </c>
      <c r="X787" s="1">
        <v>31.828000000000003</v>
      </c>
      <c r="Y787" s="1">
        <v>53.873206400000015</v>
      </c>
      <c r="Z787" s="1">
        <v>28.7</v>
      </c>
      <c r="AA787" s="1">
        <v>72.55040000000001</v>
      </c>
      <c r="AB787" s="1">
        <v>94.105123840000019</v>
      </c>
      <c r="AC787" s="1">
        <v>47.010146750000004</v>
      </c>
      <c r="AD787" s="1">
        <v>22.4</v>
      </c>
      <c r="AE787" s="1">
        <v>47.786570100000013</v>
      </c>
      <c r="AF787" s="1">
        <v>31.86</v>
      </c>
      <c r="AG787" s="1">
        <v>51.80116000000001</v>
      </c>
      <c r="AH787" s="1">
        <v>37.037829400000007</v>
      </c>
      <c r="AI787" s="1">
        <v>38.969680000000004</v>
      </c>
      <c r="AJ787" s="1">
        <v>20.3</v>
      </c>
      <c r="AK787" s="1">
        <v>44.436000000000007</v>
      </c>
      <c r="AL787" s="1">
        <v>36.079000000000008</v>
      </c>
      <c r="AM787" s="1">
        <v>34.553000000000004</v>
      </c>
      <c r="AN787" s="1">
        <v>468.04937900000004</v>
      </c>
      <c r="AO787" s="1">
        <v>36.296999999999997</v>
      </c>
      <c r="AP787" s="1">
        <v>29.539000000000005</v>
      </c>
      <c r="AQ787" s="1">
        <v>44.888295198000023</v>
      </c>
      <c r="AR787" s="1">
        <v>19.388999999999999</v>
      </c>
    </row>
    <row r="788" spans="1:44" x14ac:dyDescent="0.45">
      <c r="A788" s="1">
        <v>39.299999999999997</v>
      </c>
      <c r="B788" s="1">
        <v>7</v>
      </c>
      <c r="C788" s="1">
        <v>62.478000000000002</v>
      </c>
      <c r="D788" s="1">
        <v>14.765999999999998</v>
      </c>
      <c r="E788" s="1">
        <v>33.1</v>
      </c>
      <c r="F788" s="1">
        <v>62.656000000000006</v>
      </c>
      <c r="G788" s="1">
        <v>16.283999999999999</v>
      </c>
      <c r="H788" s="1">
        <v>31.7</v>
      </c>
      <c r="I788" s="1">
        <v>43.6</v>
      </c>
      <c r="J788" s="1">
        <v>53.915680000000016</v>
      </c>
      <c r="K788" s="1">
        <v>99.487759999999994</v>
      </c>
      <c r="L788" s="1">
        <v>23.3</v>
      </c>
      <c r="M788" s="1">
        <v>67.518960000000007</v>
      </c>
      <c r="N788" s="1">
        <v>36.712290000000003</v>
      </c>
      <c r="O788" s="1">
        <v>49.424960000000013</v>
      </c>
      <c r="P788" s="1">
        <v>72.951520000000002</v>
      </c>
      <c r="Q788" s="1">
        <v>24</v>
      </c>
      <c r="R788" s="1">
        <v>351.13285615000007</v>
      </c>
      <c r="S788" s="1">
        <v>27.563920000000003</v>
      </c>
      <c r="T788" s="1">
        <v>30.82169020000001</v>
      </c>
      <c r="U788" s="1">
        <v>36</v>
      </c>
      <c r="V788" s="1">
        <v>429.40309999999999</v>
      </c>
      <c r="W788" s="1">
        <v>45.856300000000005</v>
      </c>
      <c r="X788" s="1">
        <v>37.605000000000004</v>
      </c>
      <c r="Y788" s="1">
        <v>40.793413500000007</v>
      </c>
      <c r="Z788" s="1">
        <v>33.299999999999997</v>
      </c>
      <c r="AA788" s="1">
        <v>59.241500000000009</v>
      </c>
      <c r="AB788" s="1">
        <v>76.84214965000001</v>
      </c>
      <c r="AC788" s="1">
        <v>41.991018300000007</v>
      </c>
      <c r="AD788" s="1">
        <v>27.1</v>
      </c>
      <c r="AE788" s="1">
        <v>42.088442500000014</v>
      </c>
      <c r="AF788" s="1">
        <v>46.256</v>
      </c>
      <c r="AG788" s="1">
        <v>32.505227900000008</v>
      </c>
      <c r="AH788" s="1">
        <v>45.844026600000007</v>
      </c>
      <c r="AI788" s="1">
        <v>42.771600000000007</v>
      </c>
      <c r="AJ788" s="1">
        <v>37.700000000000003</v>
      </c>
      <c r="AK788" s="1">
        <v>38.962000000000003</v>
      </c>
      <c r="AL788" s="1">
        <v>39.24</v>
      </c>
      <c r="AM788" s="1">
        <v>44.363000000000007</v>
      </c>
      <c r="AN788" s="1">
        <v>435.11263100000008</v>
      </c>
      <c r="AO788" s="1">
        <v>41.965000000000003</v>
      </c>
      <c r="AP788" s="1">
        <v>34.444000000000003</v>
      </c>
      <c r="AQ788" s="1">
        <v>57.310213366000013</v>
      </c>
      <c r="AR788" s="1">
        <v>14.765999999999998</v>
      </c>
    </row>
    <row r="789" spans="1:44" x14ac:dyDescent="0.45">
      <c r="A789" s="1">
        <v>39.35</v>
      </c>
      <c r="B789" s="1">
        <v>7</v>
      </c>
      <c r="C789" s="1">
        <v>66.927999999999997</v>
      </c>
      <c r="D789" s="1">
        <v>19.32</v>
      </c>
      <c r="E789" s="1">
        <v>36</v>
      </c>
      <c r="F789" s="1">
        <v>61.943999999999996</v>
      </c>
      <c r="G789" s="1">
        <v>22.634759999999996</v>
      </c>
      <c r="H789" s="1">
        <v>40.700000000000003</v>
      </c>
      <c r="I789" s="1">
        <v>22.672000000000004</v>
      </c>
      <c r="J789" s="1">
        <v>94.352440000000001</v>
      </c>
      <c r="K789" s="1">
        <v>75.724760000000003</v>
      </c>
      <c r="L789" s="1">
        <v>28</v>
      </c>
      <c r="M789" s="1">
        <v>64.996700000000004</v>
      </c>
      <c r="N789" s="1">
        <v>45.385420000000011</v>
      </c>
      <c r="O789" s="1">
        <v>37.425150000000002</v>
      </c>
      <c r="P789" s="1">
        <v>52.385400000000004</v>
      </c>
      <c r="Q789" s="1">
        <v>22.3</v>
      </c>
      <c r="R789" s="1">
        <v>315.76288153000002</v>
      </c>
      <c r="S789" s="1">
        <v>34.098470000000006</v>
      </c>
      <c r="T789" s="1">
        <v>40.016396100000009</v>
      </c>
      <c r="U789" s="1">
        <v>22.8</v>
      </c>
      <c r="V789" s="1">
        <v>399.18590000000006</v>
      </c>
      <c r="W789" s="1">
        <v>34.095200000000006</v>
      </c>
      <c r="X789" s="1">
        <v>31.065000000000001</v>
      </c>
      <c r="Y789" s="1">
        <v>50.635633900000016</v>
      </c>
      <c r="Z789" s="1">
        <v>38.5</v>
      </c>
      <c r="AA789" s="1">
        <v>44.286700000000003</v>
      </c>
      <c r="AB789" s="1">
        <v>57.444278570000009</v>
      </c>
      <c r="AC789" s="1">
        <v>35.9115106</v>
      </c>
      <c r="AD789" s="1">
        <v>31.6</v>
      </c>
      <c r="AE789" s="1">
        <v>47.268558500000012</v>
      </c>
      <c r="AF789" s="1">
        <v>24.425999999999998</v>
      </c>
      <c r="AG789" s="1">
        <v>47.786570100000013</v>
      </c>
      <c r="AH789" s="1">
        <v>42.476951200000009</v>
      </c>
      <c r="AI789" s="1">
        <v>30.890600000000006</v>
      </c>
      <c r="AJ789" s="1">
        <v>28.4</v>
      </c>
      <c r="AK789" s="1">
        <v>51.359000000000002</v>
      </c>
      <c r="AL789" s="1">
        <v>26.160000000000004</v>
      </c>
      <c r="AM789" s="1">
        <v>42.401000000000003</v>
      </c>
      <c r="AN789" s="1">
        <v>413.10607600000003</v>
      </c>
      <c r="AO789" s="1">
        <v>42.183000000000007</v>
      </c>
      <c r="AP789" s="1">
        <v>31.174000000000003</v>
      </c>
      <c r="AQ789" s="1">
        <v>48.276091062000013</v>
      </c>
      <c r="AR789" s="1">
        <v>19.32</v>
      </c>
    </row>
    <row r="790" spans="1:44" x14ac:dyDescent="0.45">
      <c r="A790" s="1">
        <v>39.4</v>
      </c>
      <c r="B790" s="1">
        <v>7</v>
      </c>
      <c r="C790" s="1">
        <v>48.06</v>
      </c>
      <c r="D790" s="1">
        <v>19.872</v>
      </c>
      <c r="E790" s="1">
        <v>24</v>
      </c>
      <c r="F790" s="1">
        <v>55.891999999999996</v>
      </c>
      <c r="G790" s="1">
        <v>24.507419999999996</v>
      </c>
      <c r="H790" s="1">
        <v>38.9</v>
      </c>
      <c r="I790" s="1">
        <v>39.676000000000002</v>
      </c>
      <c r="J790" s="1">
        <v>105.49847000000003</v>
      </c>
      <c r="K790" s="1">
        <v>121.9834</v>
      </c>
      <c r="L790" s="1">
        <v>34.299999999999997</v>
      </c>
      <c r="M790" s="1">
        <v>38.998020000000011</v>
      </c>
      <c r="N790" s="1">
        <v>40.870640000000009</v>
      </c>
      <c r="O790" s="1">
        <v>46.454710000000013</v>
      </c>
      <c r="P790" s="1">
        <v>76.055840000000018</v>
      </c>
      <c r="Q790" s="1">
        <v>38.4</v>
      </c>
      <c r="R790" s="1">
        <v>255.91008664000003</v>
      </c>
      <c r="S790" s="1">
        <v>39.56373</v>
      </c>
      <c r="T790" s="1">
        <v>53.873206400000015</v>
      </c>
      <c r="U790" s="1">
        <v>21.4</v>
      </c>
      <c r="V790" s="1">
        <v>378.99639999999999</v>
      </c>
      <c r="W790" s="1">
        <v>35.588500000000003</v>
      </c>
      <c r="X790" s="1">
        <v>29.866</v>
      </c>
      <c r="Y790" s="1">
        <v>38.332858400000013</v>
      </c>
      <c r="Z790" s="1">
        <v>38.700000000000003</v>
      </c>
      <c r="AA790" s="1">
        <v>35.861000000000004</v>
      </c>
      <c r="AB790" s="1">
        <v>46.515303100000004</v>
      </c>
      <c r="AC790" s="1">
        <v>36.477046200000004</v>
      </c>
      <c r="AD790" s="1">
        <v>28.6</v>
      </c>
      <c r="AE790" s="1">
        <v>30.692187300000008</v>
      </c>
      <c r="AF790" s="1">
        <v>41.063999999999993</v>
      </c>
      <c r="AG790" s="1">
        <v>42.088442500000014</v>
      </c>
      <c r="AH790" s="1">
        <v>46.621044000000012</v>
      </c>
      <c r="AI790" s="1">
        <v>35.524190000000004</v>
      </c>
      <c r="AJ790" s="1">
        <v>25.1</v>
      </c>
      <c r="AK790" s="1">
        <v>36.547000000000004</v>
      </c>
      <c r="AL790" s="1">
        <v>42.619000000000007</v>
      </c>
      <c r="AM790" s="1">
        <v>40.221000000000004</v>
      </c>
      <c r="AN790" s="1">
        <v>398.06691000000006</v>
      </c>
      <c r="AO790" s="1">
        <v>43.927</v>
      </c>
      <c r="AP790" s="1">
        <v>38.585999999999999</v>
      </c>
      <c r="AQ790" s="1">
        <v>31.619428064000004</v>
      </c>
      <c r="AR790" s="1">
        <v>19.872</v>
      </c>
    </row>
    <row r="791" spans="1:44" x14ac:dyDescent="0.45">
      <c r="A791" s="1">
        <v>39.450000000000003</v>
      </c>
      <c r="B791" s="1">
        <v>7</v>
      </c>
      <c r="C791" s="1">
        <v>69.77600000000001</v>
      </c>
      <c r="D791" s="1">
        <v>26.909999999999997</v>
      </c>
      <c r="E791" s="1">
        <v>39.1</v>
      </c>
      <c r="F791" s="1">
        <v>42.542000000000002</v>
      </c>
      <c r="G791" s="1">
        <v>32.486579999999989</v>
      </c>
      <c r="H791" s="1">
        <v>36.9</v>
      </c>
      <c r="I791" s="1">
        <v>44.363000000000007</v>
      </c>
      <c r="J791" s="1">
        <v>99.536640000000006</v>
      </c>
      <c r="K791" s="1">
        <v>116.91396</v>
      </c>
      <c r="L791" s="1">
        <v>21.1</v>
      </c>
      <c r="M791" s="1">
        <v>71.59338000000001</v>
      </c>
      <c r="N791" s="1">
        <v>32.553940000000004</v>
      </c>
      <c r="O791" s="1">
        <v>35.167760000000008</v>
      </c>
      <c r="P791" s="1">
        <v>40.162140000000001</v>
      </c>
      <c r="Q791" s="1">
        <v>31.6</v>
      </c>
      <c r="R791" s="1">
        <v>235.16253396000005</v>
      </c>
      <c r="S791" s="1">
        <v>45.741850000000007</v>
      </c>
      <c r="T791" s="1">
        <v>40.793413500000007</v>
      </c>
      <c r="U791" s="1">
        <v>34.299999999999997</v>
      </c>
      <c r="V791" s="1">
        <v>365.19900000000001</v>
      </c>
      <c r="W791" s="1">
        <v>48.101700000000008</v>
      </c>
      <c r="X791" s="1">
        <v>39.785000000000004</v>
      </c>
      <c r="Y791" s="1">
        <v>45.067009200000015</v>
      </c>
      <c r="Z791" s="1">
        <v>40.299999999999997</v>
      </c>
      <c r="AA791" s="1">
        <v>41.311</v>
      </c>
      <c r="AB791" s="1">
        <v>53.584498100000005</v>
      </c>
      <c r="AC791" s="1">
        <v>51.039587900000015</v>
      </c>
      <c r="AD791" s="1">
        <v>35.4</v>
      </c>
      <c r="AE791" s="1">
        <v>35.48379460000001</v>
      </c>
      <c r="AF791" s="1">
        <v>39.53</v>
      </c>
      <c r="AG791" s="1">
        <v>47.268558500000012</v>
      </c>
      <c r="AH791" s="1">
        <v>33.670754000000009</v>
      </c>
      <c r="AI791" s="1">
        <v>24.593670000000003</v>
      </c>
      <c r="AJ791" s="1">
        <v>40.799999999999997</v>
      </c>
      <c r="AK791" s="1">
        <v>51.681000000000004</v>
      </c>
      <c r="AL791" s="1">
        <v>43.055</v>
      </c>
      <c r="AM791" s="1">
        <v>39.24</v>
      </c>
      <c r="AN791" s="1">
        <v>361.21608100000003</v>
      </c>
      <c r="AO791" s="1">
        <v>38.041000000000004</v>
      </c>
      <c r="AP791" s="1">
        <v>35.752000000000002</v>
      </c>
      <c r="AQ791" s="1">
        <v>38.253861631000021</v>
      </c>
      <c r="AR791" s="1">
        <v>26.909999999999997</v>
      </c>
    </row>
    <row r="792" spans="1:44" x14ac:dyDescent="0.45">
      <c r="A792" s="1">
        <v>39.5</v>
      </c>
      <c r="B792" s="1">
        <v>7</v>
      </c>
      <c r="C792" s="1">
        <v>36.845999999999997</v>
      </c>
      <c r="D792" s="1">
        <v>13.799999999999999</v>
      </c>
      <c r="E792" s="1">
        <v>39.5</v>
      </c>
      <c r="F792" s="1">
        <v>68.53</v>
      </c>
      <c r="G792" s="1">
        <v>21.983399999999996</v>
      </c>
      <c r="H792" s="1">
        <v>36</v>
      </c>
      <c r="I792" s="1">
        <v>41.856000000000002</v>
      </c>
      <c r="J792" s="1">
        <v>78.022210000000015</v>
      </c>
      <c r="K792" s="1">
        <v>89.032040000000009</v>
      </c>
      <c r="L792" s="1">
        <v>29.9</v>
      </c>
      <c r="M792" s="1">
        <v>67.324940000000012</v>
      </c>
      <c r="N792" s="1">
        <v>47.524000000000008</v>
      </c>
      <c r="O792" s="1">
        <v>41.345880000000008</v>
      </c>
      <c r="P792" s="1">
        <v>67.518960000000007</v>
      </c>
      <c r="Q792" s="1">
        <v>38</v>
      </c>
      <c r="R792" s="1">
        <v>177.90728210000006</v>
      </c>
      <c r="S792" s="1">
        <v>45.979470000000013</v>
      </c>
      <c r="T792" s="1">
        <v>50.635633900000016</v>
      </c>
      <c r="U792" s="1">
        <v>30.6</v>
      </c>
      <c r="V792" s="1">
        <v>331.39089999999999</v>
      </c>
      <c r="W792" s="1">
        <v>39.915799999999997</v>
      </c>
      <c r="X792" s="1">
        <v>34.880000000000003</v>
      </c>
      <c r="Y792" s="1">
        <v>41.052419300000011</v>
      </c>
      <c r="Z792" s="1">
        <v>34.9</v>
      </c>
      <c r="AA792" s="1">
        <v>28.885000000000002</v>
      </c>
      <c r="AB792" s="1">
        <v>37.466733500000004</v>
      </c>
      <c r="AC792" s="1">
        <v>43.122089500000008</v>
      </c>
      <c r="AD792" s="1">
        <v>32.799999999999997</v>
      </c>
      <c r="AE792" s="1">
        <v>43.771980200000009</v>
      </c>
      <c r="AF792" s="1">
        <v>23.718</v>
      </c>
      <c r="AG792" s="1">
        <v>30.692187300000008</v>
      </c>
      <c r="AH792" s="1">
        <v>38.721367100000009</v>
      </c>
      <c r="AI792" s="1">
        <v>24.474860000000007</v>
      </c>
      <c r="AJ792" s="1">
        <v>28.5</v>
      </c>
      <c r="AK792" s="1">
        <v>58.765000000000001</v>
      </c>
      <c r="AL792" s="1">
        <v>38.368000000000009</v>
      </c>
      <c r="AM792" s="1">
        <v>22.236000000000001</v>
      </c>
      <c r="AN792" s="1">
        <v>341.36957899999999</v>
      </c>
      <c r="AO792" s="1">
        <v>29.866</v>
      </c>
      <c r="AP792" s="1">
        <v>39.24</v>
      </c>
      <c r="AQ792" s="1">
        <v>44.605978876000016</v>
      </c>
      <c r="AR792" s="1">
        <v>13.799999999999999</v>
      </c>
    </row>
    <row r="793" spans="1:44" x14ac:dyDescent="0.45">
      <c r="A793" s="1">
        <v>39.549999999999997</v>
      </c>
      <c r="B793" s="1">
        <v>7</v>
      </c>
      <c r="C793" s="1">
        <v>61.943999999999996</v>
      </c>
      <c r="D793" s="1">
        <v>19.181999999999999</v>
      </c>
      <c r="E793" s="1">
        <v>35.200000000000003</v>
      </c>
      <c r="F793" s="1">
        <v>65.682000000000002</v>
      </c>
      <c r="G793" s="1">
        <v>32.567999999999998</v>
      </c>
      <c r="H793" s="1">
        <v>20.399999999999999</v>
      </c>
      <c r="I793" s="1">
        <v>32.809000000000005</v>
      </c>
      <c r="J793" s="1">
        <v>99.277429999999995</v>
      </c>
      <c r="K793" s="1">
        <v>67.803759999999997</v>
      </c>
      <c r="L793" s="1">
        <v>27.9</v>
      </c>
      <c r="M793" s="1">
        <v>49.863140000000008</v>
      </c>
      <c r="N793" s="1">
        <v>68.268226000000013</v>
      </c>
      <c r="O793" s="1">
        <v>37.662770000000009</v>
      </c>
      <c r="P793" s="1">
        <v>64.996700000000004</v>
      </c>
      <c r="Q793" s="1">
        <v>21.6</v>
      </c>
      <c r="R793" s="1">
        <v>161.41871149000005</v>
      </c>
      <c r="S793" s="1">
        <v>47.880430000000004</v>
      </c>
      <c r="T793" s="1">
        <v>38.332858400000013</v>
      </c>
      <c r="U793" s="1">
        <v>26.2</v>
      </c>
      <c r="V793" s="1">
        <v>313.18309999999997</v>
      </c>
      <c r="W793" s="1">
        <v>49.431500000000007</v>
      </c>
      <c r="X793" s="1">
        <v>30.302000000000003</v>
      </c>
      <c r="Y793" s="1">
        <v>52.707680300000014</v>
      </c>
      <c r="Z793" s="1">
        <v>27.4</v>
      </c>
      <c r="AA793" s="1">
        <v>32.155000000000001</v>
      </c>
      <c r="AB793" s="1">
        <v>41.708250499999998</v>
      </c>
      <c r="AC793" s="1">
        <v>39.587492000000005</v>
      </c>
      <c r="AD793" s="1">
        <v>36</v>
      </c>
      <c r="AE793" s="1">
        <v>30.82169020000001</v>
      </c>
      <c r="AF793" s="1">
        <v>43.541999999999994</v>
      </c>
      <c r="AG793" s="1">
        <v>35.48379460000001</v>
      </c>
      <c r="AH793" s="1">
        <v>26.807100300000005</v>
      </c>
      <c r="AI793" s="1">
        <v>24.950100000000003</v>
      </c>
      <c r="AJ793" s="1">
        <v>30</v>
      </c>
      <c r="AK793" s="1">
        <v>64.400000000000006</v>
      </c>
      <c r="AL793" s="1">
        <v>33.680999999999997</v>
      </c>
      <c r="AM793" s="1">
        <v>31.501000000000001</v>
      </c>
      <c r="AN793" s="1">
        <v>322.14023500000002</v>
      </c>
      <c r="AO793" s="1">
        <v>41.529000000000003</v>
      </c>
      <c r="AP793" s="1">
        <v>28.340000000000003</v>
      </c>
      <c r="AQ793" s="1">
        <v>40.371234046000012</v>
      </c>
      <c r="AR793" s="1">
        <v>19.181999999999999</v>
      </c>
    </row>
    <row r="794" spans="1:44" x14ac:dyDescent="0.45">
      <c r="A794" s="1">
        <v>39.6</v>
      </c>
      <c r="B794" s="1">
        <v>7</v>
      </c>
      <c r="C794" s="1">
        <v>59.63</v>
      </c>
      <c r="D794" s="1">
        <v>20.768999999999998</v>
      </c>
      <c r="E794" s="1">
        <v>30.9</v>
      </c>
      <c r="F794" s="1">
        <v>50.018000000000001</v>
      </c>
      <c r="G794" s="1">
        <v>19.296539999999997</v>
      </c>
      <c r="H794" s="1">
        <v>28.9</v>
      </c>
      <c r="I794" s="1">
        <v>41.747</v>
      </c>
      <c r="J794" s="1">
        <v>90.982710000000012</v>
      </c>
      <c r="K794" s="1">
        <v>88.71520000000001</v>
      </c>
      <c r="L794" s="1">
        <v>39.1</v>
      </c>
      <c r="M794" s="1">
        <v>68.295040000000014</v>
      </c>
      <c r="N794" s="1">
        <v>80.244274000000019</v>
      </c>
      <c r="O794" s="1">
        <v>48.355670000000011</v>
      </c>
      <c r="P794" s="1">
        <v>38.998020000000011</v>
      </c>
      <c r="Q794" s="1">
        <v>30.7</v>
      </c>
      <c r="R794" s="1">
        <v>143.80702995000004</v>
      </c>
      <c r="S794" s="1">
        <v>41.464690000000004</v>
      </c>
      <c r="T794" s="1">
        <v>45.067009200000015</v>
      </c>
      <c r="U794" s="1">
        <v>26.6</v>
      </c>
      <c r="V794" s="1">
        <v>295.54149999999998</v>
      </c>
      <c r="W794" s="1">
        <v>37.866600000000005</v>
      </c>
      <c r="X794" s="1">
        <v>24.634000000000004</v>
      </c>
      <c r="Y794" s="1">
        <v>50.376628100000012</v>
      </c>
      <c r="Z794" s="1">
        <v>38.1</v>
      </c>
      <c r="AA794" s="1">
        <v>36.296999999999997</v>
      </c>
      <c r="AB794" s="1">
        <v>47.080838700000001</v>
      </c>
      <c r="AC794" s="1">
        <v>49.060213300000008</v>
      </c>
      <c r="AD794" s="1">
        <v>26</v>
      </c>
      <c r="AE794" s="1">
        <v>40.016396100000009</v>
      </c>
      <c r="AF794" s="1">
        <v>40.945999999999998</v>
      </c>
      <c r="AG794" s="1">
        <v>43.771980200000009</v>
      </c>
      <c r="AH794" s="1">
        <v>26.67759740000001</v>
      </c>
      <c r="AI794" s="1">
        <v>40.870640000000009</v>
      </c>
      <c r="AJ794" s="1">
        <v>20.8</v>
      </c>
      <c r="AK794" s="1">
        <v>33.488000000000007</v>
      </c>
      <c r="AL794" s="1">
        <v>41.638000000000005</v>
      </c>
      <c r="AM794" s="1">
        <v>37.932000000000002</v>
      </c>
      <c r="AN794" s="1">
        <v>289.69071700000001</v>
      </c>
      <c r="AO794" s="1">
        <v>23.435000000000002</v>
      </c>
      <c r="AP794" s="1">
        <v>32.591000000000001</v>
      </c>
      <c r="AQ794" s="1">
        <v>49.969988994000012</v>
      </c>
      <c r="AR794" s="1">
        <v>20.768999999999998</v>
      </c>
    </row>
    <row r="795" spans="1:44" x14ac:dyDescent="0.45">
      <c r="A795" s="1">
        <v>39.65</v>
      </c>
      <c r="B795" s="1">
        <v>7</v>
      </c>
      <c r="C795" s="1">
        <v>35.778000000000006</v>
      </c>
      <c r="D795" s="1">
        <v>27.530999999999995</v>
      </c>
      <c r="E795" s="1">
        <v>38.200000000000003</v>
      </c>
      <c r="F795" s="1">
        <v>38.091999999999999</v>
      </c>
      <c r="G795" s="1">
        <v>17.993819999999999</v>
      </c>
      <c r="H795" s="1">
        <v>34.799999999999997</v>
      </c>
      <c r="I795" s="1">
        <v>38.259000000000007</v>
      </c>
      <c r="J795" s="1">
        <v>97.462960000000024</v>
      </c>
      <c r="K795" s="1">
        <v>91.249920000000003</v>
      </c>
      <c r="L795" s="1">
        <v>36.9</v>
      </c>
      <c r="M795" s="1">
        <v>67.518960000000007</v>
      </c>
      <c r="N795" s="1">
        <v>96.651934999999995</v>
      </c>
      <c r="O795" s="1">
        <v>46.217090000000006</v>
      </c>
      <c r="P795" s="1">
        <v>71.59338000000001</v>
      </c>
      <c r="Q795" s="1">
        <v>26.4</v>
      </c>
      <c r="R795" s="1">
        <v>127.18824358000003</v>
      </c>
      <c r="S795" s="1">
        <v>32.553940000000004</v>
      </c>
      <c r="T795" s="1">
        <v>41.052419300000011</v>
      </c>
      <c r="U795" s="1">
        <v>21.9</v>
      </c>
      <c r="V795" s="1">
        <v>265.7713</v>
      </c>
      <c r="W795" s="1">
        <v>35.032600000000002</v>
      </c>
      <c r="X795" s="1">
        <v>40.765999999999998</v>
      </c>
      <c r="Y795" s="1">
        <v>47.786570100000013</v>
      </c>
      <c r="Z795" s="1">
        <v>21.5</v>
      </c>
      <c r="AA795" s="1">
        <v>26.814000000000004</v>
      </c>
      <c r="AB795" s="1">
        <v>34.780439400000006</v>
      </c>
      <c r="AC795" s="1">
        <v>29.832002900000006</v>
      </c>
      <c r="AD795" s="1">
        <v>29.9</v>
      </c>
      <c r="AE795" s="1">
        <v>53.873206400000015</v>
      </c>
      <c r="AF795" s="1">
        <v>30.325999999999997</v>
      </c>
      <c r="AG795" s="1">
        <v>30.82169020000001</v>
      </c>
      <c r="AH795" s="1">
        <v>27.195609000000005</v>
      </c>
      <c r="AI795" s="1">
        <v>48.474480000000007</v>
      </c>
      <c r="AJ795" s="1">
        <v>21.2</v>
      </c>
      <c r="AK795" s="1">
        <v>58.603999999999999</v>
      </c>
      <c r="AL795" s="1">
        <v>37.496000000000002</v>
      </c>
      <c r="AM795" s="1">
        <v>24.743000000000002</v>
      </c>
      <c r="AN795" s="1">
        <v>234.77989600000001</v>
      </c>
      <c r="AO795" s="1">
        <v>33.136000000000003</v>
      </c>
      <c r="AP795" s="1">
        <v>22.563000000000002</v>
      </c>
      <c r="AQ795" s="1">
        <v>46.299876808000015</v>
      </c>
      <c r="AR795" s="1">
        <v>27.530999999999995</v>
      </c>
    </row>
    <row r="796" spans="1:44" x14ac:dyDescent="0.45">
      <c r="A796" s="1">
        <v>39.700000000000003</v>
      </c>
      <c r="B796" s="1">
        <v>7</v>
      </c>
      <c r="C796" s="1">
        <v>65.682000000000002</v>
      </c>
      <c r="D796" s="1">
        <v>18.63</v>
      </c>
      <c r="E796" s="1">
        <v>34.4</v>
      </c>
      <c r="F796" s="1">
        <v>49.84</v>
      </c>
      <c r="G796" s="1">
        <v>40.164485999999989</v>
      </c>
      <c r="H796" s="1">
        <v>22.7</v>
      </c>
      <c r="I796" s="1">
        <v>40.984000000000002</v>
      </c>
      <c r="J796" s="1">
        <v>69.986700000000013</v>
      </c>
      <c r="K796" s="1">
        <v>123.5676</v>
      </c>
      <c r="L796" s="1">
        <v>26.2</v>
      </c>
      <c r="M796" s="1">
        <v>60.922280000000001</v>
      </c>
      <c r="N796" s="1">
        <v>116.98032600000001</v>
      </c>
      <c r="O796" s="1">
        <v>43.840890000000009</v>
      </c>
      <c r="P796" s="1">
        <v>67.324940000000012</v>
      </c>
      <c r="Q796" s="1">
        <v>33.200000000000003</v>
      </c>
      <c r="R796" s="1">
        <v>104.72602498000003</v>
      </c>
      <c r="S796" s="1">
        <v>45.266610000000007</v>
      </c>
      <c r="T796" s="1">
        <v>52.707680300000014</v>
      </c>
      <c r="U796" s="1">
        <v>31</v>
      </c>
      <c r="V796" s="1">
        <v>215.39439999999999</v>
      </c>
      <c r="W796" s="1">
        <v>53.181100000000001</v>
      </c>
      <c r="X796" s="1">
        <v>33.79</v>
      </c>
      <c r="Y796" s="1">
        <v>46.621044000000012</v>
      </c>
      <c r="Z796" s="1">
        <v>30.4</v>
      </c>
      <c r="AA796" s="1">
        <v>23.435000000000002</v>
      </c>
      <c r="AB796" s="1">
        <v>30.397538500000003</v>
      </c>
      <c r="AC796" s="1">
        <v>51.463739599999997</v>
      </c>
      <c r="AD796" s="1">
        <v>20.7</v>
      </c>
      <c r="AE796" s="1">
        <v>40.793413500000007</v>
      </c>
      <c r="AF796" s="1">
        <v>41.536000000000001</v>
      </c>
      <c r="AG796" s="1">
        <v>40.016396100000009</v>
      </c>
      <c r="AH796" s="1">
        <v>44.548997600000014</v>
      </c>
      <c r="AI796" s="1">
        <v>45.147800000000004</v>
      </c>
      <c r="AJ796" s="1">
        <v>34.799999999999997</v>
      </c>
      <c r="AK796" s="1">
        <v>65.527000000000015</v>
      </c>
      <c r="AL796" s="1">
        <v>29.866</v>
      </c>
      <c r="AM796" s="1">
        <v>37.714000000000006</v>
      </c>
      <c r="AN796" s="1">
        <v>215.74544400000002</v>
      </c>
      <c r="AO796" s="1">
        <v>27.904000000000003</v>
      </c>
      <c r="AP796" s="1">
        <v>22.454000000000004</v>
      </c>
      <c r="AQ796" s="1">
        <v>50.816937960000018</v>
      </c>
      <c r="AR796" s="1">
        <v>18.63</v>
      </c>
    </row>
    <row r="797" spans="1:44" x14ac:dyDescent="0.45">
      <c r="A797" s="1">
        <v>39.75</v>
      </c>
      <c r="B797" s="1">
        <v>7</v>
      </c>
      <c r="C797" s="1">
        <v>61.766000000000005</v>
      </c>
      <c r="D797" s="1">
        <v>27.599999999999998</v>
      </c>
      <c r="E797" s="1">
        <v>27.4</v>
      </c>
      <c r="F797" s="1">
        <v>51.264000000000003</v>
      </c>
      <c r="G797" s="1">
        <v>53.199827999999997</v>
      </c>
      <c r="H797" s="1">
        <v>34.6</v>
      </c>
      <c r="I797" s="1">
        <v>29.430000000000003</v>
      </c>
      <c r="J797" s="1">
        <v>101.61032000000002</v>
      </c>
      <c r="K797" s="1">
        <v>63.368000000000002</v>
      </c>
      <c r="L797" s="1">
        <v>33.9</v>
      </c>
      <c r="M797" s="1">
        <v>46.370780000000003</v>
      </c>
      <c r="N797" s="1">
        <v>131.20188300000004</v>
      </c>
      <c r="O797" s="1">
        <v>42.771600000000007</v>
      </c>
      <c r="P797" s="1">
        <v>49.863140000000008</v>
      </c>
      <c r="Q797" s="1">
        <v>37.4</v>
      </c>
      <c r="R797" s="1">
        <v>90.174413800000025</v>
      </c>
      <c r="S797" s="1">
        <v>25.544150000000005</v>
      </c>
      <c r="T797" s="1">
        <v>50.376628100000012</v>
      </c>
      <c r="U797" s="1">
        <v>20.6</v>
      </c>
      <c r="V797" s="1">
        <v>197.9316</v>
      </c>
      <c r="W797" s="1">
        <v>36.624000000000002</v>
      </c>
      <c r="X797" s="1">
        <v>34.880000000000003</v>
      </c>
      <c r="Y797" s="1">
        <v>26.418591600000006</v>
      </c>
      <c r="Z797" s="1">
        <v>25.6</v>
      </c>
      <c r="AA797" s="1">
        <v>32.700000000000003</v>
      </c>
      <c r="AB797" s="1">
        <v>42.415169999999996</v>
      </c>
      <c r="AC797" s="1">
        <v>32.235529200000002</v>
      </c>
      <c r="AD797" s="1">
        <v>20.6</v>
      </c>
      <c r="AE797" s="1">
        <v>50.635633900000016</v>
      </c>
      <c r="AF797" s="1">
        <v>41.063999999999993</v>
      </c>
      <c r="AG797" s="1">
        <v>53.873206400000015</v>
      </c>
      <c r="AH797" s="1">
        <v>52.837183200000013</v>
      </c>
      <c r="AI797" s="1">
        <v>48.474480000000007</v>
      </c>
      <c r="AJ797" s="1">
        <v>23.3</v>
      </c>
      <c r="AK797" s="1">
        <v>61.823999999999998</v>
      </c>
      <c r="AL797" s="1">
        <v>43.6</v>
      </c>
      <c r="AM797" s="1">
        <v>36.405999999999999</v>
      </c>
      <c r="AN797" s="1">
        <v>163.21769000000003</v>
      </c>
      <c r="AO797" s="1">
        <v>29.321000000000002</v>
      </c>
      <c r="AP797" s="1">
        <v>22.89</v>
      </c>
      <c r="AQ797" s="1">
        <v>36.701121860000015</v>
      </c>
      <c r="AR797" s="1">
        <v>27.599999999999998</v>
      </c>
    </row>
    <row r="798" spans="1:44" x14ac:dyDescent="0.45">
      <c r="A798" s="1">
        <v>39.799999999999997</v>
      </c>
      <c r="B798" s="1">
        <v>7</v>
      </c>
      <c r="C798" s="1">
        <v>45.746000000000002</v>
      </c>
      <c r="D798" s="1">
        <v>16.352999999999998</v>
      </c>
      <c r="E798" s="1">
        <v>40</v>
      </c>
      <c r="F798" s="1">
        <v>69.42</v>
      </c>
      <c r="G798" s="1">
        <v>63.621587999999988</v>
      </c>
      <c r="H798" s="1">
        <v>33.4</v>
      </c>
      <c r="I798" s="1">
        <v>42.728000000000009</v>
      </c>
      <c r="J798" s="1">
        <v>53.656469999999999</v>
      </c>
      <c r="K798" s="1">
        <v>88.081519999999998</v>
      </c>
      <c r="L798" s="1">
        <v>28.6</v>
      </c>
      <c r="M798" s="1">
        <v>74.697700000000012</v>
      </c>
      <c r="N798" s="1">
        <v>170.20720600000001</v>
      </c>
      <c r="O798" s="1">
        <v>24.237240000000003</v>
      </c>
      <c r="P798" s="1">
        <v>68.295040000000014</v>
      </c>
      <c r="Q798" s="1">
        <v>41.3</v>
      </c>
      <c r="R798" s="1">
        <v>55.650960430000012</v>
      </c>
      <c r="S798" s="1">
        <v>36.118240000000007</v>
      </c>
      <c r="T798" s="1">
        <v>47.786570100000013</v>
      </c>
      <c r="U798" s="1">
        <v>23.4</v>
      </c>
      <c r="V798" s="1">
        <v>149.74100000000001</v>
      </c>
      <c r="W798" s="1">
        <v>51.197300000000006</v>
      </c>
      <c r="X798" s="1">
        <v>24.852000000000004</v>
      </c>
      <c r="Y798" s="1">
        <v>37.426338100000009</v>
      </c>
      <c r="Z798" s="1">
        <v>26.9</v>
      </c>
      <c r="AA798" s="1">
        <v>29.975000000000001</v>
      </c>
      <c r="AB798" s="1">
        <v>38.880572500000007</v>
      </c>
      <c r="AC798" s="1">
        <v>36.335662300000003</v>
      </c>
      <c r="AD798" s="1">
        <v>21</v>
      </c>
      <c r="AE798" s="1">
        <v>38.332858400000013</v>
      </c>
      <c r="AF798" s="1">
        <v>37.052</v>
      </c>
      <c r="AG798" s="1">
        <v>40.793413500000007</v>
      </c>
      <c r="AH798" s="1">
        <v>49.211102000000011</v>
      </c>
      <c r="AI798" s="1">
        <v>32.791560000000004</v>
      </c>
      <c r="AJ798" s="1">
        <v>39.5</v>
      </c>
      <c r="AK798" s="1">
        <v>48.461000000000006</v>
      </c>
      <c r="AL798" s="1">
        <v>62.631400000000006</v>
      </c>
      <c r="AM798" s="1">
        <v>23.98</v>
      </c>
      <c r="AN798" s="1">
        <v>148.09056100000004</v>
      </c>
      <c r="AO798" s="1">
        <v>29.539000000000005</v>
      </c>
      <c r="AP798" s="1">
        <v>37.496000000000002</v>
      </c>
      <c r="AQ798" s="1">
        <v>42.206290139000011</v>
      </c>
      <c r="AR798" s="1">
        <v>16.352999999999998</v>
      </c>
    </row>
    <row r="799" spans="1:44" x14ac:dyDescent="0.45">
      <c r="A799" s="1">
        <v>39.85</v>
      </c>
      <c r="B799" s="1">
        <v>7</v>
      </c>
      <c r="C799" s="1">
        <v>62.656000000000006</v>
      </c>
      <c r="D799" s="1">
        <v>15.249000000000001</v>
      </c>
      <c r="E799" s="1">
        <v>57.46</v>
      </c>
      <c r="F799" s="1">
        <v>35.6</v>
      </c>
      <c r="G799" s="1">
        <v>76.005569999999977</v>
      </c>
      <c r="H799" s="1">
        <v>22</v>
      </c>
      <c r="I799" s="1">
        <v>22.563000000000002</v>
      </c>
      <c r="J799" s="1">
        <v>90.205080000000009</v>
      </c>
      <c r="K799" s="1">
        <v>95.368840000000006</v>
      </c>
      <c r="L799" s="1">
        <v>28.5</v>
      </c>
      <c r="M799" s="1">
        <v>71.59338000000001</v>
      </c>
      <c r="N799" s="1">
        <v>198.876059</v>
      </c>
      <c r="O799" s="1">
        <v>34.336090000000006</v>
      </c>
      <c r="P799" s="1">
        <v>67.518960000000007</v>
      </c>
      <c r="Q799" s="1">
        <v>25.2</v>
      </c>
      <c r="R799" s="1">
        <v>63.708060580000016</v>
      </c>
      <c r="S799" s="1">
        <v>30.415360000000007</v>
      </c>
      <c r="T799" s="1">
        <v>46.621044000000012</v>
      </c>
      <c r="U799" s="1">
        <v>29.2</v>
      </c>
      <c r="V799" s="1">
        <v>135.86290000000002</v>
      </c>
      <c r="W799" s="1">
        <v>28.558</v>
      </c>
      <c r="X799" s="1">
        <v>39.676000000000002</v>
      </c>
      <c r="Y799" s="1">
        <v>45.067009200000015</v>
      </c>
      <c r="Z799" s="1">
        <v>27.1</v>
      </c>
      <c r="AA799" s="1">
        <v>25.833000000000002</v>
      </c>
      <c r="AB799" s="1">
        <v>33.507984300000004</v>
      </c>
      <c r="AC799" s="1">
        <v>41.284098800000002</v>
      </c>
      <c r="AD799" s="1">
        <v>34.4</v>
      </c>
      <c r="AE799" s="1">
        <v>45.067009200000015</v>
      </c>
      <c r="AF799" s="1">
        <v>28.201999999999998</v>
      </c>
      <c r="AG799" s="1">
        <v>50.635633900000016</v>
      </c>
      <c r="AH799" s="1">
        <v>52.837183200000013</v>
      </c>
      <c r="AI799" s="1">
        <v>24.950100000000003</v>
      </c>
      <c r="AJ799" s="1">
        <v>24.1</v>
      </c>
      <c r="AK799" s="1">
        <v>61.662999999999997</v>
      </c>
      <c r="AL799" s="1">
        <v>73.618600000000015</v>
      </c>
      <c r="AM799" s="1">
        <v>42.946000000000005</v>
      </c>
      <c r="AN799" s="1">
        <v>131.93305500000002</v>
      </c>
      <c r="AO799" s="1">
        <v>32.264000000000003</v>
      </c>
      <c r="AP799" s="1">
        <v>44.472000000000001</v>
      </c>
      <c r="AQ799" s="1">
        <v>29.219739327000006</v>
      </c>
      <c r="AR799" s="1">
        <v>15.249000000000001</v>
      </c>
    </row>
    <row r="800" spans="1:44" x14ac:dyDescent="0.45">
      <c r="A800" s="1">
        <v>39.9</v>
      </c>
      <c r="B800" s="1">
        <v>7</v>
      </c>
      <c r="C800" s="1">
        <v>61.943999999999996</v>
      </c>
      <c r="D800" s="1">
        <v>34.037699999999994</v>
      </c>
      <c r="E800" s="1">
        <v>67.540000000000006</v>
      </c>
      <c r="F800" s="1">
        <v>49.484000000000002</v>
      </c>
      <c r="G800" s="1">
        <v>84.318551999999997</v>
      </c>
      <c r="H800" s="1">
        <v>39.4</v>
      </c>
      <c r="I800" s="1">
        <v>37.932000000000002</v>
      </c>
      <c r="J800" s="1">
        <v>86.835350000000005</v>
      </c>
      <c r="K800" s="1">
        <v>126.41916000000001</v>
      </c>
      <c r="L800" s="1">
        <v>38</v>
      </c>
      <c r="M800" s="1">
        <v>54.519620000000003</v>
      </c>
      <c r="N800" s="1">
        <v>224.99049700000003</v>
      </c>
      <c r="O800" s="1">
        <v>41.345880000000008</v>
      </c>
      <c r="P800" s="1">
        <v>60.922280000000001</v>
      </c>
      <c r="Q800" s="1">
        <v>29.9</v>
      </c>
      <c r="R800" s="1">
        <v>50.133067600000011</v>
      </c>
      <c r="S800" s="1">
        <v>31.959890000000005</v>
      </c>
      <c r="T800" s="1">
        <v>26.418591600000006</v>
      </c>
      <c r="U800" s="1">
        <v>39.4</v>
      </c>
      <c r="V800" s="1">
        <v>121.0395</v>
      </c>
      <c r="W800" s="1">
        <v>31.446500000000004</v>
      </c>
      <c r="X800" s="1">
        <v>36.841999999999999</v>
      </c>
      <c r="Y800" s="1">
        <v>29.397158300000005</v>
      </c>
      <c r="Z800" s="1">
        <v>29.6</v>
      </c>
      <c r="AA800" s="1">
        <v>30.302000000000003</v>
      </c>
      <c r="AB800" s="1">
        <v>39.30472420000001</v>
      </c>
      <c r="AC800" s="1">
        <v>46.798070900000013</v>
      </c>
      <c r="AD800" s="1">
        <v>40.799999999999997</v>
      </c>
      <c r="AE800" s="1">
        <v>41.052419300000011</v>
      </c>
      <c r="AF800" s="1">
        <v>45.43</v>
      </c>
      <c r="AG800" s="1">
        <v>38.332858400000013</v>
      </c>
      <c r="AH800" s="1">
        <v>35.742800400000007</v>
      </c>
      <c r="AI800" s="1">
        <v>49.306150000000009</v>
      </c>
      <c r="AJ800" s="1">
        <v>37</v>
      </c>
      <c r="AK800" s="1">
        <v>56.511000000000003</v>
      </c>
      <c r="AL800" s="1">
        <v>88.671499999999995</v>
      </c>
      <c r="AM800" s="1">
        <v>31.937000000000005</v>
      </c>
      <c r="AN800" s="1">
        <v>116.68646200000002</v>
      </c>
      <c r="AO800" s="1">
        <v>34.335000000000001</v>
      </c>
      <c r="AP800" s="1">
        <v>41.42</v>
      </c>
      <c r="AQ800" s="1">
        <v>29.078581166000014</v>
      </c>
      <c r="AR800" s="1">
        <v>34.037699999999994</v>
      </c>
    </row>
    <row r="801" spans="1:44" x14ac:dyDescent="0.45">
      <c r="A801" s="1">
        <v>39.950000000000003</v>
      </c>
      <c r="B801" s="1">
        <v>7</v>
      </c>
      <c r="C801" s="1">
        <v>55.891999999999996</v>
      </c>
      <c r="D801" s="1">
        <v>45.084600000000002</v>
      </c>
      <c r="E801" s="1">
        <v>81.349999999999994</v>
      </c>
      <c r="F801" s="1">
        <v>53.578000000000003</v>
      </c>
      <c r="G801" s="1">
        <v>100.48856399999998</v>
      </c>
      <c r="H801" s="1">
        <v>29.3</v>
      </c>
      <c r="I801" s="1">
        <v>36.515000000000001</v>
      </c>
      <c r="J801" s="1">
        <v>52.101210000000009</v>
      </c>
      <c r="K801" s="1">
        <v>85.546800000000005</v>
      </c>
      <c r="L801" s="1">
        <v>20.399999999999999</v>
      </c>
      <c r="M801" s="1">
        <v>41.52028</v>
      </c>
      <c r="N801" s="1">
        <v>235.60023000000004</v>
      </c>
      <c r="O801" s="1">
        <v>26.969870000000004</v>
      </c>
      <c r="P801" s="1">
        <v>46.370780000000003</v>
      </c>
      <c r="Q801" s="1">
        <v>27.5</v>
      </c>
      <c r="R801" s="1">
        <v>40.855194700000013</v>
      </c>
      <c r="S801" s="1">
        <v>32.197510000000008</v>
      </c>
      <c r="T801" s="1">
        <v>37.426338100000009</v>
      </c>
      <c r="U801" s="1">
        <v>29.3</v>
      </c>
      <c r="V801" s="1">
        <v>107.05180000000001</v>
      </c>
      <c r="W801" s="1">
        <v>42.782500000000006</v>
      </c>
      <c r="X801" s="1">
        <v>23.544000000000004</v>
      </c>
      <c r="Y801" s="1">
        <v>44.808003400000011</v>
      </c>
      <c r="Z801" s="1">
        <v>31.5</v>
      </c>
      <c r="AA801" s="1">
        <v>39.567</v>
      </c>
      <c r="AB801" s="1">
        <v>51.322355700000003</v>
      </c>
      <c r="AC801" s="1">
        <v>37.183965700000009</v>
      </c>
      <c r="AD801" s="1">
        <v>38</v>
      </c>
      <c r="AE801" s="1">
        <v>52.707680300000014</v>
      </c>
      <c r="AF801" s="1">
        <v>43.541999999999994</v>
      </c>
      <c r="AG801" s="1">
        <v>45.067009200000015</v>
      </c>
      <c r="AH801" s="1">
        <v>27.195609000000005</v>
      </c>
      <c r="AI801" s="1">
        <v>33.623230000000007</v>
      </c>
      <c r="AJ801" s="1">
        <v>23.1</v>
      </c>
      <c r="AK801" s="1">
        <v>60.536000000000008</v>
      </c>
      <c r="AL801" s="1">
        <v>107.3214</v>
      </c>
      <c r="AM801" s="1">
        <v>43.273000000000003</v>
      </c>
      <c r="AN801" s="1">
        <v>96.07892200000002</v>
      </c>
      <c r="AO801" s="1">
        <v>24.852000000000004</v>
      </c>
      <c r="AP801" s="1">
        <v>44.472000000000001</v>
      </c>
      <c r="AQ801" s="1">
        <v>29.643213810000006</v>
      </c>
      <c r="AR801" s="1">
        <v>45.084600000000002</v>
      </c>
    </row>
    <row r="802" spans="1:44" x14ac:dyDescent="0.45">
      <c r="A802" s="1">
        <v>40</v>
      </c>
      <c r="B802" s="1">
        <v>7</v>
      </c>
      <c r="C802" s="1">
        <v>42.542000000000002</v>
      </c>
      <c r="D802" s="1">
        <v>53.916599999999995</v>
      </c>
      <c r="E802" s="1">
        <v>98.46</v>
      </c>
      <c r="F802" s="1">
        <v>71.022000000000006</v>
      </c>
      <c r="G802" s="1">
        <v>116.95168799999998</v>
      </c>
      <c r="H802" s="1">
        <v>39.700000000000003</v>
      </c>
      <c r="I802" s="1">
        <v>21.909000000000002</v>
      </c>
      <c r="J802" s="1">
        <v>95.64849000000001</v>
      </c>
      <c r="K802" s="1">
        <v>126.736</v>
      </c>
      <c r="L802" s="1">
        <v>36.4</v>
      </c>
      <c r="M802" s="1">
        <v>54.325600000000009</v>
      </c>
      <c r="N802" s="1">
        <v>254.84745000000004</v>
      </c>
      <c r="O802" s="1">
        <v>41.108260000000008</v>
      </c>
      <c r="P802" s="1">
        <v>74.697700000000012</v>
      </c>
      <c r="Q802" s="1">
        <v>28.1</v>
      </c>
      <c r="R802" s="1">
        <v>56.806625300000007</v>
      </c>
      <c r="S802" s="1">
        <v>35.167760000000008</v>
      </c>
      <c r="T802" s="1">
        <v>45.067009200000015</v>
      </c>
      <c r="U802" s="1">
        <v>31.1</v>
      </c>
      <c r="V802" s="1">
        <v>88.145800000000008</v>
      </c>
      <c r="W802" s="1">
        <v>32.787199999999999</v>
      </c>
      <c r="X802" s="1">
        <v>33.136000000000003</v>
      </c>
      <c r="Y802" s="1">
        <v>43.253968600000007</v>
      </c>
      <c r="Z802" s="1">
        <v>22.8</v>
      </c>
      <c r="AA802" s="1">
        <v>40.330000000000005</v>
      </c>
      <c r="AB802" s="1">
        <v>52.31204300000001</v>
      </c>
      <c r="AC802" s="1">
        <v>39.870259800000007</v>
      </c>
      <c r="AD802" s="1">
        <v>40.799999999999997</v>
      </c>
      <c r="AE802" s="1">
        <v>50.376628100000012</v>
      </c>
      <c r="AF802" s="1">
        <v>33.158000000000001</v>
      </c>
      <c r="AG802" s="1">
        <v>41.052419300000011</v>
      </c>
      <c r="AH802" s="1">
        <v>53.743703500000017</v>
      </c>
      <c r="AI802" s="1">
        <v>27.326300000000003</v>
      </c>
      <c r="AJ802" s="1">
        <v>30.8</v>
      </c>
      <c r="AK802" s="1">
        <v>43.470000000000006</v>
      </c>
      <c r="AL802" s="1">
        <v>120.36870000000002</v>
      </c>
      <c r="AM802" s="1">
        <v>30.847000000000001</v>
      </c>
      <c r="AN802" s="1">
        <v>82.728820000000013</v>
      </c>
      <c r="AO802" s="1">
        <v>24.307000000000002</v>
      </c>
      <c r="AP802" s="1">
        <v>30.084000000000003</v>
      </c>
      <c r="AQ802" s="1">
        <v>48.55840738400002</v>
      </c>
      <c r="AR802" s="1">
        <v>53.916599999999995</v>
      </c>
    </row>
    <row r="803" spans="1:44" x14ac:dyDescent="0.45">
      <c r="A803" s="1">
        <v>40.049999999999997</v>
      </c>
      <c r="B803" s="1">
        <v>7</v>
      </c>
      <c r="C803" s="1">
        <v>68.53</v>
      </c>
      <c r="D803" s="1">
        <v>64.41149999999999</v>
      </c>
      <c r="E803" s="1">
        <v>110.43</v>
      </c>
      <c r="F803" s="1">
        <v>48.06</v>
      </c>
      <c r="G803" s="1">
        <v>133.84633799999997</v>
      </c>
      <c r="H803" s="1">
        <v>28.3</v>
      </c>
      <c r="I803" s="1">
        <v>40.221000000000004</v>
      </c>
      <c r="J803" s="1">
        <v>89.945870000000014</v>
      </c>
      <c r="K803" s="1">
        <v>75.091080000000005</v>
      </c>
      <c r="L803" s="1">
        <v>39.799999999999997</v>
      </c>
      <c r="M803" s="1">
        <v>55.877760000000009</v>
      </c>
      <c r="N803" s="1">
        <v>266.79973600000005</v>
      </c>
      <c r="O803" s="1">
        <v>39.682540000000003</v>
      </c>
      <c r="P803" s="1">
        <v>71.59338000000001</v>
      </c>
      <c r="Q803" s="1">
        <v>32.200000000000003</v>
      </c>
      <c r="R803" s="1">
        <v>33.856097600000012</v>
      </c>
      <c r="S803" s="1">
        <v>37.425150000000002</v>
      </c>
      <c r="T803" s="1">
        <v>29.397158300000005</v>
      </c>
      <c r="U803" s="1">
        <v>29.2</v>
      </c>
      <c r="V803" s="1">
        <v>75.89800000000001</v>
      </c>
      <c r="W803" s="1">
        <v>51.807700000000004</v>
      </c>
      <c r="X803" s="1">
        <v>34.225999999999999</v>
      </c>
      <c r="Y803" s="1">
        <v>28.490638000000004</v>
      </c>
      <c r="Z803" s="1">
        <v>22.3</v>
      </c>
      <c r="AA803" s="1">
        <v>39.131</v>
      </c>
      <c r="AB803" s="1">
        <v>48.624180600000003</v>
      </c>
      <c r="AC803" s="1">
        <v>46.321642800000006</v>
      </c>
      <c r="AD803" s="1">
        <v>27.6</v>
      </c>
      <c r="AE803" s="1">
        <v>47.786570100000013</v>
      </c>
      <c r="AF803" s="1">
        <v>25.251999999999995</v>
      </c>
      <c r="AG803" s="1">
        <v>52.707680300000014</v>
      </c>
      <c r="AH803" s="1">
        <v>36.649320700000011</v>
      </c>
      <c r="AI803" s="1">
        <v>32.910370000000007</v>
      </c>
      <c r="AJ803" s="1">
        <v>37.4</v>
      </c>
      <c r="AK803" s="1">
        <v>63.112000000000009</v>
      </c>
      <c r="AL803" s="1">
        <v>156.1534</v>
      </c>
      <c r="AM803" s="1">
        <v>27.468</v>
      </c>
      <c r="AN803" s="1">
        <v>51.055927000000004</v>
      </c>
      <c r="AO803" s="1">
        <v>22.018000000000001</v>
      </c>
      <c r="AP803" s="1">
        <v>22.89</v>
      </c>
      <c r="AQ803" s="1">
        <v>57.59252968800002</v>
      </c>
      <c r="AR803" s="1">
        <v>64.41149999999999</v>
      </c>
    </row>
    <row r="804" spans="1:44" x14ac:dyDescent="0.45">
      <c r="A804" s="1">
        <v>40.1</v>
      </c>
      <c r="B804" s="1">
        <v>7</v>
      </c>
      <c r="C804" s="1">
        <v>65.682000000000002</v>
      </c>
      <c r="D804" s="1">
        <v>71.456400000000002</v>
      </c>
      <c r="E804" s="1">
        <v>143.26</v>
      </c>
      <c r="F804" s="1">
        <v>71.2</v>
      </c>
      <c r="G804" s="1">
        <v>153.19172999999998</v>
      </c>
      <c r="H804" s="1">
        <v>25.2</v>
      </c>
      <c r="I804" s="1">
        <v>37.823000000000008</v>
      </c>
      <c r="J804" s="1">
        <v>66.616970000000009</v>
      </c>
      <c r="K804" s="1">
        <v>70.021640000000005</v>
      </c>
      <c r="L804" s="1">
        <v>22.1</v>
      </c>
      <c r="M804" s="1">
        <v>75.667800000000014</v>
      </c>
      <c r="N804" s="1">
        <v>291.654788</v>
      </c>
      <c r="O804" s="1">
        <v>26.138200000000001</v>
      </c>
      <c r="P804" s="1">
        <v>54.519620000000003</v>
      </c>
      <c r="Q804" s="1">
        <v>28.7</v>
      </c>
      <c r="R804" s="1">
        <v>49.306150000000009</v>
      </c>
      <c r="S804" s="1">
        <v>27.088680000000007</v>
      </c>
      <c r="T804" s="1">
        <v>44.808003400000011</v>
      </c>
      <c r="U804" s="1">
        <v>31.5</v>
      </c>
      <c r="V804" s="1">
        <v>46.840299999999999</v>
      </c>
      <c r="W804" s="1">
        <v>50.576000000000001</v>
      </c>
      <c r="X804" s="1">
        <v>22.672000000000004</v>
      </c>
      <c r="Y804" s="1">
        <v>51.024142600000012</v>
      </c>
      <c r="Z804" s="1">
        <v>20.2</v>
      </c>
      <c r="AA804" s="1">
        <v>30.411000000000001</v>
      </c>
      <c r="AB804" s="1">
        <v>37.7887086</v>
      </c>
      <c r="AC804" s="1">
        <v>51.062161800000005</v>
      </c>
      <c r="AD804" s="1">
        <v>21</v>
      </c>
      <c r="AE804" s="1">
        <v>46.621044000000012</v>
      </c>
      <c r="AF804" s="1">
        <v>33.04</v>
      </c>
      <c r="AG804" s="1">
        <v>50.376628100000012</v>
      </c>
      <c r="AH804" s="1">
        <v>29.785667000000007</v>
      </c>
      <c r="AI804" s="1">
        <v>24.712480000000006</v>
      </c>
      <c r="AJ804" s="1">
        <v>20</v>
      </c>
      <c r="AK804" s="1">
        <v>33.326999999999998</v>
      </c>
      <c r="AL804" s="1">
        <v>182.45509999999999</v>
      </c>
      <c r="AM804" s="1">
        <v>25.288</v>
      </c>
      <c r="AN804" s="1">
        <v>58.447762000000012</v>
      </c>
      <c r="AO804" s="1">
        <v>31.719000000000005</v>
      </c>
      <c r="AP804" s="1">
        <v>45.235000000000007</v>
      </c>
      <c r="AQ804" s="1">
        <v>53.640101180000016</v>
      </c>
      <c r="AR804" s="1">
        <v>71.456400000000002</v>
      </c>
    </row>
    <row r="805" spans="1:44" x14ac:dyDescent="0.45">
      <c r="A805" s="1">
        <v>40.15</v>
      </c>
      <c r="B805" s="1">
        <v>8</v>
      </c>
      <c r="C805" s="1">
        <v>50.018000000000001</v>
      </c>
      <c r="D805" s="1">
        <v>85.15979999999999</v>
      </c>
      <c r="E805" s="1">
        <v>167.39</v>
      </c>
      <c r="F805" s="1">
        <v>42.186</v>
      </c>
      <c r="G805" s="1">
        <v>166.37362799999997</v>
      </c>
      <c r="H805" s="1">
        <v>23.2</v>
      </c>
      <c r="I805" s="1">
        <v>28.013000000000002</v>
      </c>
      <c r="J805" s="1">
        <v>91.241920000000022</v>
      </c>
      <c r="K805" s="1">
        <v>156.29717200000002</v>
      </c>
      <c r="L805" s="1">
        <v>41</v>
      </c>
      <c r="M805" s="1">
        <v>38.804000000000002</v>
      </c>
      <c r="N805" s="1">
        <v>317.400915</v>
      </c>
      <c r="O805" s="1">
        <v>46.811140000000009</v>
      </c>
      <c r="P805" s="1">
        <v>41.52028</v>
      </c>
      <c r="Q805" s="1">
        <v>30.9</v>
      </c>
      <c r="R805" s="1">
        <v>36.237050000000011</v>
      </c>
      <c r="S805" s="1">
        <v>26.494630000000004</v>
      </c>
      <c r="T805" s="1">
        <v>43.253968600000007</v>
      </c>
      <c r="U805" s="1">
        <v>33</v>
      </c>
      <c r="V805" s="1">
        <v>53.621800000000007</v>
      </c>
      <c r="W805" s="1">
        <v>33.321300000000001</v>
      </c>
      <c r="X805" s="1">
        <v>37.169000000000004</v>
      </c>
      <c r="Y805" s="1">
        <v>37.944349700000011</v>
      </c>
      <c r="Z805" s="1">
        <v>29.1</v>
      </c>
      <c r="AA805" s="1">
        <v>38.368000000000009</v>
      </c>
      <c r="AB805" s="1">
        <v>47.676076800000011</v>
      </c>
      <c r="AC805" s="1">
        <v>27.224123400000003</v>
      </c>
      <c r="AD805" s="1">
        <v>41.5</v>
      </c>
      <c r="AE805" s="1">
        <v>26.418591600000006</v>
      </c>
      <c r="AF805" s="1">
        <v>33.984000000000002</v>
      </c>
      <c r="AG805" s="1">
        <v>47.786570100000013</v>
      </c>
      <c r="AH805" s="1">
        <v>35.872303300000013</v>
      </c>
      <c r="AI805" s="1">
        <v>30.771790000000003</v>
      </c>
      <c r="AJ805" s="1">
        <v>38.299999999999997</v>
      </c>
      <c r="AK805" s="1">
        <v>56.027999999999999</v>
      </c>
      <c r="AL805" s="1">
        <v>206.41330000000002</v>
      </c>
      <c r="AM805" s="1">
        <v>29.648</v>
      </c>
      <c r="AN805" s="1">
        <v>45.993640000000006</v>
      </c>
      <c r="AO805" s="1">
        <v>23.326000000000001</v>
      </c>
      <c r="AP805" s="1">
        <v>30.847000000000001</v>
      </c>
      <c r="AQ805" s="1">
        <v>57.59252968800002</v>
      </c>
      <c r="AR805" s="1">
        <v>85.15979999999999</v>
      </c>
    </row>
    <row r="806" spans="1:44" x14ac:dyDescent="0.45">
      <c r="A806" s="1">
        <v>40.200000000000003</v>
      </c>
      <c r="B806" s="1">
        <v>8</v>
      </c>
      <c r="C806" s="1">
        <v>38.091999999999999</v>
      </c>
      <c r="D806" s="1">
        <v>99.111599999999981</v>
      </c>
      <c r="E806" s="1">
        <v>189.37</v>
      </c>
      <c r="F806" s="1">
        <v>39.338000000000001</v>
      </c>
      <c r="G806" s="1">
        <v>180.06032999999999</v>
      </c>
      <c r="H806" s="1">
        <v>27.2</v>
      </c>
      <c r="I806" s="1">
        <v>38.368000000000009</v>
      </c>
      <c r="J806" s="1">
        <v>90.205080000000009</v>
      </c>
      <c r="K806" s="1">
        <v>207.02325600000003</v>
      </c>
      <c r="L806" s="1">
        <v>35.299999999999997</v>
      </c>
      <c r="M806" s="1">
        <v>53.937560000000005</v>
      </c>
      <c r="N806" s="1">
        <v>343.77673500000009</v>
      </c>
      <c r="O806" s="1">
        <v>34.811330000000005</v>
      </c>
      <c r="P806" s="1">
        <v>54.325600000000009</v>
      </c>
      <c r="Q806" s="1">
        <v>38.6</v>
      </c>
      <c r="R806" s="1">
        <v>38.494440000000004</v>
      </c>
      <c r="S806" s="1">
        <v>23.999620000000004</v>
      </c>
      <c r="T806" s="1">
        <v>28.490638000000004</v>
      </c>
      <c r="U806" s="1">
        <v>28</v>
      </c>
      <c r="V806" s="1">
        <v>42.196000000000005</v>
      </c>
      <c r="W806" s="1">
        <v>64.778700000000001</v>
      </c>
      <c r="X806" s="1">
        <v>41.311</v>
      </c>
      <c r="Y806" s="1">
        <v>51.412651300000007</v>
      </c>
      <c r="Z806" s="1">
        <v>21.4</v>
      </c>
      <c r="AA806" s="1">
        <v>41.201999999999998</v>
      </c>
      <c r="AB806" s="1">
        <v>51.197605199999998</v>
      </c>
      <c r="AC806" s="1">
        <v>42.529227599999999</v>
      </c>
      <c r="AD806" s="1">
        <v>28.3</v>
      </c>
      <c r="AE806" s="1">
        <v>37.426338100000009</v>
      </c>
      <c r="AF806" s="1">
        <v>46.019999999999996</v>
      </c>
      <c r="AG806" s="1">
        <v>46.621044000000012</v>
      </c>
      <c r="AH806" s="1">
        <v>26.936603200000008</v>
      </c>
      <c r="AI806" s="1">
        <v>30.771790000000003</v>
      </c>
      <c r="AJ806" s="1">
        <v>37.1</v>
      </c>
      <c r="AK806" s="1">
        <v>53.935000000000002</v>
      </c>
      <c r="AL806" s="1">
        <v>216.14700000000002</v>
      </c>
      <c r="AM806" s="1">
        <v>40.112000000000002</v>
      </c>
      <c r="AN806" s="1">
        <v>37.481830000000009</v>
      </c>
      <c r="AO806" s="1">
        <v>48.341500000000003</v>
      </c>
      <c r="AP806" s="1">
        <v>25.07</v>
      </c>
      <c r="AQ806" s="1">
        <v>38.959652436000013</v>
      </c>
      <c r="AR806" s="1">
        <v>99.111599999999981</v>
      </c>
    </row>
    <row r="807" spans="1:44" x14ac:dyDescent="0.45">
      <c r="A807" s="1">
        <v>40.25</v>
      </c>
      <c r="B807" s="1">
        <v>8</v>
      </c>
      <c r="C807" s="1">
        <v>49.84</v>
      </c>
      <c r="D807" s="1">
        <v>113.42909999999998</v>
      </c>
      <c r="E807" s="1">
        <v>198.3</v>
      </c>
      <c r="F807" s="1">
        <v>87.807400000000001</v>
      </c>
      <c r="G807" s="1">
        <v>199.706976</v>
      </c>
      <c r="H807" s="1">
        <v>36.799999999999997</v>
      </c>
      <c r="I807" s="1">
        <v>37.932000000000002</v>
      </c>
      <c r="J807" s="1">
        <v>81.391940000000005</v>
      </c>
      <c r="K807" s="1">
        <v>247.578776</v>
      </c>
      <c r="L807" s="1">
        <v>31.1</v>
      </c>
      <c r="M807" s="1">
        <v>58.400020000000005</v>
      </c>
      <c r="N807" s="1">
        <v>360.54082600000004</v>
      </c>
      <c r="O807" s="1">
        <v>47.167570000000005</v>
      </c>
      <c r="P807" s="1">
        <v>55.877760000000009</v>
      </c>
      <c r="Q807" s="1">
        <v>31.3</v>
      </c>
      <c r="R807" s="1">
        <v>32.553940000000004</v>
      </c>
      <c r="S807" s="1">
        <v>34.573710000000005</v>
      </c>
      <c r="T807" s="1">
        <v>51.024142600000012</v>
      </c>
      <c r="U807" s="1">
        <v>31.4</v>
      </c>
      <c r="V807" s="1">
        <v>34.387000000000008</v>
      </c>
      <c r="W807" s="1">
        <v>77.858700000000013</v>
      </c>
      <c r="X807" s="1">
        <v>27.032000000000004</v>
      </c>
      <c r="Y807" s="1">
        <v>36.649320700000011</v>
      </c>
      <c r="Z807" s="1">
        <v>44.35</v>
      </c>
      <c r="AA807" s="1">
        <v>29.866</v>
      </c>
      <c r="AB807" s="1">
        <v>37.111491600000008</v>
      </c>
      <c r="AC807" s="1">
        <v>54.177360000000007</v>
      </c>
      <c r="AD807" s="1">
        <v>23</v>
      </c>
      <c r="AE807" s="1">
        <v>45.067009200000015</v>
      </c>
      <c r="AF807" s="1">
        <v>23.599999999999998</v>
      </c>
      <c r="AG807" s="1">
        <v>26.418591600000006</v>
      </c>
      <c r="AH807" s="1">
        <v>33.541251100000004</v>
      </c>
      <c r="AI807" s="1">
        <v>35.761810000000004</v>
      </c>
      <c r="AJ807" s="1">
        <v>39.1</v>
      </c>
      <c r="AK807" s="1">
        <v>32.361000000000004</v>
      </c>
      <c r="AL807" s="1">
        <v>233.80500000000001</v>
      </c>
      <c r="AM807" s="1">
        <v>34.444000000000003</v>
      </c>
      <c r="AN807" s="1">
        <v>52.116170000000004</v>
      </c>
      <c r="AO807" s="1">
        <v>64.964000000000013</v>
      </c>
      <c r="AP807" s="1">
        <v>30.193000000000001</v>
      </c>
      <c r="AQ807" s="1">
        <v>29.643213810000006</v>
      </c>
      <c r="AR807" s="1">
        <v>113.42909999999998</v>
      </c>
    </row>
    <row r="808" spans="1:44" x14ac:dyDescent="0.45">
      <c r="A808" s="1">
        <v>40.299999999999997</v>
      </c>
      <c r="B808" s="1">
        <v>8</v>
      </c>
      <c r="C808" s="1">
        <v>51.264000000000003</v>
      </c>
      <c r="D808" s="1">
        <v>129.8235</v>
      </c>
      <c r="E808" s="1">
        <v>214.5</v>
      </c>
      <c r="F808" s="1">
        <v>116.30520000000001</v>
      </c>
      <c r="G808" s="1">
        <v>215.26633799999996</v>
      </c>
      <c r="H808" s="1">
        <v>31.6</v>
      </c>
      <c r="I808" s="1">
        <v>34.225999999999999</v>
      </c>
      <c r="J808" s="1">
        <v>61.951190000000004</v>
      </c>
      <c r="K808" s="1">
        <v>295.77013999999997</v>
      </c>
      <c r="L808" s="1">
        <v>25.8</v>
      </c>
      <c r="M808" s="1">
        <v>77.413980000000009</v>
      </c>
      <c r="N808" s="1">
        <v>343.80049700000006</v>
      </c>
      <c r="O808" s="1">
        <v>33.623230000000007</v>
      </c>
      <c r="P808" s="1">
        <v>75.667800000000014</v>
      </c>
      <c r="Q808" s="1">
        <v>39.1</v>
      </c>
      <c r="R808" s="1">
        <v>36.949910000000003</v>
      </c>
      <c r="S808" s="1">
        <v>25.425340000000002</v>
      </c>
      <c r="T808" s="1">
        <v>37.944349700000011</v>
      </c>
      <c r="U808" s="1">
        <v>29.4</v>
      </c>
      <c r="V808" s="1">
        <v>47.813000000000002</v>
      </c>
      <c r="W808" s="1">
        <v>102.8415</v>
      </c>
      <c r="X808" s="1">
        <v>38.695</v>
      </c>
      <c r="Y808" s="1">
        <v>32.634730800000007</v>
      </c>
      <c r="Z808" s="1">
        <v>59.6</v>
      </c>
      <c r="AA808" s="1">
        <v>42.619000000000007</v>
      </c>
      <c r="AB808" s="1">
        <v>52.958369400000009</v>
      </c>
      <c r="AC808" s="1">
        <v>53.229256200000002</v>
      </c>
      <c r="AD808" s="1">
        <v>27.7</v>
      </c>
      <c r="AE808" s="1">
        <v>29.397158300000005</v>
      </c>
      <c r="AF808" s="1">
        <v>32.804000000000002</v>
      </c>
      <c r="AG808" s="1">
        <v>37.426338100000009</v>
      </c>
      <c r="AH808" s="1">
        <v>33.541251100000004</v>
      </c>
      <c r="AI808" s="1">
        <v>48.83091000000001</v>
      </c>
      <c r="AJ808" s="1">
        <v>25.8</v>
      </c>
      <c r="AK808" s="1">
        <v>59.408999999999999</v>
      </c>
      <c r="AL808" s="1">
        <v>244.77040000000002</v>
      </c>
      <c r="AM808" s="1">
        <v>24.198</v>
      </c>
      <c r="AN808" s="1">
        <v>31.060640000000006</v>
      </c>
      <c r="AO808" s="1">
        <v>79.679000000000002</v>
      </c>
      <c r="AP808" s="1">
        <v>22.672000000000004</v>
      </c>
      <c r="AQ808" s="1">
        <v>58.58063681500002</v>
      </c>
      <c r="AR808" s="1">
        <v>129.8235</v>
      </c>
    </row>
    <row r="809" spans="1:44" x14ac:dyDescent="0.45">
      <c r="A809" s="1">
        <v>40.35</v>
      </c>
      <c r="B809" s="1">
        <v>8</v>
      </c>
      <c r="C809" s="1">
        <v>69.42</v>
      </c>
      <c r="D809" s="1">
        <v>140.99459999999999</v>
      </c>
      <c r="E809" s="1">
        <v>224.56</v>
      </c>
      <c r="F809" s="1">
        <v>139.08920000000001</v>
      </c>
      <c r="G809" s="1">
        <v>243.00613199999995</v>
      </c>
      <c r="H809" s="1">
        <v>22.2</v>
      </c>
      <c r="I809" s="1">
        <v>26.051000000000002</v>
      </c>
      <c r="J809" s="1">
        <v>99.795850000000016</v>
      </c>
      <c r="K809" s="1">
        <v>328.11950400000001</v>
      </c>
      <c r="L809" s="1">
        <v>41.1</v>
      </c>
      <c r="M809" s="1">
        <v>52.385400000000004</v>
      </c>
      <c r="N809" s="1">
        <v>329.28191500000003</v>
      </c>
      <c r="O809" s="1">
        <v>29.940120000000004</v>
      </c>
      <c r="P809" s="1">
        <v>38.804000000000002</v>
      </c>
      <c r="Q809" s="1">
        <v>24.3</v>
      </c>
      <c r="R809" s="1">
        <v>48.949720000000013</v>
      </c>
      <c r="S809" s="1">
        <v>52.692235000000011</v>
      </c>
      <c r="T809" s="1">
        <v>51.412651300000007</v>
      </c>
      <c r="U809" s="1">
        <v>33.6</v>
      </c>
      <c r="V809" s="1">
        <v>28.496000000000002</v>
      </c>
      <c r="W809" s="1">
        <v>124.83770000000001</v>
      </c>
      <c r="X809" s="1">
        <v>29.212000000000003</v>
      </c>
      <c r="Y809" s="1">
        <v>30.044672800000004</v>
      </c>
      <c r="Z809" s="1">
        <v>73.099999999999994</v>
      </c>
      <c r="AA809" s="1">
        <v>37.605000000000004</v>
      </c>
      <c r="AB809" s="1">
        <v>46.727973000000006</v>
      </c>
      <c r="AC809" s="1">
        <v>36.976048200000008</v>
      </c>
      <c r="AD809" s="1">
        <v>20.8</v>
      </c>
      <c r="AE809" s="1">
        <v>44.808003400000011</v>
      </c>
      <c r="AF809" s="1">
        <v>35.518000000000001</v>
      </c>
      <c r="AG809" s="1">
        <v>45.067009200000015</v>
      </c>
      <c r="AH809" s="1">
        <v>38.980372900000006</v>
      </c>
      <c r="AI809" s="1">
        <v>48.712100000000007</v>
      </c>
      <c r="AJ809" s="1">
        <v>42</v>
      </c>
      <c r="AK809" s="1">
        <v>55.867000000000004</v>
      </c>
      <c r="AL809" s="1">
        <v>267.57319999999999</v>
      </c>
      <c r="AM809" s="1">
        <v>45.670999999999999</v>
      </c>
      <c r="AN809" s="1">
        <v>45.235000000000007</v>
      </c>
      <c r="AO809" s="1">
        <v>97.119</v>
      </c>
      <c r="AP809" s="1">
        <v>28.231000000000002</v>
      </c>
      <c r="AQ809" s="1">
        <v>39.947759563000012</v>
      </c>
      <c r="AR809" s="1">
        <v>140.99459999999999</v>
      </c>
    </row>
    <row r="810" spans="1:44" x14ac:dyDescent="0.45">
      <c r="A810" s="1">
        <v>40.4</v>
      </c>
      <c r="B810" s="1">
        <v>8</v>
      </c>
      <c r="C810" s="1">
        <v>35.6</v>
      </c>
      <c r="D810" s="1">
        <v>152.59350000000001</v>
      </c>
      <c r="E810" s="1">
        <v>245.48</v>
      </c>
      <c r="F810" s="1">
        <v>166.16299999999998</v>
      </c>
      <c r="G810" s="1">
        <v>256.73354399999999</v>
      </c>
      <c r="H810" s="1">
        <v>41.9</v>
      </c>
      <c r="I810" s="1">
        <v>41.965000000000003</v>
      </c>
      <c r="J810" s="1">
        <v>95.64849000000001</v>
      </c>
      <c r="K810" s="1">
        <v>391.04392799999999</v>
      </c>
      <c r="L810" s="1">
        <v>20.399999999999999</v>
      </c>
      <c r="M810" s="1">
        <v>77.608000000000004</v>
      </c>
      <c r="N810" s="1">
        <v>310.50993500000004</v>
      </c>
      <c r="O810" s="1">
        <v>27.563920000000003</v>
      </c>
      <c r="P810" s="1">
        <v>53.937560000000005</v>
      </c>
      <c r="Q810" s="1">
        <v>41.5</v>
      </c>
      <c r="R810" s="1">
        <v>48.236860000000007</v>
      </c>
      <c r="S810" s="1">
        <v>70.810760000000016</v>
      </c>
      <c r="T810" s="1">
        <v>36.649320700000011</v>
      </c>
      <c r="U810" s="1">
        <v>21.4</v>
      </c>
      <c r="V810" s="1">
        <v>41.5</v>
      </c>
      <c r="W810" s="1">
        <v>157.54859999999999</v>
      </c>
      <c r="X810" s="1">
        <v>22.780999999999999</v>
      </c>
      <c r="Y810" s="1">
        <v>35.224788800000006</v>
      </c>
      <c r="Z810" s="1">
        <v>89.1</v>
      </c>
      <c r="AA810" s="1">
        <v>37.496000000000002</v>
      </c>
      <c r="AB810" s="1">
        <v>46.592529599999999</v>
      </c>
      <c r="AC810" s="1">
        <v>40.768463400000009</v>
      </c>
      <c r="AD810" s="1">
        <v>25.9</v>
      </c>
      <c r="AE810" s="1">
        <v>43.253968600000007</v>
      </c>
      <c r="AF810" s="1">
        <v>47.081999999999994</v>
      </c>
      <c r="AG810" s="1">
        <v>29.397158300000005</v>
      </c>
      <c r="AH810" s="1">
        <v>53.225691900000015</v>
      </c>
      <c r="AI810" s="1">
        <v>36.474670000000003</v>
      </c>
      <c r="AJ810" s="1">
        <v>28.5</v>
      </c>
      <c r="AK810" s="1">
        <v>41.377000000000002</v>
      </c>
      <c r="AL810" s="1">
        <v>291.19349999999997</v>
      </c>
      <c r="AM810" s="1">
        <v>35.098000000000006</v>
      </c>
      <c r="AN810" s="1">
        <v>33.245000000000005</v>
      </c>
      <c r="AO810" s="1">
        <v>113.94860000000001</v>
      </c>
      <c r="AP810" s="1">
        <v>28.231000000000002</v>
      </c>
      <c r="AQ810" s="1">
        <v>32.466377030000011</v>
      </c>
      <c r="AR810" s="1">
        <v>152.59350000000001</v>
      </c>
    </row>
    <row r="811" spans="1:44" x14ac:dyDescent="0.45">
      <c r="A811" s="1">
        <v>40.450000000000003</v>
      </c>
      <c r="B811" s="1">
        <v>8</v>
      </c>
      <c r="C811" s="1">
        <v>49.484000000000002</v>
      </c>
      <c r="D811" s="1">
        <v>169.2432</v>
      </c>
      <c r="E811" s="1">
        <v>267.14999999999998</v>
      </c>
      <c r="F811" s="1">
        <v>184.33680000000001</v>
      </c>
      <c r="G811" s="1">
        <v>253.33832999999996</v>
      </c>
      <c r="H811" s="1">
        <v>32.200000000000003</v>
      </c>
      <c r="I811" s="1">
        <v>40.221000000000004</v>
      </c>
      <c r="J811" s="1">
        <v>72.838010000000011</v>
      </c>
      <c r="K811" s="1">
        <v>455.10897599999998</v>
      </c>
      <c r="L811" s="1">
        <v>40.6</v>
      </c>
      <c r="M811" s="1">
        <v>45.982740000000007</v>
      </c>
      <c r="N811" s="1">
        <v>288.82711</v>
      </c>
      <c r="O811" s="1">
        <v>32.316320000000005</v>
      </c>
      <c r="P811" s="1">
        <v>58.400020000000005</v>
      </c>
      <c r="Q811" s="1">
        <v>31</v>
      </c>
      <c r="R811" s="1">
        <v>25.544150000000005</v>
      </c>
      <c r="S811" s="1">
        <v>86.850110000000015</v>
      </c>
      <c r="T811" s="1">
        <v>32.634730800000007</v>
      </c>
      <c r="U811" s="1">
        <v>36.6</v>
      </c>
      <c r="V811" s="1">
        <v>30.5</v>
      </c>
      <c r="W811" s="1">
        <v>206.50050000000002</v>
      </c>
      <c r="X811" s="1">
        <v>25.397000000000002</v>
      </c>
      <c r="Y811" s="1">
        <v>47.657067200000007</v>
      </c>
      <c r="Z811" s="1">
        <v>104.54</v>
      </c>
      <c r="AA811" s="1">
        <v>41.638000000000005</v>
      </c>
      <c r="AB811" s="1">
        <v>51.739378800000011</v>
      </c>
      <c r="AC811" s="1">
        <v>46.998859800000005</v>
      </c>
      <c r="AD811" s="1">
        <v>25.9</v>
      </c>
      <c r="AE811" s="1">
        <v>28.490638000000004</v>
      </c>
      <c r="AF811" s="1">
        <v>31.86</v>
      </c>
      <c r="AG811" s="1">
        <v>44.808003400000011</v>
      </c>
      <c r="AH811" s="1">
        <v>53.09618900000001</v>
      </c>
      <c r="AI811" s="1">
        <v>26.375820000000001</v>
      </c>
      <c r="AJ811" s="1">
        <v>36.700000000000003</v>
      </c>
      <c r="AK811" s="1">
        <v>56.672000000000011</v>
      </c>
      <c r="AL811" s="1">
        <v>315.39150000000006</v>
      </c>
      <c r="AM811" s="1">
        <v>41.638000000000005</v>
      </c>
      <c r="AN811" s="1">
        <v>35.316000000000003</v>
      </c>
      <c r="AO811" s="1">
        <v>123.66050000000001</v>
      </c>
      <c r="AP811" s="1">
        <v>32.809000000000005</v>
      </c>
      <c r="AQ811" s="1">
        <v>39.10081059700002</v>
      </c>
      <c r="AR811" s="1">
        <v>169.2432</v>
      </c>
    </row>
    <row r="812" spans="1:44" x14ac:dyDescent="0.45">
      <c r="A812" s="1">
        <v>40.5</v>
      </c>
      <c r="B812" s="1">
        <v>8</v>
      </c>
      <c r="C812" s="1">
        <v>53.578000000000003</v>
      </c>
      <c r="D812" s="1">
        <v>182.42909999999998</v>
      </c>
      <c r="E812" s="1">
        <v>289.35000000000002</v>
      </c>
      <c r="F812" s="1">
        <v>219.6876</v>
      </c>
      <c r="G812" s="1">
        <v>242.94913799999998</v>
      </c>
      <c r="H812" s="1">
        <v>38.200000000000003</v>
      </c>
      <c r="I812" s="1">
        <v>30.629000000000005</v>
      </c>
      <c r="J812" s="1">
        <v>55.470940000000006</v>
      </c>
      <c r="K812" s="1">
        <v>520.85327599999994</v>
      </c>
      <c r="L812" s="1">
        <v>24.5</v>
      </c>
      <c r="M812" s="1">
        <v>42.878420000000006</v>
      </c>
      <c r="N812" s="1">
        <v>260.74042600000007</v>
      </c>
      <c r="O812" s="1">
        <v>43.722080000000005</v>
      </c>
      <c r="P812" s="1">
        <v>77.413980000000009</v>
      </c>
      <c r="Q812" s="1">
        <v>26</v>
      </c>
      <c r="R812" s="1">
        <v>35.048950000000005</v>
      </c>
      <c r="S812" s="1">
        <v>105.85971000000001</v>
      </c>
      <c r="T812" s="1">
        <v>30.044672800000004</v>
      </c>
      <c r="U812" s="1">
        <v>39</v>
      </c>
      <c r="V812" s="1">
        <v>32.4</v>
      </c>
      <c r="W812" s="1">
        <v>223.25380000000001</v>
      </c>
      <c r="X812" s="1">
        <v>30.629000000000005</v>
      </c>
      <c r="Y812" s="1">
        <v>40.922916400000013</v>
      </c>
      <c r="Z812" s="1">
        <v>113.45</v>
      </c>
      <c r="AA812" s="1">
        <v>34.008000000000003</v>
      </c>
      <c r="AB812" s="1">
        <v>42.258340800000006</v>
      </c>
      <c r="AC812" s="1">
        <v>51.603935400000005</v>
      </c>
      <c r="AD812" s="1">
        <v>30.1</v>
      </c>
      <c r="AE812" s="1">
        <v>51.024142600000012</v>
      </c>
      <c r="AF812" s="1">
        <v>47.199999999999996</v>
      </c>
      <c r="AG812" s="1">
        <v>43.253968600000007</v>
      </c>
      <c r="AH812" s="1">
        <v>39.757390300000004</v>
      </c>
      <c r="AI812" s="1">
        <v>26.969870000000004</v>
      </c>
      <c r="AJ812" s="1">
        <v>28.6</v>
      </c>
      <c r="AK812" s="1">
        <v>56.027999999999999</v>
      </c>
      <c r="AL812" s="1">
        <v>330.77140000000003</v>
      </c>
      <c r="AM812" s="1">
        <v>43.273000000000003</v>
      </c>
      <c r="AN812" s="1">
        <v>29.866</v>
      </c>
      <c r="AO812" s="1">
        <v>146.44149999999999</v>
      </c>
      <c r="AP812" s="1">
        <v>44.799000000000007</v>
      </c>
      <c r="AQ812" s="1">
        <v>29.36089748800001</v>
      </c>
      <c r="AR812" s="1">
        <v>182.42909999999998</v>
      </c>
    </row>
    <row r="813" spans="1:44" x14ac:dyDescent="0.45">
      <c r="A813" s="1">
        <v>40.549999999999997</v>
      </c>
      <c r="B813" s="1">
        <v>8</v>
      </c>
      <c r="C813" s="1">
        <v>71.022000000000006</v>
      </c>
      <c r="D813" s="1">
        <v>205.93739999999997</v>
      </c>
      <c r="E813" s="1">
        <v>303.45999999999998</v>
      </c>
      <c r="F813" s="1">
        <v>255.67919999999998</v>
      </c>
      <c r="G813" s="1">
        <v>226.46972999999994</v>
      </c>
      <c r="H813" s="1">
        <v>39.700000000000003</v>
      </c>
      <c r="I813" s="1">
        <v>23.326000000000001</v>
      </c>
      <c r="J813" s="1">
        <v>72.578800000000015</v>
      </c>
      <c r="K813" s="1">
        <v>596.1344600000001</v>
      </c>
      <c r="L813" s="1">
        <v>27.6</v>
      </c>
      <c r="M813" s="1">
        <v>95.710066000000012</v>
      </c>
      <c r="N813" s="1">
        <v>238.07147800000004</v>
      </c>
      <c r="O813" s="1">
        <v>37.543960000000006</v>
      </c>
      <c r="P813" s="1">
        <v>52.385400000000004</v>
      </c>
      <c r="Q813" s="1">
        <v>34.799999999999997</v>
      </c>
      <c r="R813" s="1">
        <v>45.979470000000013</v>
      </c>
      <c r="S813" s="1">
        <v>124.20397400000002</v>
      </c>
      <c r="T813" s="1">
        <v>35.224788800000006</v>
      </c>
      <c r="U813" s="1">
        <v>39.1</v>
      </c>
      <c r="V813" s="1">
        <v>27.4</v>
      </c>
      <c r="W813" s="1">
        <v>309.90880000000004</v>
      </c>
      <c r="X813" s="1">
        <v>42.074000000000005</v>
      </c>
      <c r="Y813" s="1">
        <v>28.749643800000005</v>
      </c>
      <c r="Z813" s="1">
        <v>134.35</v>
      </c>
      <c r="AA813" s="1">
        <v>26.269000000000002</v>
      </c>
      <c r="AB813" s="1">
        <v>32.641859400000001</v>
      </c>
      <c r="AC813" s="1">
        <v>54.177360000000007</v>
      </c>
      <c r="AD813" s="1">
        <v>41.1</v>
      </c>
      <c r="AE813" s="1">
        <v>37.944349700000011</v>
      </c>
      <c r="AF813" s="1">
        <v>27.965999999999998</v>
      </c>
      <c r="AG813" s="1">
        <v>28.490638000000004</v>
      </c>
      <c r="AH813" s="1">
        <v>28.749643800000005</v>
      </c>
      <c r="AI813" s="1">
        <v>40.870640000000009</v>
      </c>
      <c r="AJ813" s="1">
        <v>27.6</v>
      </c>
      <c r="AK813" s="1">
        <v>50.554000000000002</v>
      </c>
      <c r="AL813" s="1">
        <v>315.41330000000005</v>
      </c>
      <c r="AM813" s="1">
        <v>34.444000000000003</v>
      </c>
      <c r="AN813" s="1">
        <v>33.899000000000001</v>
      </c>
      <c r="AO813" s="1">
        <v>169.48410000000001</v>
      </c>
      <c r="AP813" s="1">
        <v>44.690000000000005</v>
      </c>
      <c r="AQ813" s="1">
        <v>36.559963699000008</v>
      </c>
      <c r="AR813" s="1">
        <v>205.93739999999997</v>
      </c>
    </row>
    <row r="814" spans="1:44" x14ac:dyDescent="0.45">
      <c r="A814" s="1">
        <v>40.6</v>
      </c>
      <c r="B814" s="1">
        <v>8</v>
      </c>
      <c r="C814" s="1">
        <v>48.06</v>
      </c>
      <c r="D814" s="1">
        <v>217.57079999999999</v>
      </c>
      <c r="E814" s="1">
        <v>289.37</v>
      </c>
      <c r="F814" s="1">
        <v>292.61419999999998</v>
      </c>
      <c r="G814" s="1">
        <v>204.83643599999996</v>
      </c>
      <c r="H814" s="1">
        <v>31.6</v>
      </c>
      <c r="I814" s="1">
        <v>30.520000000000003</v>
      </c>
      <c r="J814" s="1">
        <v>74.652480000000011</v>
      </c>
      <c r="K814" s="1">
        <v>647.43085600000006</v>
      </c>
      <c r="L814" s="1">
        <v>27.2</v>
      </c>
      <c r="M814" s="1">
        <v>126.77266800000002</v>
      </c>
      <c r="N814" s="1">
        <v>235.65963500000004</v>
      </c>
      <c r="O814" s="1">
        <v>26.375820000000001</v>
      </c>
      <c r="P814" s="1">
        <v>77.608000000000004</v>
      </c>
      <c r="Q814" s="1">
        <v>26.7</v>
      </c>
      <c r="R814" s="1">
        <v>37.18753000000001</v>
      </c>
      <c r="S814" s="1">
        <v>134.78994500000002</v>
      </c>
      <c r="T814" s="1">
        <v>47.657067200000007</v>
      </c>
      <c r="U814" s="1">
        <v>25.6</v>
      </c>
      <c r="V814" s="1">
        <v>31.1</v>
      </c>
      <c r="W814" s="1">
        <v>331.52350000000001</v>
      </c>
      <c r="X814" s="1">
        <v>23.98</v>
      </c>
      <c r="Y814" s="1">
        <v>54.261715100000004</v>
      </c>
      <c r="Z814" s="1">
        <v>155.49</v>
      </c>
      <c r="AA814" s="1">
        <v>22.454000000000004</v>
      </c>
      <c r="AB814" s="1">
        <v>27.901340400000002</v>
      </c>
      <c r="AC814" s="1">
        <v>42.664671000000006</v>
      </c>
      <c r="AD814" s="1">
        <v>41</v>
      </c>
      <c r="AE814" s="1">
        <v>51.412651300000007</v>
      </c>
      <c r="AF814" s="1">
        <v>26.077999999999999</v>
      </c>
      <c r="AG814" s="1">
        <v>51.024142600000012</v>
      </c>
      <c r="AH814" s="1">
        <v>29.397158300000005</v>
      </c>
      <c r="AI814" s="1">
        <v>57.670374000000002</v>
      </c>
      <c r="AJ814" s="1">
        <v>40.6</v>
      </c>
      <c r="AK814" s="1">
        <v>38.478999999999999</v>
      </c>
      <c r="AL814" s="1">
        <v>302.09350000000001</v>
      </c>
      <c r="AM814" s="1">
        <v>30.084000000000003</v>
      </c>
      <c r="AN814" s="1">
        <v>44.908000000000008</v>
      </c>
      <c r="AO814" s="1">
        <v>206.42420000000001</v>
      </c>
      <c r="AP814" s="1">
        <v>33.463000000000001</v>
      </c>
      <c r="AQ814" s="1">
        <v>36.559963699000008</v>
      </c>
      <c r="AR814" s="1">
        <v>217.57079999999999</v>
      </c>
    </row>
    <row r="815" spans="1:44" x14ac:dyDescent="0.45">
      <c r="A815" s="1">
        <v>40.65</v>
      </c>
      <c r="B815" s="1">
        <v>8</v>
      </c>
      <c r="C815" s="1">
        <v>71.2</v>
      </c>
      <c r="D815" s="1">
        <v>214.69349999999997</v>
      </c>
      <c r="E815" s="1">
        <v>277.14999999999998</v>
      </c>
      <c r="F815" s="1">
        <v>334.90700000000004</v>
      </c>
      <c r="G815" s="1">
        <v>182.226102</v>
      </c>
      <c r="H815" s="1">
        <v>27.6</v>
      </c>
      <c r="I815" s="1">
        <v>31.392000000000003</v>
      </c>
      <c r="J815" s="1">
        <v>101.09190000000001</v>
      </c>
      <c r="K815" s="1">
        <v>700.69165999999996</v>
      </c>
      <c r="L815" s="1">
        <v>33.6</v>
      </c>
      <c r="M815" s="1">
        <v>151.60722800000002</v>
      </c>
      <c r="N815" s="1">
        <v>211.89763500000001</v>
      </c>
      <c r="O815" s="1">
        <v>49.781390000000002</v>
      </c>
      <c r="P815" s="1">
        <v>45.982740000000007</v>
      </c>
      <c r="Q815" s="1">
        <v>21.9</v>
      </c>
      <c r="R815" s="1">
        <v>46.154833560000014</v>
      </c>
      <c r="S815" s="1">
        <v>159.62123500000001</v>
      </c>
      <c r="T815" s="1">
        <v>40.922916400000013</v>
      </c>
      <c r="U815" s="1">
        <v>40</v>
      </c>
      <c r="V815" s="1">
        <v>41.2</v>
      </c>
      <c r="W815" s="1">
        <v>363.54770000000002</v>
      </c>
      <c r="X815" s="1">
        <v>43.6</v>
      </c>
      <c r="Y815" s="1">
        <v>41.699933800000018</v>
      </c>
      <c r="Z815" s="1">
        <v>189.38</v>
      </c>
      <c r="AA815" s="1">
        <v>36.405999999999999</v>
      </c>
      <c r="AB815" s="1">
        <v>45.238095600000001</v>
      </c>
      <c r="AC815" s="1">
        <v>52.010265600000004</v>
      </c>
      <c r="AD815" s="1">
        <v>30.7</v>
      </c>
      <c r="AE815" s="1">
        <v>36.649320700000011</v>
      </c>
      <c r="AF815" s="1">
        <v>58.209399999999995</v>
      </c>
      <c r="AG815" s="1">
        <v>37.944349700000011</v>
      </c>
      <c r="AH815" s="1">
        <v>44.548997600000014</v>
      </c>
      <c r="AI815" s="1">
        <v>70.858284000000012</v>
      </c>
      <c r="AJ815" s="1">
        <v>27.8</v>
      </c>
      <c r="AK815" s="1">
        <v>61.985000000000007</v>
      </c>
      <c r="AL815" s="1">
        <v>284.87150000000003</v>
      </c>
      <c r="AM815" s="1">
        <v>34.444000000000003</v>
      </c>
      <c r="AN815" s="1">
        <v>44.254000000000005</v>
      </c>
      <c r="AO815" s="1">
        <v>219.5805</v>
      </c>
      <c r="AP815" s="1">
        <v>24.198</v>
      </c>
      <c r="AQ815" s="1">
        <v>42.48860646100001</v>
      </c>
      <c r="AR815" s="1">
        <v>214.69349999999997</v>
      </c>
    </row>
    <row r="816" spans="1:44" x14ac:dyDescent="0.45">
      <c r="A816" s="1">
        <v>40.700000000000003</v>
      </c>
      <c r="B816" s="1">
        <v>8</v>
      </c>
      <c r="C816" s="1">
        <v>42.186</v>
      </c>
      <c r="D816" s="1">
        <v>205.88909999999998</v>
      </c>
      <c r="E816" s="1">
        <v>261.35000000000002</v>
      </c>
      <c r="F816" s="1">
        <v>363.72520000000003</v>
      </c>
      <c r="G816" s="1">
        <v>164.00430599999999</v>
      </c>
      <c r="H816" s="1">
        <v>31.6</v>
      </c>
      <c r="I816" s="1">
        <v>42.510000000000005</v>
      </c>
      <c r="J816" s="1">
        <v>51.842000000000006</v>
      </c>
      <c r="K816" s="1">
        <v>777.14515200000005</v>
      </c>
      <c r="L816" s="1">
        <v>32.6</v>
      </c>
      <c r="M816" s="1">
        <v>181.11767</v>
      </c>
      <c r="N816" s="1">
        <v>170.18344400000004</v>
      </c>
      <c r="O816" s="1">
        <v>38.256820000000012</v>
      </c>
      <c r="P816" s="1">
        <v>42.878420000000006</v>
      </c>
      <c r="Q816" s="1">
        <v>31.8</v>
      </c>
      <c r="R816" s="1">
        <v>63.932991672000021</v>
      </c>
      <c r="S816" s="1">
        <v>184.73766900000004</v>
      </c>
      <c r="T816" s="1">
        <v>28.749643800000005</v>
      </c>
      <c r="U816" s="1">
        <v>27.4</v>
      </c>
      <c r="V816" s="1">
        <v>40.6</v>
      </c>
      <c r="W816" s="1">
        <v>424.15170000000001</v>
      </c>
      <c r="X816" s="1">
        <v>61.421500000000009</v>
      </c>
      <c r="Y816" s="1">
        <v>49.470107800000015</v>
      </c>
      <c r="Z816" s="1">
        <v>201.45</v>
      </c>
      <c r="AA816" s="1">
        <v>30.084000000000003</v>
      </c>
      <c r="AB816" s="1">
        <v>37.382378400000007</v>
      </c>
      <c r="AC816" s="1">
        <v>27.495010200000007</v>
      </c>
      <c r="AD816" s="1">
        <v>22.2</v>
      </c>
      <c r="AE816" s="1">
        <v>32.634730800000007</v>
      </c>
      <c r="AF816" s="1">
        <v>77.101200000000006</v>
      </c>
      <c r="AG816" s="1">
        <v>51.412651300000007</v>
      </c>
      <c r="AH816" s="1">
        <v>62.86070766000001</v>
      </c>
      <c r="AI816" s="1">
        <v>105.89535300000001</v>
      </c>
      <c r="AJ816" s="1">
        <v>32.5</v>
      </c>
      <c r="AK816" s="1">
        <v>59.408999999999999</v>
      </c>
      <c r="AL816" s="1">
        <v>264.97899999999998</v>
      </c>
      <c r="AM816" s="1">
        <v>25.397000000000002</v>
      </c>
      <c r="AN816" s="1">
        <v>23.435000000000002</v>
      </c>
      <c r="AO816" s="1">
        <v>230.51320000000001</v>
      </c>
      <c r="AP816" s="1">
        <v>24.743000000000002</v>
      </c>
      <c r="AQ816" s="1">
        <v>58.01600417100002</v>
      </c>
      <c r="AR816" s="1">
        <v>205.88909999999998</v>
      </c>
    </row>
    <row r="817" spans="1:44" x14ac:dyDescent="0.45">
      <c r="A817" s="1">
        <v>40.75</v>
      </c>
      <c r="B817" s="1">
        <v>8</v>
      </c>
      <c r="C817" s="1">
        <v>39.338000000000001</v>
      </c>
      <c r="D817" s="1">
        <v>191.92349999999996</v>
      </c>
      <c r="E817" s="1">
        <v>243.1</v>
      </c>
      <c r="F817" s="1">
        <v>393.64699999999999</v>
      </c>
      <c r="G817" s="1">
        <v>161.49656999999996</v>
      </c>
      <c r="H817" s="1">
        <v>23.3</v>
      </c>
      <c r="I817" s="1">
        <v>21.8</v>
      </c>
      <c r="J817" s="1">
        <v>72.060380000000009</v>
      </c>
      <c r="K817" s="1">
        <v>837.69327599999997</v>
      </c>
      <c r="L817" s="1">
        <v>20.100000000000001</v>
      </c>
      <c r="M817" s="1">
        <v>200.92711200000002</v>
      </c>
      <c r="N817" s="1">
        <v>144.29474500000003</v>
      </c>
      <c r="O817" s="1">
        <v>45.385420000000011</v>
      </c>
      <c r="P817" s="1">
        <v>95.710066000000012</v>
      </c>
      <c r="Q817" s="1">
        <v>41.6</v>
      </c>
      <c r="R817" s="1">
        <v>34.530653256000008</v>
      </c>
      <c r="S817" s="1">
        <v>225.00237800000002</v>
      </c>
      <c r="T817" s="1">
        <v>54.261715100000004</v>
      </c>
      <c r="U817" s="1">
        <v>36</v>
      </c>
      <c r="V817" s="1">
        <v>21.5</v>
      </c>
      <c r="W817" s="1">
        <v>439.43349999999998</v>
      </c>
      <c r="X817" s="1">
        <v>77.706100000000006</v>
      </c>
      <c r="Y817" s="1">
        <v>51.412651300000007</v>
      </c>
      <c r="Z817" s="1">
        <v>211.48</v>
      </c>
      <c r="AA817" s="1">
        <v>40.875</v>
      </c>
      <c r="AB817" s="1">
        <v>50.791274999999999</v>
      </c>
      <c r="AC817" s="1">
        <v>38.736812400000005</v>
      </c>
      <c r="AD817" s="1">
        <v>22.7</v>
      </c>
      <c r="AE817" s="1">
        <v>30.044672800000004</v>
      </c>
      <c r="AF817" s="1">
        <v>92.205199999999991</v>
      </c>
      <c r="AG817" s="1">
        <v>36.649320700000011</v>
      </c>
      <c r="AH817" s="1">
        <v>77.235529560000018</v>
      </c>
      <c r="AI817" s="1">
        <v>117.78823400000002</v>
      </c>
      <c r="AJ817" s="1">
        <v>31.4</v>
      </c>
      <c r="AK817" s="1">
        <v>45.241000000000007</v>
      </c>
      <c r="AL817" s="1">
        <v>239.21140000000003</v>
      </c>
      <c r="AM817" s="1">
        <v>32.809000000000005</v>
      </c>
      <c r="AN817" s="1">
        <v>32.155000000000001</v>
      </c>
      <c r="AO817" s="1">
        <v>265.57850000000002</v>
      </c>
      <c r="AP817" s="1">
        <v>37.496000000000002</v>
      </c>
      <c r="AQ817" s="1">
        <v>57.874846010000013</v>
      </c>
      <c r="AR817" s="1">
        <v>191.92349999999996</v>
      </c>
    </row>
    <row r="818" spans="1:44" x14ac:dyDescent="0.45">
      <c r="A818" s="1">
        <v>40.799999999999997</v>
      </c>
      <c r="B818" s="1">
        <v>8</v>
      </c>
      <c r="C818" s="1">
        <v>87.807400000000001</v>
      </c>
      <c r="D818" s="1">
        <v>173.59019999999998</v>
      </c>
      <c r="E818" s="1">
        <v>219.46</v>
      </c>
      <c r="F818" s="1">
        <v>436.59840000000003</v>
      </c>
      <c r="G818" s="1">
        <v>143.55974399999997</v>
      </c>
      <c r="H818" s="1">
        <v>30.1</v>
      </c>
      <c r="I818" s="1">
        <v>30.302000000000003</v>
      </c>
      <c r="J818" s="1">
        <v>78.022210000000015</v>
      </c>
      <c r="K818" s="1">
        <v>945.6406639999999</v>
      </c>
      <c r="L818" s="1">
        <v>38.299999999999997</v>
      </c>
      <c r="M818" s="1">
        <v>239.45948400000003</v>
      </c>
      <c r="N818" s="1">
        <v>110.16552697200001</v>
      </c>
      <c r="O818" s="1">
        <v>47.167570000000005</v>
      </c>
      <c r="P818" s="1">
        <v>126.77266800000002</v>
      </c>
      <c r="Q818" s="1">
        <v>24.3</v>
      </c>
      <c r="R818" s="1">
        <v>62.223553392000021</v>
      </c>
      <c r="S818" s="1">
        <v>239.34274500000001</v>
      </c>
      <c r="T818" s="1">
        <v>41.699933800000018</v>
      </c>
      <c r="U818" s="1">
        <v>24.2</v>
      </c>
      <c r="V818" s="1">
        <v>29.5</v>
      </c>
      <c r="W818" s="1">
        <v>345.9006</v>
      </c>
      <c r="X818" s="1">
        <v>99.691400000000002</v>
      </c>
      <c r="Y818" s="1">
        <v>40.922916400000013</v>
      </c>
      <c r="Z818" s="1">
        <v>243.65</v>
      </c>
      <c r="AA818" s="1">
        <v>38.041000000000004</v>
      </c>
      <c r="AB818" s="1">
        <v>47.269746600000005</v>
      </c>
      <c r="AC818" s="1">
        <v>47.405190000000005</v>
      </c>
      <c r="AD818" s="1">
        <v>34.4</v>
      </c>
      <c r="AE818" s="1">
        <v>35.224788800000006</v>
      </c>
      <c r="AF818" s="1">
        <v>110.15299999999999</v>
      </c>
      <c r="AG818" s="1">
        <v>32.634730800000007</v>
      </c>
      <c r="AH818" s="1">
        <v>115.42593477000003</v>
      </c>
      <c r="AI818" s="1">
        <v>147.74023500000001</v>
      </c>
      <c r="AJ818" s="1">
        <v>28.2</v>
      </c>
      <c r="AK818" s="1">
        <v>34.454000000000001</v>
      </c>
      <c r="AL818" s="1">
        <v>218.41420000000002</v>
      </c>
      <c r="AM818" s="1">
        <v>67.198936000000003</v>
      </c>
      <c r="AN818" s="1">
        <v>42.183000000000007</v>
      </c>
      <c r="AO818" s="1">
        <v>291.29160000000002</v>
      </c>
      <c r="AP818" s="1">
        <v>52.9086</v>
      </c>
      <c r="AQ818" s="1">
        <v>43.33555542700001</v>
      </c>
      <c r="AR818" s="1">
        <v>173.59019999999998</v>
      </c>
    </row>
    <row r="819" spans="1:44" x14ac:dyDescent="0.45">
      <c r="A819" s="1">
        <v>40.85</v>
      </c>
      <c r="B819" s="1">
        <v>8</v>
      </c>
      <c r="C819" s="1">
        <v>116.30520000000001</v>
      </c>
      <c r="D819" s="1">
        <v>154.4289</v>
      </c>
      <c r="E819" s="1">
        <v>200.38</v>
      </c>
      <c r="F819" s="1">
        <v>470.61419999999998</v>
      </c>
      <c r="G819" s="1">
        <v>124.80871799999997</v>
      </c>
      <c r="H819" s="1">
        <v>61.650400000000005</v>
      </c>
      <c r="I819" s="1">
        <v>32.809000000000005</v>
      </c>
      <c r="J819" s="1">
        <v>103.42479000000002</v>
      </c>
      <c r="K819" s="1">
        <v>999.059888</v>
      </c>
      <c r="L819" s="1">
        <v>24.1</v>
      </c>
      <c r="M819" s="1">
        <v>278.69032800000002</v>
      </c>
      <c r="N819" s="1">
        <v>150.75911749730002</v>
      </c>
      <c r="O819" s="1">
        <v>37.543960000000006</v>
      </c>
      <c r="P819" s="1">
        <v>151.60722800000002</v>
      </c>
      <c r="Q819" s="1">
        <v>38.4</v>
      </c>
      <c r="R819" s="1">
        <v>49.744653948000021</v>
      </c>
      <c r="S819" s="1">
        <v>251.25938800000003</v>
      </c>
      <c r="T819" s="1">
        <v>49.470107800000015</v>
      </c>
      <c r="U819" s="1">
        <v>29.5</v>
      </c>
      <c r="V819" s="1">
        <v>38.700000000000003</v>
      </c>
      <c r="W819" s="1">
        <v>315.28250000000003</v>
      </c>
      <c r="X819" s="1">
        <v>124.6742</v>
      </c>
      <c r="Y819" s="1">
        <v>35.742800400000007</v>
      </c>
      <c r="Z819" s="1">
        <v>267.24</v>
      </c>
      <c r="AA819" s="1">
        <v>22.236000000000001</v>
      </c>
      <c r="AB819" s="1">
        <v>27.630453599999999</v>
      </c>
      <c r="AC819" s="1">
        <v>30.474765000000001</v>
      </c>
      <c r="AD819" s="1">
        <v>48.54</v>
      </c>
      <c r="AE819" s="1">
        <v>47.657067200000007</v>
      </c>
      <c r="AF819" s="1">
        <v>122.2008</v>
      </c>
      <c r="AG819" s="1">
        <v>30.044672800000004</v>
      </c>
      <c r="AH819" s="1">
        <v>128.38917506000004</v>
      </c>
      <c r="AI819" s="1">
        <v>174.23486500000004</v>
      </c>
      <c r="AJ819" s="1">
        <v>20.100000000000001</v>
      </c>
      <c r="AK819" s="1">
        <v>45.080000000000005</v>
      </c>
      <c r="AL819" s="1">
        <v>216.20150000000001</v>
      </c>
      <c r="AM819" s="1">
        <v>104.71913400000001</v>
      </c>
      <c r="AN819" s="1">
        <v>34.117000000000004</v>
      </c>
      <c r="AO819" s="1">
        <v>325.01620000000003</v>
      </c>
      <c r="AP819" s="1">
        <v>65.007600000000011</v>
      </c>
      <c r="AQ819" s="1">
        <v>31.337111742000008</v>
      </c>
      <c r="AR819" s="1">
        <v>154.4289</v>
      </c>
    </row>
    <row r="820" spans="1:44" x14ac:dyDescent="0.45">
      <c r="A820" s="1">
        <v>40.9</v>
      </c>
      <c r="B820" s="1">
        <v>8</v>
      </c>
      <c r="C820" s="1">
        <v>139.08920000000001</v>
      </c>
      <c r="D820" s="1">
        <v>138.98669999999998</v>
      </c>
      <c r="E820" s="1">
        <v>198.35</v>
      </c>
      <c r="F820" s="1">
        <v>531.25879999999995</v>
      </c>
      <c r="G820" s="1">
        <v>117.17152199999998</v>
      </c>
      <c r="H820" s="1">
        <v>96.072600000000008</v>
      </c>
      <c r="I820" s="1">
        <v>43.491</v>
      </c>
      <c r="J820" s="1">
        <v>69.986700000000013</v>
      </c>
      <c r="K820" s="1">
        <v>1002.46307</v>
      </c>
      <c r="L820" s="1">
        <v>22.4</v>
      </c>
      <c r="M820" s="1">
        <v>318.949478</v>
      </c>
      <c r="N820" s="1">
        <v>189.46675728990004</v>
      </c>
      <c r="O820" s="1">
        <v>32.791560000000004</v>
      </c>
      <c r="P820" s="1">
        <v>181.11767</v>
      </c>
      <c r="Q820" s="1">
        <v>41.8</v>
      </c>
      <c r="R820" s="1">
        <v>36.581979192000013</v>
      </c>
      <c r="S820" s="1">
        <v>289.48056500000007</v>
      </c>
      <c r="T820" s="1">
        <v>51.412651300000007</v>
      </c>
      <c r="U820" s="1">
        <v>33.6</v>
      </c>
      <c r="V820" s="1">
        <v>31.3</v>
      </c>
      <c r="W820" s="1">
        <v>267.43150000000003</v>
      </c>
      <c r="X820" s="1">
        <v>170.54140000000001</v>
      </c>
      <c r="Y820" s="1">
        <v>40.922916400000013</v>
      </c>
      <c r="Z820" s="1">
        <v>298.18</v>
      </c>
      <c r="AA820" s="1">
        <v>26.051000000000002</v>
      </c>
      <c r="AB820" s="1">
        <v>32.370972599999995</v>
      </c>
      <c r="AC820" s="1">
        <v>27.765896999999999</v>
      </c>
      <c r="AD820" s="1">
        <v>59.64</v>
      </c>
      <c r="AE820" s="1">
        <v>40.922916400000013</v>
      </c>
      <c r="AF820" s="1">
        <v>145.63559999999998</v>
      </c>
      <c r="AG820" s="1">
        <v>35.224788800000006</v>
      </c>
      <c r="AH820" s="1">
        <v>161.03685615000003</v>
      </c>
      <c r="AI820" s="1">
        <v>222.53113000000005</v>
      </c>
      <c r="AJ820" s="1">
        <v>35.1</v>
      </c>
      <c r="AK820" s="1">
        <v>46.368000000000002</v>
      </c>
      <c r="AL820" s="1">
        <v>194.4015</v>
      </c>
      <c r="AM820" s="1">
        <v>120.40205400000002</v>
      </c>
      <c r="AN820" s="1">
        <v>42.34388400000001</v>
      </c>
      <c r="AO820" s="1">
        <v>361.226</v>
      </c>
      <c r="AP820" s="1">
        <v>97.151700000000005</v>
      </c>
      <c r="AQ820" s="1">
        <v>32.042902547000004</v>
      </c>
      <c r="AR820" s="1">
        <v>138.98669999999998</v>
      </c>
    </row>
    <row r="821" spans="1:44" x14ac:dyDescent="0.45">
      <c r="A821" s="1">
        <v>40.950000000000003</v>
      </c>
      <c r="B821" s="1">
        <v>8</v>
      </c>
      <c r="C821" s="1">
        <v>166.16299999999998</v>
      </c>
      <c r="D821" s="1">
        <v>136.86149999999998</v>
      </c>
      <c r="E821" s="1">
        <v>178.35</v>
      </c>
      <c r="F821" s="1">
        <v>561.26959999999997</v>
      </c>
      <c r="G821" s="1">
        <v>98.884589999999989</v>
      </c>
      <c r="H821" s="1">
        <v>110.46060000000001</v>
      </c>
      <c r="I821" s="1">
        <v>29.430000000000003</v>
      </c>
      <c r="J821" s="1">
        <v>103.68400000000001</v>
      </c>
      <c r="K821" s="1">
        <v>961.35290200000009</v>
      </c>
      <c r="L821" s="1">
        <v>27.4</v>
      </c>
      <c r="M821" s="1">
        <v>365.04863000000006</v>
      </c>
      <c r="N821" s="1">
        <v>216.88627680400006</v>
      </c>
      <c r="O821" s="1">
        <v>37.543960000000006</v>
      </c>
      <c r="P821" s="1">
        <v>200.92711200000002</v>
      </c>
      <c r="Q821" s="1">
        <v>24.6</v>
      </c>
      <c r="R821" s="1">
        <v>75.813587718000022</v>
      </c>
      <c r="S821" s="1">
        <v>317.50784400000003</v>
      </c>
      <c r="T821" s="1">
        <v>40.922916400000013</v>
      </c>
      <c r="U821" s="1">
        <v>29.4</v>
      </c>
      <c r="V821" s="1">
        <v>38.847600000000007</v>
      </c>
      <c r="W821" s="1">
        <v>228.27870000000001</v>
      </c>
      <c r="X821" s="1">
        <v>207.07820000000001</v>
      </c>
      <c r="Y821" s="1">
        <v>30.174175700000006</v>
      </c>
      <c r="Z821" s="1">
        <v>331.4</v>
      </c>
      <c r="AA821" s="1">
        <v>24.307000000000002</v>
      </c>
      <c r="AB821" s="1">
        <v>30.203878199999998</v>
      </c>
      <c r="AC821" s="1">
        <v>40.226689800000003</v>
      </c>
      <c r="AD821" s="1">
        <v>89.13</v>
      </c>
      <c r="AE821" s="1">
        <v>28.749643800000005</v>
      </c>
      <c r="AF821" s="1">
        <v>169.49519999999998</v>
      </c>
      <c r="AG821" s="1">
        <v>47.657067200000007</v>
      </c>
      <c r="AH821" s="1">
        <v>189.91600285000007</v>
      </c>
      <c r="AI821" s="1">
        <v>242.61002000000002</v>
      </c>
      <c r="AJ821" s="1">
        <v>34.6</v>
      </c>
      <c r="AK821" s="1">
        <v>62.790000000000006</v>
      </c>
      <c r="AL821" s="1">
        <v>156.13160000000002</v>
      </c>
      <c r="AM821" s="1">
        <v>159.53806800000004</v>
      </c>
      <c r="AN821" s="1">
        <v>58.654120800000015</v>
      </c>
      <c r="AO821" s="1">
        <v>413.26260000000002</v>
      </c>
      <c r="AP821" s="1">
        <v>108.0626</v>
      </c>
      <c r="AQ821" s="1">
        <v>48.55840738400002</v>
      </c>
      <c r="AR821" s="1">
        <v>136.86149999999998</v>
      </c>
    </row>
    <row r="822" spans="1:44" x14ac:dyDescent="0.45">
      <c r="A822" s="1">
        <v>41</v>
      </c>
      <c r="B822" s="1">
        <v>8</v>
      </c>
      <c r="C822" s="1">
        <v>184.33680000000001</v>
      </c>
      <c r="D822" s="1">
        <v>121.66079999999998</v>
      </c>
      <c r="E822" s="1">
        <v>143.24</v>
      </c>
      <c r="F822" s="1">
        <v>563.18150000000003</v>
      </c>
      <c r="G822" s="1">
        <v>85.108325999999991</v>
      </c>
      <c r="H822" s="1">
        <v>146.36520000000002</v>
      </c>
      <c r="I822" s="1">
        <v>43.6</v>
      </c>
      <c r="J822" s="1">
        <v>61.432770000000012</v>
      </c>
      <c r="K822" s="1">
        <v>911.24721499999998</v>
      </c>
      <c r="L822" s="1">
        <v>30.7</v>
      </c>
      <c r="M822" s="1">
        <v>396.46046800000005</v>
      </c>
      <c r="N822" s="1">
        <v>280.52426086980006</v>
      </c>
      <c r="O822" s="1">
        <v>27.682730000000003</v>
      </c>
      <c r="P822" s="1">
        <v>239.45948400000003</v>
      </c>
      <c r="Q822" s="1">
        <v>34.9</v>
      </c>
      <c r="R822" s="1">
        <v>101.88252148800004</v>
      </c>
      <c r="S822" s="1">
        <v>354.26765800000004</v>
      </c>
      <c r="T822" s="1">
        <v>35.742800400000007</v>
      </c>
      <c r="U822" s="1">
        <v>21</v>
      </c>
      <c r="V822" s="1">
        <v>53.81112000000001</v>
      </c>
      <c r="W822" s="1">
        <v>190.04150000000001</v>
      </c>
      <c r="X822" s="1">
        <v>242.17620000000002</v>
      </c>
      <c r="Y822" s="1">
        <v>38.980372900000006</v>
      </c>
      <c r="Z822" s="1">
        <v>379.14</v>
      </c>
      <c r="AA822" s="1">
        <v>37.714000000000006</v>
      </c>
      <c r="AB822" s="1">
        <v>43.16367300000001</v>
      </c>
      <c r="AC822" s="1">
        <v>45.908184000000006</v>
      </c>
      <c r="AD822" s="1">
        <v>99.14</v>
      </c>
      <c r="AE822" s="1">
        <v>54.261715100000004</v>
      </c>
      <c r="AF822" s="1">
        <v>193.98019999999997</v>
      </c>
      <c r="AG822" s="1">
        <v>40.922916400000013</v>
      </c>
      <c r="AH822" s="1">
        <v>242.55893170000007</v>
      </c>
      <c r="AI822" s="1">
        <v>271.08877699999999</v>
      </c>
      <c r="AJ822" s="1">
        <v>34.200000000000003</v>
      </c>
      <c r="AK822" s="1">
        <v>32.200000000000003</v>
      </c>
      <c r="AL822" s="1">
        <v>132.38050000000001</v>
      </c>
      <c r="AM822" s="1">
        <v>171.75173600000002</v>
      </c>
      <c r="AN822" s="1">
        <v>31.679498400000003</v>
      </c>
      <c r="AO822" s="1">
        <v>424.11900000000003</v>
      </c>
      <c r="AP822" s="1">
        <v>135.54150000000001</v>
      </c>
      <c r="AQ822" s="1">
        <v>68.518171349400021</v>
      </c>
      <c r="AR822" s="1">
        <v>121.66079999999998</v>
      </c>
    </row>
    <row r="823" spans="1:44" x14ac:dyDescent="0.45">
      <c r="A823" s="1">
        <v>41.05</v>
      </c>
      <c r="B823" s="1">
        <v>8</v>
      </c>
      <c r="C823" s="1">
        <v>219.6876</v>
      </c>
      <c r="D823" s="1">
        <v>105.77009999999999</v>
      </c>
      <c r="E823" s="1">
        <v>121.45</v>
      </c>
      <c r="F823" s="1">
        <v>540.08590000000004</v>
      </c>
      <c r="G823" s="1">
        <v>72.594071999999997</v>
      </c>
      <c r="H823" s="1">
        <v>157.57040000000001</v>
      </c>
      <c r="I823" s="1">
        <v>25.833000000000002</v>
      </c>
      <c r="J823" s="1">
        <v>57.285410000000006</v>
      </c>
      <c r="K823" s="1">
        <v>824.2012380000001</v>
      </c>
      <c r="L823" s="1">
        <v>35.4</v>
      </c>
      <c r="M823" s="1">
        <v>429.07523000000003</v>
      </c>
      <c r="N823" s="1">
        <v>340.26446665140008</v>
      </c>
      <c r="O823" s="1">
        <v>35.761810000000004</v>
      </c>
      <c r="P823" s="1">
        <v>278.69032800000002</v>
      </c>
      <c r="Q823" s="1">
        <v>39.9</v>
      </c>
      <c r="R823" s="1">
        <v>121.17327347200002</v>
      </c>
      <c r="S823" s="1">
        <v>393.73634000000004</v>
      </c>
      <c r="T823" s="1">
        <v>40.922916400000013</v>
      </c>
      <c r="U823" s="1">
        <v>22.8</v>
      </c>
      <c r="V823" s="1">
        <v>29.063760000000002</v>
      </c>
      <c r="W823" s="1">
        <v>157.30879999999999</v>
      </c>
      <c r="X823" s="1">
        <v>325.31049999999999</v>
      </c>
      <c r="Y823" s="1">
        <v>79.839055861600016</v>
      </c>
      <c r="Z823" s="1">
        <v>389.1</v>
      </c>
      <c r="AA823" s="1">
        <v>27.904000000000003</v>
      </c>
      <c r="AB823" s="1">
        <v>31.936128000000011</v>
      </c>
      <c r="AC823" s="1">
        <v>26.072854500000005</v>
      </c>
      <c r="AD823" s="1">
        <v>124.35</v>
      </c>
      <c r="AE823" s="1">
        <v>41.699933800000018</v>
      </c>
      <c r="AF823" s="1">
        <v>222.017</v>
      </c>
      <c r="AG823" s="1">
        <v>28.749643800000005</v>
      </c>
      <c r="AH823" s="1">
        <v>264.44492180000003</v>
      </c>
      <c r="AI823" s="1">
        <v>303.476383</v>
      </c>
      <c r="AJ823" s="1">
        <v>32</v>
      </c>
      <c r="AK823" s="1">
        <v>44.758000000000003</v>
      </c>
      <c r="AL823" s="1">
        <v>101.0692908</v>
      </c>
      <c r="AM823" s="1">
        <v>199.95723000000004</v>
      </c>
      <c r="AN823" s="1">
        <v>57.085828800000016</v>
      </c>
      <c r="AO823" s="1">
        <v>448.31700000000006</v>
      </c>
      <c r="AP823" s="1">
        <v>159.84850000000003</v>
      </c>
      <c r="AQ823" s="1">
        <v>84.18672722040003</v>
      </c>
      <c r="AR823" s="1">
        <v>105.77009999999999</v>
      </c>
    </row>
    <row r="824" spans="1:44" x14ac:dyDescent="0.45">
      <c r="A824" s="1">
        <v>41.1</v>
      </c>
      <c r="B824" s="1">
        <v>8</v>
      </c>
      <c r="C824" s="1">
        <v>255.67919999999998</v>
      </c>
      <c r="D824" s="1">
        <v>99.297899999999984</v>
      </c>
      <c r="E824" s="1">
        <v>92.724119999999999</v>
      </c>
      <c r="F824" s="1">
        <v>503.45149999999995</v>
      </c>
      <c r="G824" s="1">
        <v>59.770421999999989</v>
      </c>
      <c r="H824" s="1">
        <v>183.44700000000003</v>
      </c>
      <c r="I824" s="1">
        <v>24.089000000000002</v>
      </c>
      <c r="J824" s="1">
        <v>127.86829300000001</v>
      </c>
      <c r="K824" s="1">
        <v>733.22394100000008</v>
      </c>
      <c r="L824" s="1">
        <v>27.4</v>
      </c>
      <c r="M824" s="1">
        <v>475.89225600000009</v>
      </c>
      <c r="N824" s="1">
        <v>364.96325973940009</v>
      </c>
      <c r="O824" s="1">
        <v>73.246840240000012</v>
      </c>
      <c r="P824" s="1">
        <v>318.949478</v>
      </c>
      <c r="Q824" s="1">
        <v>29.5</v>
      </c>
      <c r="R824" s="1">
        <v>147.69546739200004</v>
      </c>
      <c r="S824" s="1">
        <v>450.45623400000005</v>
      </c>
      <c r="T824" s="1">
        <v>30.174175700000006</v>
      </c>
      <c r="U824" s="1">
        <v>40.299999999999997</v>
      </c>
      <c r="V824" s="1">
        <v>52.372320000000009</v>
      </c>
      <c r="W824" s="1">
        <v>130.56020000000001</v>
      </c>
      <c r="X824" s="1">
        <v>339.51320000000004</v>
      </c>
      <c r="Y824" s="1">
        <v>124.41680310540004</v>
      </c>
      <c r="Z824" s="1">
        <v>411.3</v>
      </c>
      <c r="AA824" s="1">
        <v>43.055</v>
      </c>
      <c r="AB824" s="1">
        <v>49.27644750000001</v>
      </c>
      <c r="AC824" s="1">
        <v>29.690619000000005</v>
      </c>
      <c r="AD824" s="1">
        <v>146.65</v>
      </c>
      <c r="AE824" s="1">
        <v>49.470107800000015</v>
      </c>
      <c r="AF824" s="1">
        <v>241.12119999999999</v>
      </c>
      <c r="AG824" s="1">
        <v>54.261715100000004</v>
      </c>
      <c r="AH824" s="1">
        <v>295.48676692999999</v>
      </c>
      <c r="AI824" s="1">
        <v>330.51753900000006</v>
      </c>
      <c r="AJ824" s="1">
        <v>28</v>
      </c>
      <c r="AK824" s="1">
        <v>48.461000000000006</v>
      </c>
      <c r="AL824" s="1">
        <v>138.31111697</v>
      </c>
      <c r="AM824" s="1">
        <v>235.39825300000004</v>
      </c>
      <c r="AN824" s="1">
        <v>45.637297200000013</v>
      </c>
      <c r="AO824" s="1">
        <v>437.59140000000002</v>
      </c>
      <c r="AP824" s="1">
        <v>204.15700000000004</v>
      </c>
      <c r="AQ824" s="1">
        <v>125.81426889930003</v>
      </c>
      <c r="AR824" s="1">
        <v>99.297899999999984</v>
      </c>
    </row>
    <row r="825" spans="1:44" x14ac:dyDescent="0.45">
      <c r="A825" s="1">
        <v>41.15</v>
      </c>
      <c r="B825" s="1">
        <v>8</v>
      </c>
      <c r="C825" s="1">
        <v>292.61419999999998</v>
      </c>
      <c r="D825" s="1">
        <v>83.8005</v>
      </c>
      <c r="E825" s="1">
        <v>126.890933</v>
      </c>
      <c r="F825" s="1">
        <v>455.35980000000006</v>
      </c>
      <c r="G825" s="1">
        <v>51.441155999999992</v>
      </c>
      <c r="H825" s="1">
        <v>215.96170000000001</v>
      </c>
      <c r="I825" s="1">
        <v>53.7697</v>
      </c>
      <c r="J825" s="1">
        <v>169.36781400000004</v>
      </c>
      <c r="K825" s="1">
        <v>659.90482300000008</v>
      </c>
      <c r="L825" s="1">
        <v>36.9</v>
      </c>
      <c r="M825" s="1">
        <v>512.96947799999998</v>
      </c>
      <c r="N825" s="1">
        <v>390.04797146940001</v>
      </c>
      <c r="O825" s="1">
        <v>114.14385606000002</v>
      </c>
      <c r="P825" s="1">
        <v>365.04863000000006</v>
      </c>
      <c r="Q825" s="1">
        <v>37.799999999999997</v>
      </c>
      <c r="R825" s="1">
        <v>173.28938452480006</v>
      </c>
      <c r="S825" s="1">
        <v>462.28971000000007</v>
      </c>
      <c r="T825" s="1">
        <v>38.980372900000006</v>
      </c>
      <c r="U825" s="1">
        <v>28.2</v>
      </c>
      <c r="V825" s="1">
        <v>41.869080000000011</v>
      </c>
      <c r="W825" s="1">
        <v>117.00060000000001</v>
      </c>
      <c r="X825" s="1">
        <v>424.19530000000003</v>
      </c>
      <c r="Y825" s="1">
        <v>143.04968035740004</v>
      </c>
      <c r="Z825" s="1">
        <v>401.46</v>
      </c>
      <c r="AA825" s="1">
        <v>23.98</v>
      </c>
      <c r="AB825" s="1">
        <v>27.445110000000003</v>
      </c>
      <c r="AC825" s="1">
        <v>42.040918500000011</v>
      </c>
      <c r="AD825" s="1">
        <v>187.3</v>
      </c>
      <c r="AE825" s="1">
        <v>51.412651300000007</v>
      </c>
      <c r="AF825" s="1">
        <v>260.95699999999999</v>
      </c>
      <c r="AG825" s="1">
        <v>41.699933800000018</v>
      </c>
      <c r="AH825" s="1">
        <v>330.78925747</v>
      </c>
      <c r="AI825" s="1">
        <v>343.77673500000009</v>
      </c>
      <c r="AJ825" s="1">
        <v>26.7</v>
      </c>
      <c r="AK825" s="1">
        <v>64.239000000000004</v>
      </c>
      <c r="AL825" s="1">
        <v>173.82271311000002</v>
      </c>
      <c r="AM825" s="1">
        <v>251.43923799999999</v>
      </c>
      <c r="AN825" s="1">
        <v>33.561448800000008</v>
      </c>
      <c r="AO825" s="1">
        <v>426.80040000000002</v>
      </c>
      <c r="AP825" s="1">
        <v>222.578</v>
      </c>
      <c r="AQ825" s="1">
        <v>139.94420081540005</v>
      </c>
      <c r="AR825" s="1">
        <v>83.8005</v>
      </c>
    </row>
    <row r="826" spans="1:44" x14ac:dyDescent="0.45">
      <c r="A826" s="1">
        <v>41.2</v>
      </c>
      <c r="B826" s="1">
        <v>8</v>
      </c>
      <c r="C826" s="1">
        <v>334.90700000000004</v>
      </c>
      <c r="D826" s="1">
        <v>72.125699999999995</v>
      </c>
      <c r="E826" s="1">
        <v>159.47037900000001</v>
      </c>
      <c r="F826" s="1">
        <v>405.09610000000004</v>
      </c>
      <c r="G826" s="1">
        <v>43.323581999999995</v>
      </c>
      <c r="H826" s="1">
        <v>230.67819999999998</v>
      </c>
      <c r="I826" s="1">
        <v>71.220600000000005</v>
      </c>
      <c r="J826" s="1">
        <v>202.54669400000003</v>
      </c>
      <c r="K826" s="1">
        <v>649.814435</v>
      </c>
      <c r="L826" s="1">
        <v>41</v>
      </c>
      <c r="M826" s="1">
        <v>579.072092</v>
      </c>
      <c r="N826" s="1">
        <v>407.91600459400007</v>
      </c>
      <c r="O826" s="1">
        <v>131.23823886000002</v>
      </c>
      <c r="P826" s="1">
        <v>396.46046800000005</v>
      </c>
      <c r="Q826" s="1">
        <v>37</v>
      </c>
      <c r="R826" s="1">
        <v>188.05893126400005</v>
      </c>
      <c r="S826" s="1">
        <v>488.6655300000001</v>
      </c>
      <c r="T826" s="1">
        <v>79.839055861600016</v>
      </c>
      <c r="U826" s="1">
        <v>33.799999999999997</v>
      </c>
      <c r="V826" s="1">
        <v>30.790320000000005</v>
      </c>
      <c r="W826" s="1">
        <v>107.17970000000001</v>
      </c>
      <c r="X826" s="1">
        <v>439.88040000000001</v>
      </c>
      <c r="Y826" s="1">
        <v>189.54717859080009</v>
      </c>
      <c r="Z826" s="1">
        <v>391.56</v>
      </c>
      <c r="AA826" s="1">
        <v>27.795000000000002</v>
      </c>
      <c r="AB826" s="1">
        <v>31.811377500000006</v>
      </c>
      <c r="AC826" s="1">
        <v>48.403194000000006</v>
      </c>
      <c r="AD826" s="1">
        <v>204.2</v>
      </c>
      <c r="AE826" s="1">
        <v>40.922916400000013</v>
      </c>
      <c r="AF826" s="1">
        <v>289.43039999999996</v>
      </c>
      <c r="AG826" s="1">
        <v>49.470107800000015</v>
      </c>
      <c r="AH826" s="1">
        <v>360.26411751000006</v>
      </c>
      <c r="AI826" s="1">
        <v>361.562592</v>
      </c>
      <c r="AJ826" s="1">
        <v>41.7</v>
      </c>
      <c r="AK826" s="1">
        <v>43.470000000000006</v>
      </c>
      <c r="AL826" s="1">
        <v>198.97823560000003</v>
      </c>
      <c r="AM826" s="1">
        <v>272.79691600000001</v>
      </c>
      <c r="AN826" s="1">
        <v>69.55375020000001</v>
      </c>
      <c r="AO826" s="1">
        <v>412.18349999999998</v>
      </c>
      <c r="AP826" s="1">
        <v>248.70529999999999</v>
      </c>
      <c r="AQ826" s="1">
        <v>175.53017320350006</v>
      </c>
      <c r="AR826" s="1">
        <v>72.125699999999995</v>
      </c>
    </row>
    <row r="827" spans="1:44" x14ac:dyDescent="0.45">
      <c r="A827" s="1">
        <v>41.25</v>
      </c>
      <c r="B827" s="1">
        <v>8</v>
      </c>
      <c r="C827" s="1">
        <v>363.72520000000003</v>
      </c>
      <c r="D827" s="1">
        <v>61.520399999999995</v>
      </c>
      <c r="E827" s="1">
        <v>182.54884000000001</v>
      </c>
      <c r="F827" s="1">
        <v>364.5883</v>
      </c>
      <c r="G827" s="1">
        <v>33.463619999999999</v>
      </c>
      <c r="H827" s="1">
        <v>250.27239999999998</v>
      </c>
      <c r="I827" s="1">
        <v>85.172600000000003</v>
      </c>
      <c r="J827" s="1">
        <v>241.97253499999999</v>
      </c>
      <c r="K827" s="1">
        <v>577.64195200000006</v>
      </c>
      <c r="L827" s="1">
        <v>31.2</v>
      </c>
      <c r="M827" s="1">
        <v>611.78386399999999</v>
      </c>
      <c r="N827" s="1">
        <v>513.88926368720013</v>
      </c>
      <c r="O827" s="1">
        <v>173.89649412000006</v>
      </c>
      <c r="P827" s="1">
        <v>429.07523000000003</v>
      </c>
      <c r="Q827" s="1">
        <v>39.299999999999997</v>
      </c>
      <c r="R827" s="1">
        <v>222.70354707200002</v>
      </c>
      <c r="S827" s="1">
        <v>476.97462600000006</v>
      </c>
      <c r="T827" s="1">
        <v>124.41680310540004</v>
      </c>
      <c r="U827" s="1">
        <v>32.4</v>
      </c>
      <c r="V827" s="1">
        <v>63.810780000000008</v>
      </c>
      <c r="W827" s="1">
        <v>88.464399999999998</v>
      </c>
      <c r="X827" s="1">
        <v>346.88160000000005</v>
      </c>
      <c r="Y827" s="1">
        <v>204.05823754160005</v>
      </c>
      <c r="Z827" s="1">
        <v>378.15</v>
      </c>
      <c r="AA827" s="1">
        <v>37.387</v>
      </c>
      <c r="AB827" s="1">
        <v>42.78942150000001</v>
      </c>
      <c r="AC827" s="1">
        <v>45.034930500000009</v>
      </c>
      <c r="AD827" s="1">
        <v>228.17</v>
      </c>
      <c r="AE827" s="1">
        <v>35.742800400000007</v>
      </c>
      <c r="AF827" s="1">
        <v>311.98019999999997</v>
      </c>
      <c r="AG827" s="1">
        <v>51.412651300000007</v>
      </c>
      <c r="AH827" s="1">
        <v>374.7166411500001</v>
      </c>
      <c r="AI827" s="1">
        <v>393.71257800000006</v>
      </c>
      <c r="AJ827" s="1">
        <v>41.1</v>
      </c>
      <c r="AK827" s="1">
        <v>64.400000000000006</v>
      </c>
      <c r="AL827" s="1">
        <v>257.36170722000003</v>
      </c>
      <c r="AM827" s="1">
        <v>289.94218000000001</v>
      </c>
      <c r="AN827" s="1">
        <v>93.470203200000029</v>
      </c>
      <c r="AO827" s="1">
        <v>399.13620000000003</v>
      </c>
      <c r="AP827" s="1">
        <v>278.4187</v>
      </c>
      <c r="AQ827" s="1">
        <v>207.0084431065001</v>
      </c>
      <c r="AR827" s="1">
        <v>61.520399999999995</v>
      </c>
    </row>
    <row r="828" spans="1:44" x14ac:dyDescent="0.45">
      <c r="A828" s="1">
        <v>41.3</v>
      </c>
      <c r="B828" s="1">
        <v>8</v>
      </c>
      <c r="C828" s="1">
        <v>393.64699999999999</v>
      </c>
      <c r="D828" s="1">
        <v>50.652899999999995</v>
      </c>
      <c r="E828" s="1">
        <v>236.11165800000001</v>
      </c>
      <c r="F828" s="1">
        <v>359.01350000000002</v>
      </c>
      <c r="G828" s="1">
        <v>30.125399999999996</v>
      </c>
      <c r="H828" s="1">
        <v>266.00200000000001</v>
      </c>
      <c r="I828" s="1">
        <v>101.75150000000001</v>
      </c>
      <c r="J828" s="1">
        <v>268.43787600000002</v>
      </c>
      <c r="K828" s="1">
        <v>502.19336900000002</v>
      </c>
      <c r="L828" s="1">
        <v>33.5</v>
      </c>
      <c r="M828" s="1">
        <v>613.86783500000013</v>
      </c>
      <c r="N828" s="1">
        <v>558.01906039990013</v>
      </c>
      <c r="O828" s="1">
        <v>187.20939224000003</v>
      </c>
      <c r="P828" s="1">
        <v>475.89225600000009</v>
      </c>
      <c r="Q828" s="1">
        <v>31</v>
      </c>
      <c r="R828" s="1">
        <v>257.74599578880009</v>
      </c>
      <c r="S828" s="1">
        <v>465.21243600000008</v>
      </c>
      <c r="T828" s="1">
        <v>143.04968035740004</v>
      </c>
      <c r="U828" s="1">
        <v>28.9</v>
      </c>
      <c r="V828" s="1">
        <v>85.75248000000002</v>
      </c>
      <c r="W828" s="1">
        <v>85.368799999999993</v>
      </c>
      <c r="X828" s="1">
        <v>329.28900000000004</v>
      </c>
      <c r="Y828" s="1">
        <v>237.56918496300008</v>
      </c>
      <c r="Z828" s="1">
        <v>366.18</v>
      </c>
      <c r="AA828" s="1">
        <v>41.093000000000004</v>
      </c>
      <c r="AB828" s="1">
        <v>47.030938500000019</v>
      </c>
      <c r="AC828" s="1">
        <v>35.803393500000013</v>
      </c>
      <c r="AD828" s="1">
        <v>255.43</v>
      </c>
      <c r="AE828" s="1">
        <v>40.922916400000013</v>
      </c>
      <c r="AF828" s="1">
        <v>352.18279999999993</v>
      </c>
      <c r="AG828" s="1">
        <v>40.922916400000013</v>
      </c>
      <c r="AH828" s="1">
        <v>394.10322528</v>
      </c>
      <c r="AI828" s="1">
        <v>354.37458700000002</v>
      </c>
      <c r="AJ828" s="1">
        <v>22</v>
      </c>
      <c r="AK828" s="1">
        <v>38.157000000000004</v>
      </c>
      <c r="AL828" s="1">
        <v>312.16923546000004</v>
      </c>
      <c r="AM828" s="1">
        <v>305.69562299999996</v>
      </c>
      <c r="AN828" s="1">
        <v>111.1681408</v>
      </c>
      <c r="AO828" s="1">
        <v>365.53150000000005</v>
      </c>
      <c r="AP828" s="1">
        <v>303.22710000000001</v>
      </c>
      <c r="AQ828" s="1">
        <v>264.38923555300011</v>
      </c>
      <c r="AR828" s="1">
        <v>50.652899999999995</v>
      </c>
    </row>
    <row r="829" spans="1:44" x14ac:dyDescent="0.45">
      <c r="A829" s="1">
        <v>41.35</v>
      </c>
      <c r="B829" s="1">
        <v>9</v>
      </c>
      <c r="C829" s="1">
        <v>436.59840000000003</v>
      </c>
      <c r="D829" s="1">
        <v>43.594199999999994</v>
      </c>
      <c r="E829" s="1">
        <v>286.39379400000001</v>
      </c>
      <c r="F829" s="1">
        <v>319.13920000000002</v>
      </c>
      <c r="G829" s="1">
        <v>31.672379999999997</v>
      </c>
      <c r="H829" s="1">
        <v>280.45469999999995</v>
      </c>
      <c r="I829" s="1">
        <v>112.88040000000001</v>
      </c>
      <c r="J829" s="1">
        <v>319.91698200000008</v>
      </c>
      <c r="K829" s="1">
        <v>471.46355100000005</v>
      </c>
      <c r="L829" s="1">
        <v>36</v>
      </c>
      <c r="M829" s="1">
        <v>588.6936310000001</v>
      </c>
      <c r="N829" s="1">
        <v>600.83673372980013</v>
      </c>
      <c r="O829" s="1">
        <v>217.95338070000005</v>
      </c>
      <c r="P829" s="1">
        <v>512.96947799999998</v>
      </c>
      <c r="Q829" s="1">
        <v>26</v>
      </c>
      <c r="R829" s="1">
        <v>313.92331778560003</v>
      </c>
      <c r="S829" s="1">
        <v>449.28001499999999</v>
      </c>
      <c r="T829" s="1">
        <v>189.54717859080009</v>
      </c>
      <c r="U829" s="1">
        <v>35.9</v>
      </c>
      <c r="V829" s="1">
        <v>101.98912</v>
      </c>
      <c r="W829" s="1">
        <v>72.572200000000009</v>
      </c>
      <c r="X829" s="1">
        <v>238.00150000000002</v>
      </c>
      <c r="Y829" s="1">
        <v>279.67666438930013</v>
      </c>
      <c r="Z829" s="1">
        <v>335.35</v>
      </c>
      <c r="AA829" s="1">
        <v>36.405999999999999</v>
      </c>
      <c r="AB829" s="1">
        <v>41.666667000000004</v>
      </c>
      <c r="AC829" s="1">
        <v>33.682635000000005</v>
      </c>
      <c r="AD829" s="1">
        <v>278.19</v>
      </c>
      <c r="AE829" s="1">
        <v>30.174175700000006</v>
      </c>
      <c r="AF829" s="1">
        <v>372.07759999999996</v>
      </c>
      <c r="AG829" s="1">
        <v>35.742800400000007</v>
      </c>
      <c r="AH829" s="1">
        <v>429.14671002000011</v>
      </c>
      <c r="AI829" s="1">
        <v>330.48189600000006</v>
      </c>
      <c r="AJ829" s="1">
        <v>24</v>
      </c>
      <c r="AK829" s="1">
        <v>35.581000000000003</v>
      </c>
      <c r="AL829" s="1">
        <v>334.82867866000004</v>
      </c>
      <c r="AM829" s="1">
        <v>319.40444400000001</v>
      </c>
      <c r="AN829" s="1">
        <v>135.50042880000004</v>
      </c>
      <c r="AO829" s="1">
        <v>348.12420000000003</v>
      </c>
      <c r="AP829" s="1">
        <v>315.39150000000006</v>
      </c>
      <c r="AQ829" s="1">
        <v>288.24496476200005</v>
      </c>
      <c r="AR829" s="1">
        <v>43.594199999999994</v>
      </c>
    </row>
    <row r="830" spans="1:44" x14ac:dyDescent="0.45">
      <c r="A830" s="1">
        <v>41.4</v>
      </c>
      <c r="B830" s="1">
        <v>9</v>
      </c>
      <c r="C830" s="1">
        <v>470.61419999999998</v>
      </c>
      <c r="D830" s="1">
        <v>36.7149</v>
      </c>
      <c r="E830" s="1">
        <v>307.18227400000001</v>
      </c>
      <c r="F830" s="1">
        <v>277.45490000000001</v>
      </c>
      <c r="G830" s="1">
        <v>17.58672</v>
      </c>
      <c r="H830" s="1">
        <v>293.03159999999997</v>
      </c>
      <c r="I830" s="1">
        <v>134.52780000000001</v>
      </c>
      <c r="J830" s="1">
        <v>372.32924400000002</v>
      </c>
      <c r="K830" s="1">
        <v>397.88234499999999</v>
      </c>
      <c r="L830" s="1">
        <v>39.9</v>
      </c>
      <c r="M830" s="1">
        <v>548.76213499999994</v>
      </c>
      <c r="N830" s="1">
        <v>659.07185680760017</v>
      </c>
      <c r="O830" s="1">
        <v>256.58409577000009</v>
      </c>
      <c r="P830" s="1">
        <v>579.072092</v>
      </c>
      <c r="Q830" s="1">
        <v>28.3</v>
      </c>
      <c r="R830" s="1">
        <v>333.93099782400009</v>
      </c>
      <c r="S830" s="1">
        <v>435.05845800000009</v>
      </c>
      <c r="T830" s="1">
        <v>204.05823754160005</v>
      </c>
      <c r="U830" s="1">
        <v>31.1</v>
      </c>
      <c r="V830" s="1">
        <v>124.31232000000001</v>
      </c>
      <c r="W830" s="1">
        <v>45.027900000000002</v>
      </c>
      <c r="X830" s="1">
        <v>194.42330000000001</v>
      </c>
      <c r="Y830" s="1">
        <v>298.73495866780007</v>
      </c>
      <c r="Z830" s="1">
        <v>319.38</v>
      </c>
      <c r="AA830" s="1">
        <v>42.728000000000009</v>
      </c>
      <c r="AB830" s="1">
        <v>48.902196000000018</v>
      </c>
      <c r="AC830" s="1">
        <v>34.056886500000012</v>
      </c>
      <c r="AD830" s="1">
        <v>289.35000000000002</v>
      </c>
      <c r="AE830" s="1">
        <v>38.980372900000006</v>
      </c>
      <c r="AF830" s="1">
        <v>367.15699999999993</v>
      </c>
      <c r="AG830" s="1">
        <v>40.922916400000013</v>
      </c>
      <c r="AH830" s="1">
        <v>386.26829983000005</v>
      </c>
      <c r="AI830" s="1">
        <v>317.69794000000002</v>
      </c>
      <c r="AJ830" s="1">
        <v>23.5</v>
      </c>
      <c r="AK830" s="1">
        <v>79.421300000000002</v>
      </c>
      <c r="AL830" s="1">
        <v>357.84217566000001</v>
      </c>
      <c r="AM830" s="1">
        <v>299.47553799999997</v>
      </c>
      <c r="AN830" s="1">
        <v>158.98108672000004</v>
      </c>
      <c r="AO830" s="1">
        <v>330.84769999999997</v>
      </c>
      <c r="AP830" s="1">
        <v>331.7088</v>
      </c>
      <c r="AQ830" s="1">
        <v>322.08057595370002</v>
      </c>
      <c r="AR830" s="1">
        <v>36.7149</v>
      </c>
    </row>
    <row r="831" spans="1:44" x14ac:dyDescent="0.45">
      <c r="A831" s="1">
        <v>41.45</v>
      </c>
      <c r="B831" s="1">
        <v>9</v>
      </c>
      <c r="C831" s="1">
        <v>531.25879999999995</v>
      </c>
      <c r="D831" s="1">
        <v>28.358999999999998</v>
      </c>
      <c r="E831" s="1">
        <v>328.29557399999999</v>
      </c>
      <c r="F831" s="1">
        <v>260.47710000000001</v>
      </c>
      <c r="G831" s="1">
        <v>26.054399999999998</v>
      </c>
      <c r="H831" s="1">
        <v>274.74819999999994</v>
      </c>
      <c r="I831" s="1">
        <v>156.5676</v>
      </c>
      <c r="J831" s="1">
        <v>426.115319</v>
      </c>
      <c r="K831" s="1">
        <v>342.45073300000001</v>
      </c>
      <c r="L831" s="1">
        <v>21.3</v>
      </c>
      <c r="M831" s="1">
        <v>496.34218200000009</v>
      </c>
      <c r="N831" s="1">
        <v>616.21559161350012</v>
      </c>
      <c r="O831" s="1">
        <v>274.06876942000002</v>
      </c>
      <c r="P831" s="1">
        <v>611.78386399999999</v>
      </c>
      <c r="Q831" s="1">
        <v>32.299999999999997</v>
      </c>
      <c r="R831" s="1">
        <v>350.55709813760006</v>
      </c>
      <c r="S831" s="1">
        <v>398.42933500000009</v>
      </c>
      <c r="T831" s="1">
        <v>237.56918496300008</v>
      </c>
      <c r="U831" s="1">
        <v>30.4</v>
      </c>
      <c r="V831" s="1">
        <v>145.85420800000003</v>
      </c>
      <c r="W831" s="1">
        <v>28.449000000000005</v>
      </c>
      <c r="X831" s="1">
        <v>156.13160000000002</v>
      </c>
      <c r="Y831" s="1">
        <v>324.11001589960011</v>
      </c>
      <c r="Z831" s="1">
        <v>303.52999999999997</v>
      </c>
      <c r="AA831" s="1">
        <v>36.841999999999999</v>
      </c>
      <c r="AB831" s="1">
        <v>42.165669000000008</v>
      </c>
      <c r="AC831" s="1">
        <v>47.904192000000009</v>
      </c>
      <c r="AD831" s="1">
        <v>304.32</v>
      </c>
      <c r="AE831" s="1">
        <v>79.839055861600016</v>
      </c>
      <c r="AF831" s="1">
        <v>352.10019999999997</v>
      </c>
      <c r="AG831" s="1">
        <v>30.174175700000006</v>
      </c>
      <c r="AH831" s="1">
        <v>360.22526664000009</v>
      </c>
      <c r="AI831" s="1">
        <v>303.33381100000008</v>
      </c>
      <c r="AJ831" s="1">
        <v>39.799999999999997</v>
      </c>
      <c r="AK831" s="1">
        <v>105.19740000000002</v>
      </c>
      <c r="AL831" s="1">
        <v>374.23486660000003</v>
      </c>
      <c r="AM831" s="1">
        <v>287.12158699999998</v>
      </c>
      <c r="AN831" s="1">
        <v>172.53112960000004</v>
      </c>
      <c r="AO831" s="1">
        <v>325.01620000000003</v>
      </c>
      <c r="AP831" s="1">
        <v>361.20420000000001</v>
      </c>
      <c r="AQ831" s="1">
        <v>360.5602906423</v>
      </c>
      <c r="AR831" s="1">
        <v>28.358999999999998</v>
      </c>
    </row>
    <row r="832" spans="1:44" x14ac:dyDescent="0.45">
      <c r="A832" s="1">
        <v>41.5</v>
      </c>
      <c r="B832" s="1">
        <v>9</v>
      </c>
      <c r="C832" s="1">
        <v>561.26959999999997</v>
      </c>
      <c r="D832" s="1">
        <v>25.529999999999998</v>
      </c>
      <c r="E832" s="1">
        <v>343.33474000000001</v>
      </c>
      <c r="F832" s="1">
        <v>219.8245</v>
      </c>
      <c r="G832" s="1">
        <v>24.670259999999999</v>
      </c>
      <c r="H832" s="1">
        <v>263.41429999999997</v>
      </c>
      <c r="I832" s="1">
        <v>179.18510000000001</v>
      </c>
      <c r="J832" s="1">
        <v>487.70361500000007</v>
      </c>
      <c r="K832" s="1">
        <v>292.09707600000002</v>
      </c>
      <c r="L832" s="1">
        <v>22.5</v>
      </c>
      <c r="M832" s="1">
        <v>441.55474900000007</v>
      </c>
      <c r="N832" s="1">
        <v>579.07092232100024</v>
      </c>
      <c r="O832" s="1">
        <v>297.34863844000006</v>
      </c>
      <c r="P832" s="1">
        <v>613.86783500000013</v>
      </c>
      <c r="Q832" s="1">
        <v>25</v>
      </c>
      <c r="R832" s="1">
        <v>403.88328428800008</v>
      </c>
      <c r="S832" s="1">
        <v>379.45537800000005</v>
      </c>
      <c r="T832" s="1">
        <v>279.67666438930013</v>
      </c>
      <c r="U832" s="1">
        <v>21.5</v>
      </c>
      <c r="V832" s="1">
        <v>158.28544000000002</v>
      </c>
      <c r="W832" s="1">
        <v>53.181100000000001</v>
      </c>
      <c r="X832" s="1">
        <v>110.83120000000001</v>
      </c>
      <c r="Y832" s="1">
        <v>344.48030405800006</v>
      </c>
      <c r="Z832" s="1">
        <v>298.18</v>
      </c>
      <c r="AA832" s="1">
        <v>37.714000000000006</v>
      </c>
      <c r="AB832" s="1">
        <v>43.16367300000001</v>
      </c>
      <c r="AC832" s="1">
        <v>37.549900500000007</v>
      </c>
      <c r="AD832" s="1">
        <v>331.38</v>
      </c>
      <c r="AE832" s="1">
        <v>124.41680310540004</v>
      </c>
      <c r="AF832" s="1">
        <v>328.21699999999993</v>
      </c>
      <c r="AG832" s="1">
        <v>38.980372900000006</v>
      </c>
      <c r="AH832" s="1">
        <v>346.29075460000007</v>
      </c>
      <c r="AI832" s="1">
        <v>282.93413400000003</v>
      </c>
      <c r="AJ832" s="1">
        <v>34</v>
      </c>
      <c r="AK832" s="1">
        <v>125.80540000000001</v>
      </c>
      <c r="AL832" s="1">
        <v>471.4580400800001</v>
      </c>
      <c r="AM832" s="1">
        <v>268.94169499999998</v>
      </c>
      <c r="AN832" s="1">
        <v>204.31518080000001</v>
      </c>
      <c r="AO832" s="1">
        <v>302.5077</v>
      </c>
      <c r="AP832" s="1">
        <v>325.11430000000001</v>
      </c>
      <c r="AQ832" s="1">
        <v>392.68788808590011</v>
      </c>
      <c r="AR832" s="1">
        <v>25.529999999999998</v>
      </c>
    </row>
    <row r="833" spans="1:44" x14ac:dyDescent="0.45">
      <c r="A833" s="1">
        <v>41.55</v>
      </c>
      <c r="B833" s="1">
        <v>9</v>
      </c>
      <c r="C833" s="1">
        <v>563.18150000000003</v>
      </c>
      <c r="D833" s="1">
        <v>26.840999999999998</v>
      </c>
      <c r="E833" s="1">
        <v>432.53031200000004</v>
      </c>
      <c r="F833" s="1">
        <v>189.19929999999999</v>
      </c>
      <c r="G833" s="1">
        <v>18.238079999999997</v>
      </c>
      <c r="H833" s="1">
        <v>246.73549999999997</v>
      </c>
      <c r="I833" s="1">
        <v>205.08350000000002</v>
      </c>
      <c r="J833" s="1">
        <v>529.66971400000011</v>
      </c>
      <c r="K833" s="1">
        <v>240.49850099999998</v>
      </c>
      <c r="L833" s="1">
        <v>34.9</v>
      </c>
      <c r="M833" s="1">
        <v>397.40124700000001</v>
      </c>
      <c r="N833" s="1">
        <v>557.9804685357002</v>
      </c>
      <c r="O833" s="1">
        <v>316.03697620000003</v>
      </c>
      <c r="P833" s="1">
        <v>588.6936310000001</v>
      </c>
      <c r="Q833" s="1">
        <v>35.200000000000003</v>
      </c>
      <c r="R833" s="1">
        <v>442.98694394880016</v>
      </c>
      <c r="S833" s="1">
        <v>360.62399299999998</v>
      </c>
      <c r="T833" s="1">
        <v>298.73495866780007</v>
      </c>
      <c r="U833" s="1">
        <v>42</v>
      </c>
      <c r="V833" s="1">
        <v>187.44512</v>
      </c>
      <c r="W833" s="1">
        <v>51.535200000000003</v>
      </c>
      <c r="X833" s="1">
        <v>97.195300000000003</v>
      </c>
      <c r="Y833" s="1">
        <v>363.19696968630001</v>
      </c>
      <c r="Z833" s="1">
        <v>277.52999999999997</v>
      </c>
      <c r="AA833" s="1">
        <v>35.534000000000006</v>
      </c>
      <c r="AB833" s="1">
        <v>40.668663000000009</v>
      </c>
      <c r="AC833" s="1">
        <v>56.88622800000001</v>
      </c>
      <c r="AD833" s="1">
        <v>298.27</v>
      </c>
      <c r="AE833" s="1">
        <v>143.04968035740004</v>
      </c>
      <c r="AF833" s="1">
        <v>296.86439999999999</v>
      </c>
      <c r="AG833" s="1">
        <v>79.839055861600016</v>
      </c>
      <c r="AH833" s="1">
        <v>330.63385399000009</v>
      </c>
      <c r="AI833" s="1">
        <v>250.03564500000002</v>
      </c>
      <c r="AJ833" s="1">
        <v>27</v>
      </c>
      <c r="AK833" s="1">
        <v>150.29349999999999</v>
      </c>
      <c r="AL833" s="1">
        <v>511.9440921100001</v>
      </c>
      <c r="AM833" s="1">
        <v>246.90658199999999</v>
      </c>
      <c r="AN833" s="1">
        <v>236.46421632000005</v>
      </c>
      <c r="AO833" s="1">
        <v>292.02190000000007</v>
      </c>
      <c r="AP833" s="1">
        <v>303.19440000000003</v>
      </c>
      <c r="AQ833" s="1">
        <v>408.44113885350015</v>
      </c>
      <c r="AR833" s="1">
        <v>26.840999999999998</v>
      </c>
    </row>
    <row r="834" spans="1:44" x14ac:dyDescent="0.45">
      <c r="A834" s="1">
        <v>41.6</v>
      </c>
      <c r="B834" s="1">
        <v>9</v>
      </c>
      <c r="C834" s="1">
        <v>540.08590000000004</v>
      </c>
      <c r="D834" s="1">
        <v>14.904</v>
      </c>
      <c r="E834" s="1">
        <v>469.67347900000004</v>
      </c>
      <c r="F834" s="1">
        <v>161.37960000000001</v>
      </c>
      <c r="G834" s="1">
        <v>29.636879999999994</v>
      </c>
      <c r="H834" s="1">
        <v>226.51979999999998</v>
      </c>
      <c r="I834" s="1">
        <v>222.73060000000001</v>
      </c>
      <c r="J834" s="1">
        <v>573.24291500000004</v>
      </c>
      <c r="K834" s="1">
        <v>206.98399800000001</v>
      </c>
      <c r="L834" s="1">
        <v>20.5</v>
      </c>
      <c r="M834" s="1">
        <v>391.32471500000003</v>
      </c>
      <c r="N834" s="1">
        <v>536.69705542940005</v>
      </c>
      <c r="O834" s="1">
        <v>333.20822906999996</v>
      </c>
      <c r="P834" s="1">
        <v>548.76213499999994</v>
      </c>
      <c r="Q834" s="1">
        <v>42</v>
      </c>
      <c r="R834" s="1">
        <v>494.27423644160012</v>
      </c>
      <c r="S834" s="1">
        <v>354.26765800000004</v>
      </c>
      <c r="T834" s="1">
        <v>324.11001589960011</v>
      </c>
      <c r="U834" s="1">
        <v>40.9</v>
      </c>
      <c r="V834" s="1">
        <v>216.93964800000003</v>
      </c>
      <c r="W834" s="1">
        <v>44.570100000000004</v>
      </c>
      <c r="X834" s="1">
        <v>77.924099999999996</v>
      </c>
      <c r="Y834" s="1">
        <v>379.48441991640004</v>
      </c>
      <c r="Z834" s="1">
        <v>267.91000000000003</v>
      </c>
      <c r="AA834" s="1">
        <v>37.06</v>
      </c>
      <c r="AB834" s="1">
        <v>42.41517000000001</v>
      </c>
      <c r="AC834" s="1">
        <v>74.101797000000019</v>
      </c>
      <c r="AD834" s="1">
        <v>278.16000000000003</v>
      </c>
      <c r="AE834" s="1">
        <v>189.54717859080009</v>
      </c>
      <c r="AF834" s="1">
        <v>264.0958</v>
      </c>
      <c r="AG834" s="1">
        <v>124.41680310540004</v>
      </c>
      <c r="AH834" s="1">
        <v>308.39820606000006</v>
      </c>
      <c r="AI834" s="1">
        <v>235.69527800000003</v>
      </c>
      <c r="AJ834" s="1">
        <v>29</v>
      </c>
      <c r="AK834" s="1">
        <v>166.73160000000001</v>
      </c>
      <c r="AL834" s="1">
        <v>551.22636122000006</v>
      </c>
      <c r="AM834" s="1">
        <v>233.00068899999999</v>
      </c>
      <c r="AN834" s="1">
        <v>288.00304384000003</v>
      </c>
      <c r="AO834" s="1">
        <v>267.4751</v>
      </c>
      <c r="AP834" s="1">
        <v>291.46600000000001</v>
      </c>
      <c r="AQ834" s="1">
        <v>429.57251555520003</v>
      </c>
      <c r="AR834" s="1">
        <v>14.904</v>
      </c>
    </row>
    <row r="835" spans="1:44" x14ac:dyDescent="0.45">
      <c r="A835" s="1">
        <v>41.65</v>
      </c>
      <c r="B835" s="1">
        <v>9</v>
      </c>
      <c r="C835" s="1">
        <v>503.45149999999995</v>
      </c>
      <c r="D835" s="1">
        <v>22.08</v>
      </c>
      <c r="E835" s="1">
        <v>505.71225800000002</v>
      </c>
      <c r="F835" s="1">
        <v>132.87209999999999</v>
      </c>
      <c r="G835" s="1">
        <v>23.530379999999997</v>
      </c>
      <c r="H835" s="1">
        <v>213.76209999999998</v>
      </c>
      <c r="I835" s="1">
        <v>241.05350000000001</v>
      </c>
      <c r="J835" s="1">
        <v>635.79028800000003</v>
      </c>
      <c r="K835" s="1">
        <v>174.32128100000003</v>
      </c>
      <c r="L835" s="1">
        <v>25.9</v>
      </c>
      <c r="M835" s="1">
        <v>347.86172800000003</v>
      </c>
      <c r="N835" s="1">
        <v>490.98499228450009</v>
      </c>
      <c r="O835" s="1">
        <v>348.15084396000003</v>
      </c>
      <c r="P835" s="1">
        <v>496.34218200000009</v>
      </c>
      <c r="Q835" s="1">
        <v>41.8</v>
      </c>
      <c r="R835" s="1">
        <v>549.34094156800018</v>
      </c>
      <c r="S835" s="1">
        <v>329.73339300000004</v>
      </c>
      <c r="T835" s="1">
        <v>344.48030405800006</v>
      </c>
      <c r="U835" s="1">
        <v>28.2</v>
      </c>
      <c r="V835" s="1">
        <v>264.22297600000002</v>
      </c>
      <c r="W835" s="1">
        <v>50.020100000000006</v>
      </c>
      <c r="X835" s="1">
        <v>73.367900000000006</v>
      </c>
      <c r="Y835" s="1">
        <v>355.8068866978</v>
      </c>
      <c r="Z835" s="1">
        <v>245.39</v>
      </c>
      <c r="AA835" s="1">
        <v>38.368000000000009</v>
      </c>
      <c r="AB835" s="1">
        <v>43.912176000000017</v>
      </c>
      <c r="AC835" s="1">
        <v>97.804392000000036</v>
      </c>
      <c r="AD835" s="1">
        <v>267.39999999999998</v>
      </c>
      <c r="AE835" s="1">
        <v>204.05823754160005</v>
      </c>
      <c r="AF835" s="1">
        <v>237.6874</v>
      </c>
      <c r="AG835" s="1">
        <v>143.04968035740004</v>
      </c>
      <c r="AH835" s="1">
        <v>272.53885305000006</v>
      </c>
      <c r="AI835" s="1">
        <v>211.648134</v>
      </c>
      <c r="AJ835" s="1">
        <v>23.9</v>
      </c>
      <c r="AK835" s="1">
        <v>198.70620000000002</v>
      </c>
      <c r="AL835" s="1">
        <v>604.6530796400001</v>
      </c>
      <c r="AM835" s="1">
        <v>256.72508400000004</v>
      </c>
      <c r="AN835" s="1">
        <v>306.35871360000004</v>
      </c>
      <c r="AO835" s="1">
        <v>233.8486</v>
      </c>
      <c r="AP835" s="1">
        <v>278.28790000000004</v>
      </c>
      <c r="AQ835" s="1">
        <v>467.76991392180014</v>
      </c>
      <c r="AR835" s="1">
        <v>22.08</v>
      </c>
    </row>
    <row r="836" spans="1:44" x14ac:dyDescent="0.45">
      <c r="A836" s="1">
        <v>41.7</v>
      </c>
      <c r="B836" s="1">
        <v>9</v>
      </c>
      <c r="C836" s="1">
        <v>455.35980000000006</v>
      </c>
      <c r="D836" s="1">
        <v>20.907</v>
      </c>
      <c r="E836" s="1">
        <v>554.72759600000006</v>
      </c>
      <c r="F836" s="1">
        <v>114.3558</v>
      </c>
      <c r="G836" s="1">
        <v>21.739139999999995</v>
      </c>
      <c r="H836" s="1">
        <v>235.52760000000001</v>
      </c>
      <c r="I836" s="1">
        <v>267.35520000000002</v>
      </c>
      <c r="J836" s="1">
        <v>685.32531900000004</v>
      </c>
      <c r="K836" s="1">
        <v>134.64771000000002</v>
      </c>
      <c r="L836" s="1">
        <v>37.9</v>
      </c>
      <c r="M836" s="1">
        <v>302.42584100000005</v>
      </c>
      <c r="N836" s="1">
        <v>446.39209320140003</v>
      </c>
      <c r="O836" s="1">
        <v>326.42833641999999</v>
      </c>
      <c r="P836" s="1">
        <v>441.55474900000007</v>
      </c>
      <c r="Q836" s="1">
        <v>32.5</v>
      </c>
      <c r="R836" s="1">
        <v>628.47653767680015</v>
      </c>
      <c r="S836" s="1">
        <v>318.30387100000013</v>
      </c>
      <c r="T836" s="1">
        <v>363.19696968630001</v>
      </c>
      <c r="U836" s="1">
        <v>27</v>
      </c>
      <c r="V836" s="1">
        <v>281.06304</v>
      </c>
      <c r="W836" s="1">
        <v>40.428100000000008</v>
      </c>
      <c r="X836" s="1">
        <v>60.331500000000005</v>
      </c>
      <c r="Y836" s="1">
        <v>341.12915751470001</v>
      </c>
      <c r="Z836" s="1">
        <v>214.54</v>
      </c>
      <c r="AA836" s="1">
        <v>28.994000000000003</v>
      </c>
      <c r="AB836" s="1">
        <v>33.183633000000007</v>
      </c>
      <c r="AC836" s="1">
        <v>111.15269550000001</v>
      </c>
      <c r="AD836" s="1">
        <v>255.31</v>
      </c>
      <c r="AE836" s="1">
        <v>237.56918496300008</v>
      </c>
      <c r="AF836" s="1">
        <v>234.05299999999997</v>
      </c>
      <c r="AG836" s="1">
        <v>189.54717859080009</v>
      </c>
      <c r="AH836" s="1">
        <v>256.90785302000006</v>
      </c>
      <c r="AI836" s="1">
        <v>195.26423500000001</v>
      </c>
      <c r="AJ836" s="1">
        <v>21.1</v>
      </c>
      <c r="AK836" s="1">
        <v>231.2604</v>
      </c>
      <c r="AL836" s="1">
        <v>565.33540515000004</v>
      </c>
      <c r="AM836" s="1">
        <v>220.539264</v>
      </c>
      <c r="AN836" s="1">
        <v>321.61201664000004</v>
      </c>
      <c r="AO836" s="1">
        <v>220.11460000000002</v>
      </c>
      <c r="AP836" s="1">
        <v>259.57260000000002</v>
      </c>
      <c r="AQ836" s="1">
        <v>421.03244681470011</v>
      </c>
      <c r="AR836" s="1">
        <v>20.907</v>
      </c>
    </row>
    <row r="837" spans="1:44" x14ac:dyDescent="0.45">
      <c r="A837" s="1">
        <v>41.75</v>
      </c>
      <c r="B837" s="1">
        <v>9</v>
      </c>
      <c r="C837" s="1">
        <v>405.09610000000004</v>
      </c>
      <c r="D837" s="1">
        <v>15.455999999999998</v>
      </c>
      <c r="E837" s="1">
        <v>518.65633500000001</v>
      </c>
      <c r="F837" s="1">
        <v>96.310100000000006</v>
      </c>
      <c r="G837" s="1">
        <v>20.029319999999998</v>
      </c>
      <c r="H837" s="1">
        <v>202.3296</v>
      </c>
      <c r="I837" s="1">
        <v>288.18510000000003</v>
      </c>
      <c r="J837" s="1">
        <v>773.63816600000007</v>
      </c>
      <c r="K837" s="1">
        <v>121.2157</v>
      </c>
      <c r="L837" s="1">
        <v>37.799999999999997</v>
      </c>
      <c r="M837" s="1">
        <v>283.92003900000003</v>
      </c>
      <c r="N837" s="1">
        <v>422.85105603940008</v>
      </c>
      <c r="O837" s="1">
        <v>312.96252982999999</v>
      </c>
      <c r="P837" s="1">
        <v>397.40124700000001</v>
      </c>
      <c r="Q837" s="1">
        <v>21.3</v>
      </c>
      <c r="R837" s="1">
        <v>644.98660339200023</v>
      </c>
      <c r="S837" s="1">
        <v>291.54785900000002</v>
      </c>
      <c r="T837" s="1">
        <v>379.48441991640004</v>
      </c>
      <c r="U837" s="1">
        <v>38.1</v>
      </c>
      <c r="V837" s="1">
        <v>295.05689599999999</v>
      </c>
      <c r="W837" s="1">
        <v>40.689700000000002</v>
      </c>
      <c r="X837" s="1">
        <v>43.937900000000006</v>
      </c>
      <c r="Y837" s="1">
        <v>319.52962782950004</v>
      </c>
      <c r="Z837" s="1">
        <v>201.94</v>
      </c>
      <c r="AA837" s="1">
        <v>29.212000000000003</v>
      </c>
      <c r="AB837" s="1">
        <v>33.433134000000003</v>
      </c>
      <c r="AC837" s="1">
        <v>124.20159780000003</v>
      </c>
      <c r="AD837" s="1">
        <v>238.14</v>
      </c>
      <c r="AE837" s="1">
        <v>279.67666438930013</v>
      </c>
      <c r="AF837" s="1">
        <v>208.05759999999998</v>
      </c>
      <c r="AG837" s="1">
        <v>204.05823754160005</v>
      </c>
      <c r="AH837" s="1">
        <v>230.69646606000001</v>
      </c>
      <c r="AI837" s="1">
        <v>183.38323500000001</v>
      </c>
      <c r="AJ837" s="1">
        <v>30.8</v>
      </c>
      <c r="AK837" s="1">
        <v>264.66789999999997</v>
      </c>
      <c r="AL837" s="1">
        <v>531.25772690000019</v>
      </c>
      <c r="AM837" s="1">
        <v>209.12958</v>
      </c>
      <c r="AN837" s="1">
        <v>370.53512320000004</v>
      </c>
      <c r="AO837" s="1">
        <v>206.42420000000001</v>
      </c>
      <c r="AP837" s="1">
        <v>229.3905</v>
      </c>
      <c r="AQ837" s="1">
        <v>392.64554063760011</v>
      </c>
      <c r="AR837" s="1">
        <v>15.455999999999998</v>
      </c>
    </row>
    <row r="838" spans="1:44" x14ac:dyDescent="0.45">
      <c r="A838" s="1">
        <v>41.8</v>
      </c>
      <c r="B838" s="1">
        <v>9</v>
      </c>
      <c r="C838" s="1">
        <v>364.5883</v>
      </c>
      <c r="D838" s="1">
        <v>25.115999999999996</v>
      </c>
      <c r="E838" s="1">
        <v>487.3924100000001</v>
      </c>
      <c r="F838" s="1">
        <v>74.391000000000005</v>
      </c>
      <c r="G838" s="1">
        <v>20.273579999999995</v>
      </c>
      <c r="H838" s="1">
        <v>191.86199999999999</v>
      </c>
      <c r="I838" s="1">
        <v>325.32139999999998</v>
      </c>
      <c r="J838" s="1">
        <v>817.34097200000008</v>
      </c>
      <c r="K838" s="1">
        <v>127.44029000000002</v>
      </c>
      <c r="L838" s="1">
        <v>33.799999999999997</v>
      </c>
      <c r="M838" s="1">
        <v>239.60870500000001</v>
      </c>
      <c r="N838" s="1">
        <v>403.63230766780009</v>
      </c>
      <c r="O838" s="1">
        <v>293.14644755</v>
      </c>
      <c r="P838" s="1">
        <v>391.32471500000003</v>
      </c>
      <c r="Q838" s="1">
        <v>29.1</v>
      </c>
      <c r="R838" s="1">
        <v>681.78614745600032</v>
      </c>
      <c r="S838" s="1">
        <v>254.89497400000002</v>
      </c>
      <c r="T838" s="1">
        <v>355.8068866978</v>
      </c>
      <c r="U838" s="1">
        <v>30.8</v>
      </c>
      <c r="V838" s="1">
        <v>339.94048000000004</v>
      </c>
      <c r="W838" s="1">
        <v>27.664200000000001</v>
      </c>
      <c r="X838" s="1">
        <v>33.463000000000001</v>
      </c>
      <c r="Y838" s="1">
        <v>293.34971007420006</v>
      </c>
      <c r="Z838" s="1">
        <v>189.38</v>
      </c>
      <c r="AA838" s="1">
        <v>39.676000000000002</v>
      </c>
      <c r="AB838" s="1">
        <v>45.409182000000008</v>
      </c>
      <c r="AC838" s="1">
        <v>131.36227650000001</v>
      </c>
      <c r="AD838" s="1">
        <v>210.45</v>
      </c>
      <c r="AE838" s="1">
        <v>298.73495866780007</v>
      </c>
      <c r="AF838" s="1">
        <v>180.88219999999998</v>
      </c>
      <c r="AG838" s="1">
        <v>237.56918496300008</v>
      </c>
      <c r="AH838" s="1">
        <v>212.83801615000004</v>
      </c>
      <c r="AI838" s="1">
        <v>171.50223500000001</v>
      </c>
      <c r="AJ838" s="1">
        <v>36.799999999999997</v>
      </c>
      <c r="AK838" s="1">
        <v>302.92150000000004</v>
      </c>
      <c r="AL838" s="1">
        <v>511.90868673000011</v>
      </c>
      <c r="AM838" s="1">
        <v>190.12303199999999</v>
      </c>
      <c r="AN838" s="1">
        <v>406.41004032000012</v>
      </c>
      <c r="AO838" s="1">
        <v>178.79270000000002</v>
      </c>
      <c r="AP838" s="1">
        <v>216.23420000000002</v>
      </c>
      <c r="AQ838" s="1">
        <v>377.4569225140001</v>
      </c>
      <c r="AR838" s="1">
        <v>25.115999999999996</v>
      </c>
    </row>
    <row r="839" spans="1:44" x14ac:dyDescent="0.45">
      <c r="A839" s="1">
        <v>41.85</v>
      </c>
      <c r="B839" s="1">
        <v>9</v>
      </c>
      <c r="C839" s="1">
        <v>359.01350000000002</v>
      </c>
      <c r="D839" s="1">
        <v>19.940999999999999</v>
      </c>
      <c r="E839" s="1">
        <v>469.64099700000008</v>
      </c>
      <c r="F839" s="1">
        <v>66.97</v>
      </c>
      <c r="G839" s="1">
        <v>27.194279999999992</v>
      </c>
      <c r="H839" s="1">
        <v>174.42479999999998</v>
      </c>
      <c r="I839" s="1">
        <v>343.69880000000001</v>
      </c>
      <c r="J839" s="1">
        <v>806.53191500000003</v>
      </c>
      <c r="K839" s="1">
        <v>70.763760000000005</v>
      </c>
      <c r="L839" s="1">
        <v>23</v>
      </c>
      <c r="M839" s="1">
        <v>206.227237</v>
      </c>
      <c r="N839" s="1">
        <v>382.8891806603001</v>
      </c>
      <c r="O839" s="1">
        <v>269.12817438000002</v>
      </c>
      <c r="P839" s="1">
        <v>347.86172800000003</v>
      </c>
      <c r="Q839" s="1">
        <v>20.3</v>
      </c>
      <c r="R839" s="1">
        <v>665.47499819519999</v>
      </c>
      <c r="S839" s="1">
        <v>239.92491400000006</v>
      </c>
      <c r="T839" s="1">
        <v>341.12915751470001</v>
      </c>
      <c r="U839" s="1">
        <v>20.8</v>
      </c>
      <c r="V839" s="1">
        <v>372.85324800000006</v>
      </c>
      <c r="W839" s="1">
        <v>50.641400000000004</v>
      </c>
      <c r="X839" s="1">
        <v>38.259000000000007</v>
      </c>
      <c r="Y839" s="1">
        <v>276.82811860090004</v>
      </c>
      <c r="Z839" s="1">
        <v>164.03</v>
      </c>
      <c r="AA839" s="1">
        <v>40.330000000000005</v>
      </c>
      <c r="AB839" s="1">
        <v>46.157685000000008</v>
      </c>
      <c r="AC839" s="1">
        <v>142.65219675000003</v>
      </c>
      <c r="AD839" s="1">
        <v>198.38</v>
      </c>
      <c r="AE839" s="1">
        <v>324.11001589960011</v>
      </c>
      <c r="AF839" s="1">
        <v>169.81379999999999</v>
      </c>
      <c r="AG839" s="1">
        <v>279.67666438930013</v>
      </c>
      <c r="AH839" s="1">
        <v>199.88772615000002</v>
      </c>
      <c r="AI839" s="1">
        <v>153.28866200000004</v>
      </c>
      <c r="AJ839" s="1">
        <v>29.4</v>
      </c>
      <c r="AK839" s="1">
        <v>328.98740000000004</v>
      </c>
      <c r="AL839" s="1">
        <v>492.38261966000005</v>
      </c>
      <c r="AM839" s="1">
        <v>157.26084000000003</v>
      </c>
      <c r="AN839" s="1">
        <v>453.46260224000008</v>
      </c>
      <c r="AO839" s="1">
        <v>158.45330000000001</v>
      </c>
      <c r="AP839" s="1">
        <v>194.17259999999999</v>
      </c>
      <c r="AQ839" s="1">
        <v>360.39090084910015</v>
      </c>
      <c r="AR839" s="1">
        <v>19.940999999999999</v>
      </c>
    </row>
    <row r="840" spans="1:44" x14ac:dyDescent="0.45">
      <c r="A840" s="1">
        <v>41.9</v>
      </c>
      <c r="B840" s="1">
        <v>9</v>
      </c>
      <c r="C840" s="1">
        <v>319.13920000000002</v>
      </c>
      <c r="D840" s="1">
        <v>18.422999999999998</v>
      </c>
      <c r="E840" s="1">
        <v>451.72717399999999</v>
      </c>
      <c r="F840" s="1">
        <v>70.409000000000006</v>
      </c>
      <c r="G840" s="1">
        <v>29.881139999999998</v>
      </c>
      <c r="H840" s="1">
        <v>144.27600000000001</v>
      </c>
      <c r="I840" s="1">
        <v>339.15350000000001</v>
      </c>
      <c r="J840" s="1">
        <v>773.45671900000002</v>
      </c>
      <c r="K840" s="1">
        <v>104.8352</v>
      </c>
      <c r="L840" s="1">
        <v>41</v>
      </c>
      <c r="M840" s="1">
        <v>175.90376400000002</v>
      </c>
      <c r="N840" s="1">
        <v>343.73773442940001</v>
      </c>
      <c r="O840" s="1">
        <v>253.97075101000001</v>
      </c>
      <c r="P840" s="1">
        <v>302.42584100000005</v>
      </c>
      <c r="Q840" s="1">
        <v>37.299999999999997</v>
      </c>
      <c r="R840" s="1">
        <v>613.56868184040002</v>
      </c>
      <c r="S840" s="1">
        <v>225.00237800000002</v>
      </c>
      <c r="T840" s="1">
        <v>319.52962782950004</v>
      </c>
      <c r="U840" s="1">
        <v>41.7</v>
      </c>
      <c r="V840" s="1">
        <v>416.02073600000006</v>
      </c>
      <c r="W840" s="1">
        <v>47.284200000000006</v>
      </c>
      <c r="X840" s="1">
        <v>33.680999999999997</v>
      </c>
      <c r="Y840" s="1">
        <v>305.01507230040011</v>
      </c>
      <c r="Z840" s="1">
        <v>145.37</v>
      </c>
      <c r="AA840" s="1">
        <v>34.771000000000001</v>
      </c>
      <c r="AB840" s="1">
        <v>39.795409499999998</v>
      </c>
      <c r="AC840" s="1">
        <v>169.16167799999999</v>
      </c>
      <c r="AD840" s="1">
        <v>178.14</v>
      </c>
      <c r="AE840" s="1">
        <v>344.48030405800006</v>
      </c>
      <c r="AF840" s="1">
        <v>143.31100000000001</v>
      </c>
      <c r="AG840" s="1">
        <v>298.73495866780007</v>
      </c>
      <c r="AH840" s="1">
        <v>186.93743615000002</v>
      </c>
      <c r="AI840" s="1">
        <v>131.27316900000002</v>
      </c>
      <c r="AJ840" s="1">
        <v>35.299999999999997</v>
      </c>
      <c r="AK840" s="1">
        <v>356.05150000000003</v>
      </c>
      <c r="AL840" s="1">
        <v>450.44494705000005</v>
      </c>
      <c r="AM840" s="1">
        <v>128.26902000000001</v>
      </c>
      <c r="AN840" s="1">
        <v>503.98251520000008</v>
      </c>
      <c r="AO840" s="1">
        <v>143.05160000000001</v>
      </c>
      <c r="AP840" s="1">
        <v>179.14150000000001</v>
      </c>
      <c r="AQ840" s="1">
        <v>336.15404460540009</v>
      </c>
      <c r="AR840" s="1">
        <v>18.422999999999998</v>
      </c>
    </row>
    <row r="841" spans="1:44" x14ac:dyDescent="0.45">
      <c r="A841" s="1">
        <v>41.95</v>
      </c>
      <c r="B841" s="1">
        <v>9</v>
      </c>
      <c r="C841" s="1">
        <v>277.45490000000001</v>
      </c>
      <c r="D841" s="1">
        <v>16.974</v>
      </c>
      <c r="E841" s="1">
        <v>413.25224500000002</v>
      </c>
      <c r="F841" s="1">
        <v>39.096000000000004</v>
      </c>
      <c r="G841" s="1">
        <v>24.588839999999994</v>
      </c>
      <c r="H841" s="1">
        <v>117.67800000000001</v>
      </c>
      <c r="I841" s="1">
        <v>325.24510000000004</v>
      </c>
      <c r="J841" s="1">
        <v>720.99261500000011</v>
      </c>
      <c r="K841" s="1">
        <v>99.265830000000008</v>
      </c>
      <c r="L841" s="1">
        <v>21.4</v>
      </c>
      <c r="M841" s="1">
        <v>144.830589</v>
      </c>
      <c r="N841" s="1">
        <v>334.88426510660003</v>
      </c>
      <c r="O841" s="1">
        <v>279.83034156000008</v>
      </c>
      <c r="P841" s="1">
        <v>283.92003900000003</v>
      </c>
      <c r="Q841" s="1">
        <v>30.8</v>
      </c>
      <c r="R841" s="1">
        <v>657.79086996150011</v>
      </c>
      <c r="S841" s="1">
        <v>194.88404300000005</v>
      </c>
      <c r="T841" s="1">
        <v>293.34971007420006</v>
      </c>
      <c r="U841" s="1">
        <v>31.9</v>
      </c>
      <c r="V841" s="1">
        <v>462.36928000000006</v>
      </c>
      <c r="W841" s="1">
        <v>49.093600000000002</v>
      </c>
      <c r="X841" s="1">
        <v>38.041000000000004</v>
      </c>
      <c r="Y841" s="1">
        <v>262.02269955840001</v>
      </c>
      <c r="Z841" s="1">
        <v>131.24</v>
      </c>
      <c r="AA841" s="1">
        <v>30.629000000000005</v>
      </c>
      <c r="AB841" s="1">
        <v>36.390314900000007</v>
      </c>
      <c r="AC841" s="1">
        <v>216.68425228000004</v>
      </c>
      <c r="AD841" s="1">
        <v>164.35</v>
      </c>
      <c r="AE841" s="1">
        <v>363.19696968630001</v>
      </c>
      <c r="AF841" s="1">
        <v>123.3454</v>
      </c>
      <c r="AG841" s="1">
        <v>324.11001589960011</v>
      </c>
      <c r="AH841" s="1">
        <v>167.08464158000007</v>
      </c>
      <c r="AI841" s="1">
        <v>116.63577700000002</v>
      </c>
      <c r="AJ841" s="1">
        <v>28</v>
      </c>
      <c r="AK841" s="1">
        <v>394.9008</v>
      </c>
      <c r="AL841" s="1">
        <v>409.53403046</v>
      </c>
      <c r="AM841" s="1">
        <v>112.42783200000001</v>
      </c>
      <c r="AN841" s="1">
        <v>576.58397952000007</v>
      </c>
      <c r="AO841" s="1">
        <v>111.55060000000002</v>
      </c>
      <c r="AP841" s="1">
        <v>168.2415</v>
      </c>
      <c r="AQ841" s="1">
        <v>297.06734982450007</v>
      </c>
      <c r="AR841" s="1">
        <v>16.974</v>
      </c>
    </row>
    <row r="842" spans="1:44" x14ac:dyDescent="0.45">
      <c r="A842" s="1">
        <v>42</v>
      </c>
      <c r="B842" s="1">
        <v>9</v>
      </c>
      <c r="C842" s="1">
        <v>260.47710000000001</v>
      </c>
      <c r="D842" s="1">
        <v>17.180999999999997</v>
      </c>
      <c r="E842" s="1">
        <v>375.71929399999999</v>
      </c>
      <c r="F842" s="1">
        <v>57.92</v>
      </c>
      <c r="G842" s="1">
        <v>19.133699999999997</v>
      </c>
      <c r="H842" s="1">
        <v>103.1448</v>
      </c>
      <c r="I842" s="1">
        <v>303.18349999999998</v>
      </c>
      <c r="J842" s="1">
        <v>652.12051800000006</v>
      </c>
      <c r="K842" s="1">
        <v>73.38463999999999</v>
      </c>
      <c r="L842" s="1">
        <v>30</v>
      </c>
      <c r="M842" s="1">
        <v>124.64782200000001</v>
      </c>
      <c r="N842" s="1">
        <v>306.9308324621</v>
      </c>
      <c r="O842" s="1">
        <v>240.38779776000001</v>
      </c>
      <c r="P842" s="1">
        <v>239.60870500000001</v>
      </c>
      <c r="Q842" s="1">
        <v>20.5</v>
      </c>
      <c r="R842" s="1">
        <v>636.96908835780005</v>
      </c>
      <c r="S842" s="1">
        <v>172.71409700000004</v>
      </c>
      <c r="T842" s="1">
        <v>276.82811860090004</v>
      </c>
      <c r="U842" s="1">
        <v>33</v>
      </c>
      <c r="V842" s="1">
        <v>528.97612800000002</v>
      </c>
      <c r="W842" s="1">
        <v>47.131600000000006</v>
      </c>
      <c r="X842" s="1">
        <v>27.032000000000004</v>
      </c>
      <c r="Y842" s="1">
        <v>248.46685399800003</v>
      </c>
      <c r="Z842" s="1">
        <v>102.34</v>
      </c>
      <c r="AA842" s="1">
        <v>28.122000000000003</v>
      </c>
      <c r="AB842" s="1">
        <v>33.411748200000012</v>
      </c>
      <c r="AC842" s="1">
        <v>245.53749840000006</v>
      </c>
      <c r="AD842" s="1">
        <v>154.35</v>
      </c>
      <c r="AE842" s="1">
        <v>379.48441991640004</v>
      </c>
      <c r="AF842" s="1">
        <v>105.2088</v>
      </c>
      <c r="AG842" s="1">
        <v>344.48030405800006</v>
      </c>
      <c r="AH842" s="1">
        <v>143.08775421000004</v>
      </c>
      <c r="AI842" s="1">
        <v>103.335815</v>
      </c>
      <c r="AJ842" s="1">
        <v>34.9</v>
      </c>
      <c r="AK842" s="1">
        <v>425.66790000000003</v>
      </c>
      <c r="AL842" s="1">
        <v>387.93674866000003</v>
      </c>
      <c r="AM842" s="1">
        <v>92.586780000000005</v>
      </c>
      <c r="AN842" s="1">
        <v>591.73082880000015</v>
      </c>
      <c r="AO842" s="1">
        <v>107.01620000000001</v>
      </c>
      <c r="AP842" s="1">
        <v>157.3415</v>
      </c>
      <c r="AQ842" s="1">
        <v>280.02955979180007</v>
      </c>
      <c r="AR842" s="1">
        <v>17.180999999999997</v>
      </c>
    </row>
    <row r="843" spans="1:44" x14ac:dyDescent="0.45">
      <c r="A843" s="1">
        <v>42.05</v>
      </c>
      <c r="B843" s="1">
        <v>9</v>
      </c>
      <c r="C843" s="1">
        <v>219.8245</v>
      </c>
      <c r="D843" s="1">
        <v>23.045999999999996</v>
      </c>
      <c r="E843" s="1">
        <v>355.90527400000002</v>
      </c>
      <c r="F843" s="1">
        <v>54.843000000000004</v>
      </c>
      <c r="G843" s="1">
        <v>28.171319999999998</v>
      </c>
      <c r="H843" s="1">
        <v>84.941999999999993</v>
      </c>
      <c r="I843" s="1">
        <v>274.22220000000004</v>
      </c>
      <c r="J843" s="1">
        <v>580.13790100000006</v>
      </c>
      <c r="K843" s="1">
        <v>119.25004</v>
      </c>
      <c r="L843" s="1">
        <v>30.6</v>
      </c>
      <c r="M843" s="1">
        <v>104.97800900000001</v>
      </c>
      <c r="N843" s="1">
        <v>236.71581194030003</v>
      </c>
      <c r="O843" s="1">
        <v>227.95124220000002</v>
      </c>
      <c r="P843" s="1">
        <v>206.227237</v>
      </c>
      <c r="Q843" s="1">
        <v>27.1</v>
      </c>
      <c r="R843" s="1">
        <v>583.34038937349999</v>
      </c>
      <c r="S843" s="1">
        <v>155.92624400000003</v>
      </c>
      <c r="T843" s="1">
        <v>305.01507230040011</v>
      </c>
      <c r="U843" s="1">
        <v>27.1</v>
      </c>
      <c r="V843" s="1">
        <v>542.87232000000006</v>
      </c>
      <c r="W843" s="1">
        <v>37.975600000000007</v>
      </c>
      <c r="X843" s="1">
        <v>27.141000000000002</v>
      </c>
      <c r="Y843" s="1">
        <v>225.88517431920005</v>
      </c>
      <c r="Z843" s="1">
        <v>98.18</v>
      </c>
      <c r="AA843" s="1">
        <v>36.951000000000001</v>
      </c>
      <c r="AB843" s="1">
        <v>43.901483100000007</v>
      </c>
      <c r="AC843" s="1">
        <v>264.65212644000007</v>
      </c>
      <c r="AD843" s="1">
        <v>144.35</v>
      </c>
      <c r="AE843" s="1">
        <v>355.8068866978</v>
      </c>
      <c r="AF843" s="1">
        <v>86.623799999999989</v>
      </c>
      <c r="AG843" s="1">
        <v>363.19696968630001</v>
      </c>
      <c r="AH843" s="1">
        <v>127.13299693000003</v>
      </c>
      <c r="AI843" s="1">
        <v>88.55094600000001</v>
      </c>
      <c r="AJ843" s="1">
        <v>20.100000000000001</v>
      </c>
      <c r="AK843" s="1">
        <v>480.5206</v>
      </c>
      <c r="AL843" s="1">
        <v>370.30486942000005</v>
      </c>
      <c r="AM843" s="1">
        <v>79.59441600000001</v>
      </c>
      <c r="AN843" s="1">
        <v>625.49187840000025</v>
      </c>
      <c r="AO843" s="1">
        <v>97.01</v>
      </c>
      <c r="AP843" s="1">
        <v>140.63180000000003</v>
      </c>
      <c r="AQ843" s="1">
        <v>251.45914800540004</v>
      </c>
      <c r="AR843" s="1">
        <v>23.045999999999996</v>
      </c>
    </row>
    <row r="844" spans="1:44" x14ac:dyDescent="0.45">
      <c r="A844" s="1">
        <v>42.1</v>
      </c>
      <c r="B844" s="1">
        <v>9</v>
      </c>
      <c r="C844" s="1">
        <v>189.19929999999999</v>
      </c>
      <c r="D844" s="1">
        <v>25.323</v>
      </c>
      <c r="E844" s="1">
        <v>339.72923800000001</v>
      </c>
      <c r="F844" s="1">
        <v>40.543999999999997</v>
      </c>
      <c r="G844" s="1">
        <v>25.484459999999995</v>
      </c>
      <c r="H844" s="1">
        <v>73.022400000000005</v>
      </c>
      <c r="I844" s="1">
        <v>243.95290000000003</v>
      </c>
      <c r="J844" s="1">
        <v>522.12670300000002</v>
      </c>
      <c r="K844" s="1">
        <v>94.679289999999995</v>
      </c>
      <c r="L844" s="1">
        <v>35.6</v>
      </c>
      <c r="M844" s="1">
        <v>81.086190000000016</v>
      </c>
      <c r="N844" s="1">
        <v>199.19658224180003</v>
      </c>
      <c r="O844" s="1">
        <v>207.23410488000002</v>
      </c>
      <c r="P844" s="1">
        <v>175.90376400000002</v>
      </c>
      <c r="Q844" s="1">
        <v>34.1</v>
      </c>
      <c r="R844" s="1">
        <v>555.56061892980006</v>
      </c>
      <c r="S844" s="1">
        <v>121.59015400000003</v>
      </c>
      <c r="T844" s="1">
        <v>262.02269955840001</v>
      </c>
      <c r="U844" s="1">
        <v>22.1</v>
      </c>
      <c r="V844" s="1">
        <v>573.84576000000015</v>
      </c>
      <c r="W844" s="1">
        <v>48.810200000000002</v>
      </c>
      <c r="X844" s="1">
        <v>31.392000000000003</v>
      </c>
      <c r="Y844" s="1">
        <v>186.84160400400006</v>
      </c>
      <c r="Z844" s="1">
        <v>89</v>
      </c>
      <c r="AA844" s="1">
        <v>23.762000000000004</v>
      </c>
      <c r="AB844" s="1">
        <v>28.231632200000007</v>
      </c>
      <c r="AC844" s="1">
        <v>290.57860702000005</v>
      </c>
      <c r="AD844" s="1">
        <v>129.02000000000001</v>
      </c>
      <c r="AE844" s="1">
        <v>341.12915751470001</v>
      </c>
      <c r="AF844" s="1">
        <v>74.552399999999992</v>
      </c>
      <c r="AG844" s="1">
        <v>379.48441991640004</v>
      </c>
      <c r="AH844" s="1">
        <v>112.63603835000001</v>
      </c>
      <c r="AI844" s="1">
        <v>74.425527000000002</v>
      </c>
      <c r="AJ844" s="1">
        <v>24.5</v>
      </c>
      <c r="AK844" s="1">
        <v>507.66520000000003</v>
      </c>
      <c r="AL844" s="1">
        <v>351.27447767000007</v>
      </c>
      <c r="AM844" s="1">
        <v>57.398528000000006</v>
      </c>
      <c r="AN844" s="1">
        <v>610.52752127999997</v>
      </c>
      <c r="AO844" s="1">
        <v>61.541400000000003</v>
      </c>
      <c r="AP844" s="1">
        <v>120.4341</v>
      </c>
      <c r="AQ844" s="1">
        <v>231.99343760350007</v>
      </c>
      <c r="AR844" s="1">
        <v>25.323</v>
      </c>
    </row>
    <row r="845" spans="1:44" x14ac:dyDescent="0.45">
      <c r="A845" s="1">
        <v>42.15</v>
      </c>
      <c r="B845" s="1">
        <v>9</v>
      </c>
      <c r="C845" s="1">
        <v>161.37960000000001</v>
      </c>
      <c r="D845" s="1">
        <v>20.837999999999997</v>
      </c>
      <c r="E845" s="1">
        <v>322.27016300000003</v>
      </c>
      <c r="F845" s="1">
        <v>65.884</v>
      </c>
      <c r="G845" s="1">
        <v>33.463619999999999</v>
      </c>
      <c r="H845" s="1">
        <v>52.659199999999998</v>
      </c>
      <c r="I845" s="1">
        <v>219.55870000000002</v>
      </c>
      <c r="J845" s="1">
        <v>514.14303500000005</v>
      </c>
      <c r="K845" s="1">
        <v>87.471869999999996</v>
      </c>
      <c r="L845" s="1">
        <v>34.5</v>
      </c>
      <c r="M845" s="1">
        <v>72.99730000000001</v>
      </c>
      <c r="N845" s="1">
        <v>193.64255453840002</v>
      </c>
      <c r="O845" s="1">
        <v>171.41431560000004</v>
      </c>
      <c r="P845" s="1">
        <v>144.830589</v>
      </c>
      <c r="Q845" s="1">
        <v>40.9</v>
      </c>
      <c r="R845" s="1">
        <v>527.98958815129993</v>
      </c>
      <c r="S845" s="1">
        <v>116.64765800000002</v>
      </c>
      <c r="T845" s="1">
        <v>248.46685399800003</v>
      </c>
      <c r="U845" s="1">
        <v>37</v>
      </c>
      <c r="V845" s="1">
        <v>560.11699199999998</v>
      </c>
      <c r="W845" s="1">
        <v>36.166200000000003</v>
      </c>
      <c r="X845" s="1">
        <v>29.321000000000002</v>
      </c>
      <c r="Y845" s="1">
        <v>169.17401047800001</v>
      </c>
      <c r="Z845" s="1">
        <v>56.46</v>
      </c>
      <c r="AA845" s="1">
        <v>35.534000000000006</v>
      </c>
      <c r="AB845" s="1">
        <v>42.217945400000012</v>
      </c>
      <c r="AC845" s="1">
        <v>357.62225835000004</v>
      </c>
      <c r="AD845" s="1">
        <v>110.49</v>
      </c>
      <c r="AE845" s="1">
        <v>319.52962782950004</v>
      </c>
      <c r="AF845" s="1">
        <v>62.787799999999997</v>
      </c>
      <c r="AG845" s="1">
        <v>355.8068866978</v>
      </c>
      <c r="AH845" s="1">
        <v>96.520531140000017</v>
      </c>
      <c r="AI845" s="1">
        <v>58.440459000000004</v>
      </c>
      <c r="AJ845" s="1">
        <v>33</v>
      </c>
      <c r="AK845" s="1">
        <v>500.95150000000001</v>
      </c>
      <c r="AL845" s="1">
        <v>315.35571965999998</v>
      </c>
      <c r="AM845" s="1">
        <v>47.632128000000009</v>
      </c>
      <c r="AN845" s="1">
        <v>562.90704756000002</v>
      </c>
      <c r="AO845" s="1">
        <v>53.747900000000008</v>
      </c>
      <c r="AP845" s="1">
        <v>107.00530000000001</v>
      </c>
      <c r="AQ845" s="1">
        <v>217.87762150350005</v>
      </c>
      <c r="AR845" s="1">
        <v>20.837999999999997</v>
      </c>
    </row>
    <row r="846" spans="1:44" x14ac:dyDescent="0.45">
      <c r="A846" s="1">
        <v>42.2</v>
      </c>
      <c r="B846" s="1">
        <v>9</v>
      </c>
      <c r="C846" s="1">
        <v>132.87209999999999</v>
      </c>
      <c r="D846" s="1">
        <v>16.215</v>
      </c>
      <c r="E846" s="1">
        <v>289.31717399999997</v>
      </c>
      <c r="F846" s="1">
        <v>52.308999999999997</v>
      </c>
      <c r="G846" s="1">
        <v>16.36542</v>
      </c>
      <c r="H846" s="1">
        <v>43.699200000000005</v>
      </c>
      <c r="I846" s="1">
        <v>240.00349999999997</v>
      </c>
      <c r="J846" s="1">
        <v>457.03907200000003</v>
      </c>
      <c r="K846" s="1">
        <v>80.592060000000004</v>
      </c>
      <c r="L846" s="1">
        <v>35.9</v>
      </c>
      <c r="M846" s="1">
        <v>85.194890000000001</v>
      </c>
      <c r="N846" s="1">
        <v>195.26207273430003</v>
      </c>
      <c r="O846" s="1">
        <v>155.20551420000001</v>
      </c>
      <c r="P846" s="1">
        <v>138.370518</v>
      </c>
      <c r="Q846" s="1">
        <v>40.9</v>
      </c>
      <c r="R846" s="1">
        <v>575.7860242882</v>
      </c>
      <c r="S846" s="1">
        <v>117.38210000000001</v>
      </c>
      <c r="T846" s="1">
        <v>250.75326690480003</v>
      </c>
      <c r="U846" s="1">
        <v>38.9</v>
      </c>
      <c r="V846" s="1">
        <v>516.42848400000003</v>
      </c>
      <c r="W846" s="1">
        <v>33.867899999999999</v>
      </c>
      <c r="X846" s="1">
        <v>33.033000000000001</v>
      </c>
      <c r="Y846" s="1">
        <v>164.60558883120001</v>
      </c>
      <c r="Z846" s="1">
        <v>49.31</v>
      </c>
      <c r="AA846" s="1">
        <v>45.375</v>
      </c>
      <c r="AB846" s="1">
        <v>53.910037500000001</v>
      </c>
      <c r="AC846" s="1">
        <v>479.13803729000006</v>
      </c>
      <c r="AD846" s="1">
        <v>98.17</v>
      </c>
      <c r="AE846" s="1">
        <v>325.6450909998</v>
      </c>
      <c r="AF846" s="1">
        <v>48.497999999999998</v>
      </c>
      <c r="AG846" s="1">
        <v>378.6846610943</v>
      </c>
      <c r="AH846" s="1">
        <v>90.054887669999999</v>
      </c>
      <c r="AI846" s="1">
        <v>58.446872000000006</v>
      </c>
      <c r="AJ846" s="1">
        <v>20.8</v>
      </c>
      <c r="AK846" s="1">
        <v>480.40789999999998</v>
      </c>
      <c r="AL846" s="1">
        <v>307.23327074000002</v>
      </c>
      <c r="AM846" s="1">
        <v>60.24832</v>
      </c>
      <c r="AN846" s="1">
        <v>603.47786235000001</v>
      </c>
      <c r="AO846" s="1">
        <v>41.527200000000001</v>
      </c>
      <c r="AP846" s="1">
        <v>94.803499999999985</v>
      </c>
      <c r="AQ846" s="1">
        <v>226.19429774150004</v>
      </c>
      <c r="AR846" s="1">
        <v>16.215</v>
      </c>
    </row>
    <row r="847" spans="1:44" x14ac:dyDescent="0.45">
      <c r="A847" s="1">
        <v>42.25</v>
      </c>
      <c r="B847" s="1">
        <v>9</v>
      </c>
      <c r="C847" s="1">
        <v>114.3558</v>
      </c>
      <c r="D847" s="1">
        <v>23.873999999999999</v>
      </c>
      <c r="E847" s="1">
        <v>253.91179400000004</v>
      </c>
      <c r="F847" s="1">
        <v>48.326999999999998</v>
      </c>
      <c r="G847" s="1">
        <v>28.659839999999999</v>
      </c>
      <c r="H847" s="1">
        <v>49.792000000000002</v>
      </c>
      <c r="I847" s="1">
        <v>213.34719999999999</v>
      </c>
      <c r="J847" s="1">
        <v>397.343009</v>
      </c>
      <c r="K847" s="1">
        <v>81.574889999999996</v>
      </c>
      <c r="L847" s="1">
        <v>38.4</v>
      </c>
      <c r="M847" s="1">
        <v>47.306160000000006</v>
      </c>
      <c r="N847" s="1">
        <v>169.0259863743</v>
      </c>
      <c r="O847" s="1">
        <v>136.03767672000001</v>
      </c>
      <c r="P847" s="1">
        <v>116.53522100000001</v>
      </c>
      <c r="Q847" s="1">
        <v>20.6</v>
      </c>
      <c r="R847" s="1">
        <v>535.91084351969994</v>
      </c>
      <c r="S847" s="1">
        <v>74.465094000000008</v>
      </c>
      <c r="T847" s="1">
        <v>207.41132187600004</v>
      </c>
      <c r="U847" s="1">
        <v>27.2</v>
      </c>
      <c r="V847" s="1">
        <v>498.74203499999999</v>
      </c>
      <c r="W847" s="1">
        <v>35.622399999999999</v>
      </c>
      <c r="X847" s="1">
        <v>34.606000000000002</v>
      </c>
      <c r="Y847" s="1">
        <v>135.556304598</v>
      </c>
      <c r="Z847" s="1">
        <v>34.32</v>
      </c>
      <c r="AA847" s="1">
        <v>43.317999999999998</v>
      </c>
      <c r="AB847" s="1">
        <v>51.466115799999997</v>
      </c>
      <c r="AC847" s="1">
        <v>446.51887060000007</v>
      </c>
      <c r="AD847" s="1">
        <v>78.349999999999994</v>
      </c>
      <c r="AE847" s="1">
        <v>307.3046087221</v>
      </c>
      <c r="AF847" s="1">
        <v>43.66</v>
      </c>
      <c r="AG847" s="1">
        <v>354.70720153550002</v>
      </c>
      <c r="AH847" s="1">
        <v>70.712955390000005</v>
      </c>
      <c r="AI847" s="1">
        <v>50.804270000000002</v>
      </c>
      <c r="AJ847" s="1">
        <v>38.4</v>
      </c>
      <c r="AK847" s="1">
        <v>447.82150000000001</v>
      </c>
      <c r="AL847" s="1">
        <v>281.58791968999998</v>
      </c>
      <c r="AM847" s="1">
        <v>50.335999999999999</v>
      </c>
      <c r="AN847" s="1">
        <v>584.37531042000001</v>
      </c>
      <c r="AO847" s="1">
        <v>39.204000000000001</v>
      </c>
      <c r="AP847" s="1">
        <v>81.239400000000003</v>
      </c>
      <c r="AQ847" s="1">
        <v>202.17241631180008</v>
      </c>
      <c r="AR847" s="1">
        <v>23.873999999999999</v>
      </c>
    </row>
    <row r="848" spans="1:44" x14ac:dyDescent="0.45">
      <c r="A848" s="1">
        <v>42.3</v>
      </c>
      <c r="B848" s="1">
        <v>9</v>
      </c>
      <c r="C848" s="1">
        <v>96.310100000000006</v>
      </c>
      <c r="D848" s="1">
        <v>21.596999999999998</v>
      </c>
      <c r="E848" s="1">
        <v>232.71728899999999</v>
      </c>
      <c r="F848" s="1">
        <v>44.526000000000003</v>
      </c>
      <c r="G848" s="1">
        <v>32.079479999999997</v>
      </c>
      <c r="H848" s="1">
        <v>41.6</v>
      </c>
      <c r="I848" s="1">
        <v>185.48089999999999</v>
      </c>
      <c r="J848" s="1">
        <v>373.029111</v>
      </c>
      <c r="K848" s="1">
        <v>109.42174</v>
      </c>
      <c r="L848" s="1">
        <v>21.4</v>
      </c>
      <c r="M848" s="1">
        <v>70.083200000000005</v>
      </c>
      <c r="N848" s="1">
        <v>145.23860140790003</v>
      </c>
      <c r="O848" s="1">
        <v>112.0300038</v>
      </c>
      <c r="P848" s="1">
        <v>90.013109999999998</v>
      </c>
      <c r="Q848" s="1">
        <v>22.6</v>
      </c>
      <c r="R848" s="1">
        <v>517.33460918590004</v>
      </c>
      <c r="S848" s="1">
        <v>65.034959000000015</v>
      </c>
      <c r="T848" s="1">
        <v>187.79867218200002</v>
      </c>
      <c r="U848" s="1">
        <v>23.2</v>
      </c>
      <c r="V848" s="1">
        <v>482.95480199999997</v>
      </c>
      <c r="W848" s="1">
        <v>47.601400000000005</v>
      </c>
      <c r="X848" s="1">
        <v>26.498999999999999</v>
      </c>
      <c r="Y848" s="1">
        <v>116.53418446560001</v>
      </c>
      <c r="Z848" s="1">
        <v>32.4</v>
      </c>
      <c r="AA848" s="1">
        <v>37.872999999999998</v>
      </c>
      <c r="AB848" s="1">
        <v>44.996911300000008</v>
      </c>
      <c r="AC848" s="1">
        <v>428.80762628000002</v>
      </c>
      <c r="AD848" s="1">
        <v>67.14</v>
      </c>
      <c r="AE848" s="1">
        <v>338.59471328760009</v>
      </c>
      <c r="AF848" s="1">
        <v>45.901999999999994</v>
      </c>
      <c r="AG848" s="1">
        <v>325.6450909998</v>
      </c>
      <c r="AH848" s="1">
        <v>70.720715120000008</v>
      </c>
      <c r="AI848" s="1">
        <v>31.478149999999999</v>
      </c>
      <c r="AJ848" s="1">
        <v>41.9</v>
      </c>
      <c r="AK848" s="1">
        <v>405.04380000000003</v>
      </c>
      <c r="AL848" s="1">
        <v>217.17046967000002</v>
      </c>
      <c r="AM848" s="1">
        <v>34.383359999999996</v>
      </c>
      <c r="AN848" s="1">
        <v>535.17466915</v>
      </c>
      <c r="AO848" s="1">
        <v>36.905000000000001</v>
      </c>
      <c r="AP848" s="1">
        <v>68.280299999999997</v>
      </c>
      <c r="AQ848" s="1">
        <v>173.13618259410003</v>
      </c>
      <c r="AR848" s="1">
        <v>21.596999999999998</v>
      </c>
    </row>
    <row r="849" spans="1:44" x14ac:dyDescent="0.45">
      <c r="A849" s="1">
        <v>42.35</v>
      </c>
      <c r="B849" s="1">
        <v>9</v>
      </c>
      <c r="C849" s="1">
        <v>74.391000000000005</v>
      </c>
      <c r="D849" s="1">
        <v>28.358999999999998</v>
      </c>
      <c r="E849" s="1">
        <v>179.47972700000003</v>
      </c>
      <c r="F849" s="1">
        <v>45.068999999999996</v>
      </c>
      <c r="G849" s="1">
        <v>21.739139999999995</v>
      </c>
      <c r="H849" s="1">
        <v>28.416</v>
      </c>
      <c r="I849" s="1">
        <v>174.1311</v>
      </c>
      <c r="J849" s="1">
        <v>314.81054500000005</v>
      </c>
      <c r="K849" s="1">
        <v>120.23287000000002</v>
      </c>
      <c r="L849" s="1">
        <v>37.700000000000003</v>
      </c>
      <c r="M849" s="1">
        <v>66.360030000000009</v>
      </c>
      <c r="N849" s="1">
        <v>116.16027235890003</v>
      </c>
      <c r="O849" s="1">
        <v>96.309243360000011</v>
      </c>
      <c r="P849" s="1">
        <v>81.033699999999996</v>
      </c>
      <c r="Q849" s="1">
        <v>34.700000000000003</v>
      </c>
      <c r="R849" s="1">
        <v>473.84845563109997</v>
      </c>
      <c r="S849" s="1">
        <v>50.247911999999999</v>
      </c>
      <c r="T849" s="1">
        <v>164.60558883120001</v>
      </c>
      <c r="U849" s="1">
        <v>40.700000000000003</v>
      </c>
      <c r="V849" s="1">
        <v>442.29311500000006</v>
      </c>
      <c r="W849" s="1">
        <v>47.565100000000001</v>
      </c>
      <c r="X849" s="1">
        <v>46.100999999999999</v>
      </c>
      <c r="Y849" s="1">
        <v>84.037184844799995</v>
      </c>
      <c r="Z849" s="1">
        <v>30.5</v>
      </c>
      <c r="AA849" s="1">
        <v>31.701999999999998</v>
      </c>
      <c r="AB849" s="1">
        <v>37.665146200000002</v>
      </c>
      <c r="AC849" s="1">
        <v>398.61800528000009</v>
      </c>
      <c r="AD849" s="1">
        <v>56.43</v>
      </c>
      <c r="AE849" s="1">
        <v>290.8692352896</v>
      </c>
      <c r="AF849" s="1">
        <v>25.488</v>
      </c>
      <c r="AG849" s="1">
        <v>307.3046087221</v>
      </c>
      <c r="AH849" s="1">
        <v>61.4731667</v>
      </c>
      <c r="AI849" s="1">
        <v>34.699169999999995</v>
      </c>
      <c r="AJ849" s="1">
        <v>35.700000000000003</v>
      </c>
      <c r="AK849" s="1">
        <v>360.33410000000003</v>
      </c>
      <c r="AL849" s="1">
        <v>182.74915802000001</v>
      </c>
      <c r="AM849" s="1">
        <v>42.127360000000003</v>
      </c>
      <c r="AN849" s="1">
        <v>509.68864121999997</v>
      </c>
      <c r="AO849" s="1">
        <v>45.496000000000002</v>
      </c>
      <c r="AP849" s="1">
        <v>53.615099999999998</v>
      </c>
      <c r="AQ849" s="1">
        <v>153.83092628530002</v>
      </c>
      <c r="AR849" s="1">
        <v>28.358999999999998</v>
      </c>
    </row>
    <row r="850" spans="1:44" x14ac:dyDescent="0.45">
      <c r="A850" s="1">
        <v>42.4</v>
      </c>
      <c r="B850" s="1">
        <v>9</v>
      </c>
      <c r="C850" s="1">
        <v>66.97</v>
      </c>
      <c r="D850" s="1">
        <v>13.869</v>
      </c>
      <c r="E850" s="1">
        <v>151.03236200000001</v>
      </c>
      <c r="F850" s="1">
        <v>60.454000000000001</v>
      </c>
      <c r="G850" s="1">
        <v>18.726599999999998</v>
      </c>
      <c r="H850" s="1">
        <v>34.816000000000003</v>
      </c>
      <c r="I850" s="1">
        <v>146.9545</v>
      </c>
      <c r="J850" s="1">
        <v>270.95221300000003</v>
      </c>
      <c r="K850" s="1">
        <v>98.938220000000001</v>
      </c>
      <c r="L850" s="1">
        <v>38.1</v>
      </c>
      <c r="M850" s="1">
        <v>49.058239999999998</v>
      </c>
      <c r="N850" s="1">
        <v>99.063089414300009</v>
      </c>
      <c r="O850" s="1">
        <v>69.452218880000004</v>
      </c>
      <c r="P850" s="1">
        <v>85.194890000000001</v>
      </c>
      <c r="Q850" s="1">
        <v>29.8</v>
      </c>
      <c r="R850" s="1">
        <v>414.2770596645999</v>
      </c>
      <c r="S850" s="1">
        <v>47.436839999999997</v>
      </c>
      <c r="T850" s="1">
        <v>135.556304598</v>
      </c>
      <c r="U850" s="1">
        <v>38.700000000000003</v>
      </c>
      <c r="V850" s="1">
        <v>421.23028199999999</v>
      </c>
      <c r="W850" s="1">
        <v>45.241900000000001</v>
      </c>
      <c r="X850" s="1">
        <v>24.805</v>
      </c>
      <c r="Y850" s="1">
        <v>69.738198604800019</v>
      </c>
      <c r="Z850" s="1">
        <v>37.6</v>
      </c>
      <c r="AA850" s="1">
        <v>27.346</v>
      </c>
      <c r="AB850" s="1">
        <v>32.489782600000005</v>
      </c>
      <c r="AC850" s="1">
        <v>361.49914746000002</v>
      </c>
      <c r="AD850" s="1">
        <v>44.31</v>
      </c>
      <c r="AE850" s="1">
        <v>275.82100306200005</v>
      </c>
      <c r="AF850" s="1">
        <v>37.76</v>
      </c>
      <c r="AG850" s="1">
        <v>338.59471328760009</v>
      </c>
      <c r="AH850" s="1">
        <v>38.088561499999997</v>
      </c>
      <c r="AI850" s="1">
        <v>46.704789999999996</v>
      </c>
      <c r="AJ850" s="1">
        <v>37.700000000000003</v>
      </c>
      <c r="AK850" s="1">
        <v>324.3023</v>
      </c>
      <c r="AL850" s="1">
        <v>177.65371976</v>
      </c>
      <c r="AM850" s="1">
        <v>35.312640000000002</v>
      </c>
      <c r="AN850" s="1">
        <v>484.39411756999993</v>
      </c>
      <c r="AO850" s="1">
        <v>47.311</v>
      </c>
      <c r="AP850" s="1">
        <v>48.303200000000004</v>
      </c>
      <c r="AQ850" s="1">
        <v>136.28960640350002</v>
      </c>
      <c r="AR850" s="1">
        <v>13.869</v>
      </c>
    </row>
    <row r="851" spans="1:44" x14ac:dyDescent="0.45">
      <c r="A851" s="1">
        <v>42.45</v>
      </c>
      <c r="B851" s="1">
        <v>10</v>
      </c>
      <c r="C851" s="1">
        <v>70.409000000000006</v>
      </c>
      <c r="D851" s="1">
        <v>24.288</v>
      </c>
      <c r="E851" s="1">
        <v>146.82125600000001</v>
      </c>
      <c r="F851" s="1">
        <v>66.427000000000007</v>
      </c>
      <c r="G851" s="1">
        <v>31.42812</v>
      </c>
      <c r="H851" s="1">
        <v>29.184000000000001</v>
      </c>
      <c r="I851" s="1">
        <v>126.4813</v>
      </c>
      <c r="J851" s="1">
        <v>231.11163600000003</v>
      </c>
      <c r="K851" s="1">
        <v>76.988350000000011</v>
      </c>
      <c r="L851" s="1">
        <v>39.1</v>
      </c>
      <c r="M851" s="1">
        <v>79.719639999999998</v>
      </c>
      <c r="N851" s="1">
        <v>75.100797205500015</v>
      </c>
      <c r="O851" s="1">
        <v>57.634874880000012</v>
      </c>
      <c r="P851" s="1">
        <v>47.306160000000006</v>
      </c>
      <c r="Q851" s="1">
        <v>27.9</v>
      </c>
      <c r="R851" s="1">
        <v>389.94644089059994</v>
      </c>
      <c r="S851" s="1">
        <v>44.655050000000003</v>
      </c>
      <c r="T851" s="1">
        <v>116.53418446560001</v>
      </c>
      <c r="U851" s="1">
        <v>20.8</v>
      </c>
      <c r="V851" s="1">
        <v>400.32571699999994</v>
      </c>
      <c r="W851" s="1">
        <v>45.387099999999997</v>
      </c>
      <c r="X851" s="1">
        <v>32.911999999999999</v>
      </c>
      <c r="Y851" s="1">
        <v>88.209565311999995</v>
      </c>
      <c r="Z851" s="1">
        <v>39.1</v>
      </c>
      <c r="AA851" s="1">
        <v>27.466999999999999</v>
      </c>
      <c r="AB851" s="1">
        <v>32.633542700000007</v>
      </c>
      <c r="AC851" s="1">
        <v>336.54239410000008</v>
      </c>
      <c r="AD851" s="1">
        <v>39.92</v>
      </c>
      <c r="AE851" s="1">
        <v>250.75326690480003</v>
      </c>
      <c r="AF851" s="1">
        <v>35.753999999999998</v>
      </c>
      <c r="AG851" s="1">
        <v>290.8692352896</v>
      </c>
      <c r="AH851" s="1">
        <v>41.985995699999989</v>
      </c>
      <c r="AI851" s="1">
        <v>32.795839999999998</v>
      </c>
      <c r="AJ851" s="1">
        <v>29.5</v>
      </c>
      <c r="AK851" s="1">
        <v>319.34350000000001</v>
      </c>
      <c r="AL851" s="1">
        <v>161.37361383000004</v>
      </c>
      <c r="AM851" s="1">
        <v>61.642239999999994</v>
      </c>
      <c r="AN851" s="1">
        <v>475.85621842</v>
      </c>
      <c r="AO851" s="1">
        <v>50.577999999999996</v>
      </c>
      <c r="AP851" s="1">
        <v>41.987000000000002</v>
      </c>
      <c r="AQ851" s="1">
        <v>116.78984267940001</v>
      </c>
      <c r="AR851" s="1">
        <v>24.288</v>
      </c>
    </row>
    <row r="852" spans="1:44" x14ac:dyDescent="0.45">
      <c r="A852" s="1">
        <v>42.5</v>
      </c>
      <c r="B852" s="1">
        <v>10</v>
      </c>
      <c r="C852" s="1">
        <v>39.096000000000004</v>
      </c>
      <c r="D852" s="1">
        <v>27.185999999999996</v>
      </c>
      <c r="E852" s="1">
        <v>133.36662300000003</v>
      </c>
      <c r="F852" s="1">
        <v>54.661999999999999</v>
      </c>
      <c r="G852" s="1">
        <v>32.893679999999996</v>
      </c>
      <c r="H852" s="1">
        <v>50.943999999999996</v>
      </c>
      <c r="I852" s="1">
        <v>107.88359999999999</v>
      </c>
      <c r="J852" s="1">
        <v>190.28606100000002</v>
      </c>
      <c r="K852" s="1">
        <v>113.35306000000001</v>
      </c>
      <c r="L852" s="1">
        <v>20.399999999999999</v>
      </c>
      <c r="M852" s="1">
        <v>63.293889999999998</v>
      </c>
      <c r="N852" s="1">
        <v>85.923182829000012</v>
      </c>
      <c r="O852" s="1">
        <v>72.900467199999994</v>
      </c>
      <c r="P852" s="1">
        <v>70.083200000000005</v>
      </c>
      <c r="Q852" s="1">
        <v>39.5</v>
      </c>
      <c r="R852" s="1">
        <v>365.69306217620004</v>
      </c>
      <c r="S852" s="1">
        <v>55.050159999999998</v>
      </c>
      <c r="T852" s="1">
        <v>84.037184844799995</v>
      </c>
      <c r="U852" s="1">
        <v>27.8</v>
      </c>
      <c r="V852" s="1">
        <v>393.26960200000002</v>
      </c>
      <c r="W852" s="1">
        <v>56.688499999999998</v>
      </c>
      <c r="X852" s="1">
        <v>37.268000000000001</v>
      </c>
      <c r="Y852" s="1">
        <v>73.696937599999998</v>
      </c>
      <c r="Z852" s="1">
        <v>41.8</v>
      </c>
      <c r="AA852" s="1">
        <v>25.41</v>
      </c>
      <c r="AB852" s="1">
        <v>30.189621000000002</v>
      </c>
      <c r="AC852" s="1">
        <v>318.57238160000009</v>
      </c>
      <c r="AD852" s="1">
        <v>34.700000000000003</v>
      </c>
      <c r="AE852" s="1">
        <v>207.41132187600004</v>
      </c>
      <c r="AF852" s="1">
        <v>26.431999999999999</v>
      </c>
      <c r="AG852" s="1">
        <v>275.82100306200005</v>
      </c>
      <c r="AH852" s="1">
        <v>56.512795899999993</v>
      </c>
      <c r="AI852" s="1">
        <v>49.486579999999996</v>
      </c>
      <c r="AJ852" s="1">
        <v>39.9</v>
      </c>
      <c r="AK852" s="1">
        <v>283.87520000000001</v>
      </c>
      <c r="AL852" s="1">
        <v>139.69089783000001</v>
      </c>
      <c r="AM852" s="1">
        <v>61.177599999999998</v>
      </c>
      <c r="AN852" s="1">
        <v>442.90152356999999</v>
      </c>
      <c r="AO852" s="1">
        <v>49.004999999999995</v>
      </c>
      <c r="AP852" s="1">
        <v>26.015000000000001</v>
      </c>
      <c r="AQ852" s="1">
        <v>108.96641408069999</v>
      </c>
      <c r="AR852" s="1">
        <v>27.185999999999996</v>
      </c>
    </row>
    <row r="853" spans="1:44" x14ac:dyDescent="0.45">
      <c r="A853" s="1">
        <v>42.55</v>
      </c>
      <c r="B853" s="1">
        <v>10</v>
      </c>
      <c r="C853" s="1">
        <v>57.92</v>
      </c>
      <c r="D853" s="1">
        <v>18.422999999999998</v>
      </c>
      <c r="E853" s="1">
        <v>115.44702300000002</v>
      </c>
      <c r="F853" s="1">
        <v>42.535000000000004</v>
      </c>
      <c r="G853" s="1">
        <v>28.496999999999996</v>
      </c>
      <c r="H853" s="1">
        <v>50.56</v>
      </c>
      <c r="I853" s="1">
        <v>88.826099999999997</v>
      </c>
      <c r="J853" s="1">
        <v>163.76887800000003</v>
      </c>
      <c r="K853" s="1">
        <v>102.54193000000001</v>
      </c>
      <c r="L853" s="1">
        <v>38.700000000000003</v>
      </c>
      <c r="M853" s="1">
        <v>58.475669999999994</v>
      </c>
      <c r="N853" s="1">
        <v>45.038614918000007</v>
      </c>
      <c r="O853" s="1">
        <v>60.906559999999999</v>
      </c>
      <c r="P853" s="1">
        <v>66.360030000000009</v>
      </c>
      <c r="Q853" s="1">
        <v>21.7</v>
      </c>
      <c r="R853" s="1">
        <v>316.74217440469999</v>
      </c>
      <c r="S853" s="1">
        <v>57.246310000000001</v>
      </c>
      <c r="T853" s="1">
        <v>69.738198604800019</v>
      </c>
      <c r="U853" s="1">
        <v>32.799999999999997</v>
      </c>
      <c r="V853" s="1">
        <v>366.03431699999999</v>
      </c>
      <c r="W853" s="1">
        <v>37.026000000000003</v>
      </c>
      <c r="X853" s="1">
        <v>28.918999999999997</v>
      </c>
      <c r="Y853" s="1">
        <v>50.340677375999988</v>
      </c>
      <c r="Z853" s="1">
        <v>40.5</v>
      </c>
      <c r="AA853" s="1">
        <v>40.292999999999992</v>
      </c>
      <c r="AB853" s="1">
        <v>47.872113299999995</v>
      </c>
      <c r="AC853" s="1">
        <v>289.82036160000001</v>
      </c>
      <c r="AD853" s="1">
        <v>21.5</v>
      </c>
      <c r="AE853" s="1">
        <v>187.79867218200002</v>
      </c>
      <c r="AF853" s="1">
        <v>42.951999999999998</v>
      </c>
      <c r="AG853" s="1">
        <v>250.75326690480003</v>
      </c>
      <c r="AH853" s="1">
        <v>39.682966399999998</v>
      </c>
      <c r="AI853" s="1">
        <v>48.022479999999995</v>
      </c>
      <c r="AJ853" s="1">
        <v>20.2</v>
      </c>
      <c r="AK853" s="1">
        <v>246.79689999999999</v>
      </c>
      <c r="AL853" s="1">
        <v>120.03190199000002</v>
      </c>
      <c r="AM853" s="1">
        <v>47.393279999999997</v>
      </c>
      <c r="AN853" s="1">
        <v>427.54926379000005</v>
      </c>
      <c r="AO853" s="1">
        <v>32.548999999999999</v>
      </c>
      <c r="AP853" s="1">
        <v>28.677</v>
      </c>
      <c r="AQ853" s="1">
        <v>85.562676021900003</v>
      </c>
      <c r="AR853" s="1">
        <v>18.422999999999998</v>
      </c>
    </row>
    <row r="854" spans="1:44" x14ac:dyDescent="0.45">
      <c r="A854" s="1">
        <v>42.6</v>
      </c>
      <c r="B854" s="1">
        <v>10</v>
      </c>
      <c r="C854" s="1">
        <v>54.843000000000004</v>
      </c>
      <c r="D854" s="1">
        <v>15.87</v>
      </c>
      <c r="E854" s="1">
        <v>99.199919000000023</v>
      </c>
      <c r="F854" s="1">
        <v>62.626000000000005</v>
      </c>
      <c r="G854" s="1">
        <v>28.985519999999998</v>
      </c>
      <c r="H854" s="1">
        <v>39.167999999999999</v>
      </c>
      <c r="I854" s="1">
        <v>76.447800000000001</v>
      </c>
      <c r="J854" s="1">
        <v>137.92564100000001</v>
      </c>
      <c r="K854" s="1">
        <v>134.64771000000002</v>
      </c>
      <c r="L854" s="1">
        <v>25.4</v>
      </c>
      <c r="M854" s="1">
        <v>53.876460000000002</v>
      </c>
      <c r="N854" s="1">
        <v>80.675965556999998</v>
      </c>
      <c r="O854" s="1">
        <v>41.603865599999992</v>
      </c>
      <c r="P854" s="1">
        <v>49.058239999999998</v>
      </c>
      <c r="Q854" s="1">
        <v>34.299999999999997</v>
      </c>
      <c r="R854" s="1">
        <v>280.70968660129995</v>
      </c>
      <c r="S854" s="1">
        <v>61.199379999999991</v>
      </c>
      <c r="T854" s="1">
        <v>88.209565311999995</v>
      </c>
      <c r="U854" s="1">
        <v>40.1</v>
      </c>
      <c r="V854" s="1">
        <v>353.34649900000005</v>
      </c>
      <c r="W854" s="1">
        <v>59.241599999999998</v>
      </c>
      <c r="X854" s="1">
        <v>44.286000000000001</v>
      </c>
      <c r="Y854" s="1">
        <v>61.678667775999998</v>
      </c>
      <c r="Z854" s="1">
        <v>26.9</v>
      </c>
      <c r="AA854" s="1">
        <v>71.682335999999992</v>
      </c>
      <c r="AB854" s="1">
        <v>85.165783401600009</v>
      </c>
      <c r="AC854" s="1">
        <v>285.07627830000001</v>
      </c>
      <c r="AD854" s="1">
        <v>23.7</v>
      </c>
      <c r="AE854" s="1">
        <v>164.60558883120001</v>
      </c>
      <c r="AF854" s="1">
        <v>34.101999999999997</v>
      </c>
      <c r="AG854" s="1">
        <v>207.41132187600004</v>
      </c>
      <c r="AH854" s="1">
        <v>59.878761799999992</v>
      </c>
      <c r="AI854" s="1">
        <v>46.119149999999998</v>
      </c>
      <c r="AJ854" s="1">
        <v>32.1</v>
      </c>
      <c r="AK854" s="1">
        <v>231.6951</v>
      </c>
      <c r="AL854" s="1">
        <v>96.000225090000029</v>
      </c>
      <c r="AM854" s="1">
        <v>35.467519999999993</v>
      </c>
      <c r="AN854" s="1">
        <v>391.61029391</v>
      </c>
      <c r="AO854" s="1">
        <v>34.726999999999997</v>
      </c>
      <c r="AP854" s="1">
        <v>38.598999999999997</v>
      </c>
      <c r="AQ854" s="1">
        <v>85.572065295200005</v>
      </c>
      <c r="AR854" s="1">
        <v>15.87</v>
      </c>
    </row>
    <row r="855" spans="1:44" x14ac:dyDescent="0.45">
      <c r="A855" s="1">
        <v>42.65</v>
      </c>
      <c r="B855" s="1">
        <v>10</v>
      </c>
      <c r="C855" s="1">
        <v>40.543999999999997</v>
      </c>
      <c r="D855" s="1">
        <v>26.634</v>
      </c>
      <c r="E855" s="1">
        <v>79.339029000000025</v>
      </c>
      <c r="F855" s="1">
        <v>56.653000000000006</v>
      </c>
      <c r="G855" s="1">
        <v>26.705759999999994</v>
      </c>
      <c r="H855" s="1">
        <v>29.311999999999998</v>
      </c>
      <c r="I855" s="1">
        <v>64.384100000000004</v>
      </c>
      <c r="J855" s="1">
        <v>106.53531000000002</v>
      </c>
      <c r="K855" s="1">
        <v>65.849609999999998</v>
      </c>
      <c r="L855" s="1">
        <v>25.6</v>
      </c>
      <c r="M855" s="1">
        <v>54.533489999999993</v>
      </c>
      <c r="N855" s="1">
        <v>47.006321395000008</v>
      </c>
      <c r="O855" s="1">
        <v>50.974105600000001</v>
      </c>
      <c r="P855" s="1">
        <v>79.719639999999998</v>
      </c>
      <c r="Q855" s="1">
        <v>25.5</v>
      </c>
      <c r="R855" s="1">
        <v>253.42463554760002</v>
      </c>
      <c r="S855" s="1">
        <v>59.296049999999994</v>
      </c>
      <c r="T855" s="1">
        <v>73.696937599999998</v>
      </c>
      <c r="U855" s="1">
        <v>35.1</v>
      </c>
      <c r="V855" s="1">
        <v>323.64487100000002</v>
      </c>
      <c r="W855" s="1">
        <v>44.999899999999997</v>
      </c>
      <c r="X855" s="1">
        <v>37.631</v>
      </c>
      <c r="Y855" s="1">
        <v>51.701236223999999</v>
      </c>
      <c r="Z855" s="1">
        <v>28.7</v>
      </c>
      <c r="AA855" s="1">
        <v>80.803799999999995</v>
      </c>
      <c r="AB855" s="1">
        <v>96.002994780000009</v>
      </c>
      <c r="AC855" s="1">
        <v>269.33454735000004</v>
      </c>
      <c r="AD855" s="1">
        <v>31.9</v>
      </c>
      <c r="AE855" s="1">
        <v>135.556304598</v>
      </c>
      <c r="AF855" s="1">
        <v>31.505999999999997</v>
      </c>
      <c r="AG855" s="1">
        <v>187.79867218200002</v>
      </c>
      <c r="AH855" s="1">
        <v>58.107200799999994</v>
      </c>
      <c r="AI855" s="1">
        <v>36.456089999999996</v>
      </c>
      <c r="AJ855" s="1">
        <v>42</v>
      </c>
      <c r="AK855" s="1">
        <v>195.53450000000001</v>
      </c>
      <c r="AL855" s="1">
        <v>81.870321830000009</v>
      </c>
      <c r="AM855" s="1">
        <v>40.11392</v>
      </c>
      <c r="AN855" s="1">
        <v>342.37773525999995</v>
      </c>
      <c r="AO855" s="1">
        <v>29.523999999999997</v>
      </c>
      <c r="AP855" s="1">
        <v>27.103999999999999</v>
      </c>
      <c r="AQ855" s="1">
        <v>74.382531706999998</v>
      </c>
      <c r="AR855" s="1">
        <v>26.634</v>
      </c>
    </row>
    <row r="856" spans="1:44" x14ac:dyDescent="0.45">
      <c r="A856" s="1">
        <v>42.7</v>
      </c>
      <c r="B856" s="1">
        <v>10</v>
      </c>
      <c r="C856" s="1">
        <v>65.884</v>
      </c>
      <c r="D856" s="1">
        <v>27.875999999999998</v>
      </c>
      <c r="E856" s="1">
        <v>67.661423000000013</v>
      </c>
      <c r="F856" s="1">
        <v>74.391000000000005</v>
      </c>
      <c r="G856" s="1">
        <v>20.599260000000001</v>
      </c>
      <c r="H856" s="1">
        <v>33.152000000000001</v>
      </c>
      <c r="I856" s="1">
        <v>49.731000000000002</v>
      </c>
      <c r="J856" s="1">
        <v>95.907700000000006</v>
      </c>
      <c r="K856" s="1">
        <v>115.31872000000003</v>
      </c>
      <c r="L856" s="1">
        <v>21.5</v>
      </c>
      <c r="M856" s="1">
        <v>73.149339999999995</v>
      </c>
      <c r="N856" s="1">
        <v>71.711969384</v>
      </c>
      <c r="O856" s="1">
        <v>42.728294400000003</v>
      </c>
      <c r="P856" s="1">
        <v>63.293889999999998</v>
      </c>
      <c r="Q856" s="1">
        <v>31.9</v>
      </c>
      <c r="R856" s="1">
        <v>197.61869248660003</v>
      </c>
      <c r="S856" s="1">
        <v>39.38429</v>
      </c>
      <c r="T856" s="1">
        <v>50.340677375999988</v>
      </c>
      <c r="U856" s="1">
        <v>24.5</v>
      </c>
      <c r="V856" s="1">
        <v>282.95680599999997</v>
      </c>
      <c r="W856" s="1">
        <v>57.039400000000001</v>
      </c>
      <c r="X856" s="1">
        <v>32.306999999999995</v>
      </c>
      <c r="Y856" s="1">
        <v>90.250403583999983</v>
      </c>
      <c r="Z856" s="1">
        <v>24.4</v>
      </c>
      <c r="AA856" s="1">
        <v>108.3676</v>
      </c>
      <c r="AB856" s="1">
        <v>128.75154556000001</v>
      </c>
      <c r="AC856" s="1">
        <v>256.46801840000006</v>
      </c>
      <c r="AD856" s="1">
        <v>22.4</v>
      </c>
      <c r="AE856" s="1">
        <v>116.53418446560001</v>
      </c>
      <c r="AF856" s="1">
        <v>29.027999999999999</v>
      </c>
      <c r="AG856" s="1">
        <v>164.60558883120001</v>
      </c>
      <c r="AH856" s="1">
        <v>55.804171499999995</v>
      </c>
      <c r="AI856" s="1">
        <v>45.914175999999998</v>
      </c>
      <c r="AJ856" s="1">
        <v>40.799999999999997</v>
      </c>
      <c r="AK856" s="1">
        <v>168.29330000000002</v>
      </c>
      <c r="AL856" s="1">
        <v>62.066774550000012</v>
      </c>
      <c r="AM856" s="1">
        <v>57.92512</v>
      </c>
      <c r="AN856" s="1">
        <v>322.26978585999996</v>
      </c>
      <c r="AO856" s="1">
        <v>48.762999999999998</v>
      </c>
      <c r="AP856" s="1">
        <v>40.897999999999996</v>
      </c>
      <c r="AQ856" s="1">
        <v>46.087159414999995</v>
      </c>
      <c r="AR856" s="1">
        <v>27.875999999999998</v>
      </c>
    </row>
    <row r="857" spans="1:44" x14ac:dyDescent="0.45">
      <c r="A857" s="1">
        <v>42.75</v>
      </c>
      <c r="B857" s="1">
        <v>10</v>
      </c>
      <c r="C857" s="1">
        <v>52.308999999999997</v>
      </c>
      <c r="D857" s="1">
        <v>24.15</v>
      </c>
      <c r="E857" s="1">
        <v>51.294855000000013</v>
      </c>
      <c r="F857" s="1">
        <v>36.381</v>
      </c>
      <c r="G857" s="1">
        <v>24.91452</v>
      </c>
      <c r="H857" s="1">
        <v>47.872</v>
      </c>
      <c r="I857" s="1">
        <v>44.769999999999996</v>
      </c>
      <c r="J857" s="1">
        <v>100.83269000000001</v>
      </c>
      <c r="K857" s="1">
        <v>129.07834</v>
      </c>
      <c r="L857" s="1">
        <v>27.8</v>
      </c>
      <c r="M857" s="1">
        <v>80.376670000000004</v>
      </c>
      <c r="N857" s="1">
        <v>79.364161238999998</v>
      </c>
      <c r="O857" s="1">
        <v>74.587110399999986</v>
      </c>
      <c r="P857" s="1">
        <v>58.475669999999994</v>
      </c>
      <c r="Q857" s="1">
        <v>29.2</v>
      </c>
      <c r="R857" s="1">
        <v>189.58572628819999</v>
      </c>
      <c r="S857" s="1">
        <v>42.019669999999998</v>
      </c>
      <c r="T857" s="1">
        <v>61.678667775999998</v>
      </c>
      <c r="U857" s="1">
        <v>38.1</v>
      </c>
      <c r="V857" s="1">
        <v>266.33866599999999</v>
      </c>
      <c r="W857" s="1">
        <v>49.174399999999999</v>
      </c>
      <c r="X857" s="1">
        <v>40.292999999999992</v>
      </c>
      <c r="Y857" s="1">
        <v>89.570124159999992</v>
      </c>
      <c r="Z857" s="1">
        <v>40.299999999999997</v>
      </c>
      <c r="AA857" s="1">
        <v>126.56599999999999</v>
      </c>
      <c r="AB857" s="1">
        <v>166.92789740000001</v>
      </c>
      <c r="AC857" s="1">
        <v>302.57676240000001</v>
      </c>
      <c r="AD857" s="1">
        <v>33.799999999999997</v>
      </c>
      <c r="AE857" s="1">
        <v>84.037184844799995</v>
      </c>
      <c r="AF857" s="1">
        <v>29.381999999999998</v>
      </c>
      <c r="AG857" s="1">
        <v>135.556304598</v>
      </c>
      <c r="AH857" s="1">
        <v>44.111868899999997</v>
      </c>
      <c r="AI857" s="1">
        <v>68.41739299999999</v>
      </c>
      <c r="AJ857" s="1">
        <v>39.200000000000003</v>
      </c>
      <c r="AK857" s="1">
        <v>143.54760000000002</v>
      </c>
      <c r="AL857" s="1">
        <v>71.010894900000011</v>
      </c>
      <c r="AM857" s="1">
        <v>47.915999999999997</v>
      </c>
      <c r="AN857" s="1">
        <v>302.22567122000004</v>
      </c>
      <c r="AO857" s="1">
        <v>30.007999999999999</v>
      </c>
      <c r="AP857" s="1">
        <v>39.687999999999995</v>
      </c>
      <c r="AQ857" s="1">
        <v>50.803054796999987</v>
      </c>
      <c r="AR857" s="1">
        <v>24.15</v>
      </c>
    </row>
    <row r="858" spans="1:44" x14ac:dyDescent="0.45">
      <c r="A858" s="1">
        <v>42.8</v>
      </c>
      <c r="B858" s="1">
        <v>10</v>
      </c>
      <c r="C858" s="1">
        <v>48.326999999999998</v>
      </c>
      <c r="D858" s="1">
        <v>24.564</v>
      </c>
      <c r="E858" s="1">
        <v>58.686690000000006</v>
      </c>
      <c r="F858" s="1">
        <v>63.71200000000001</v>
      </c>
      <c r="G858" s="1">
        <v>24.344579999999993</v>
      </c>
      <c r="H858" s="1">
        <v>39.6</v>
      </c>
      <c r="I858" s="1">
        <v>47.068999999999996</v>
      </c>
      <c r="J858" s="1">
        <v>55.989360000000012</v>
      </c>
      <c r="K858" s="1">
        <v>87.471869999999996</v>
      </c>
      <c r="L858" s="1">
        <v>21.7</v>
      </c>
      <c r="M858" s="1">
        <v>66.141019999999997</v>
      </c>
      <c r="N858" s="1">
        <v>59.031194310000004</v>
      </c>
      <c r="O858" s="1">
        <v>74.024895999999998</v>
      </c>
      <c r="P858" s="1">
        <v>53.876460000000002</v>
      </c>
      <c r="Q858" s="1">
        <v>33.4</v>
      </c>
      <c r="R858" s="1">
        <v>171.85913260999999</v>
      </c>
      <c r="S858" s="1">
        <v>35.724039999999995</v>
      </c>
      <c r="T858" s="1">
        <v>51.701236223999999</v>
      </c>
      <c r="U858" s="1">
        <v>27.6</v>
      </c>
      <c r="V858" s="1">
        <v>249.77328200000002</v>
      </c>
      <c r="W858" s="1">
        <v>42.495199999999997</v>
      </c>
      <c r="X858" s="1">
        <v>29.282</v>
      </c>
      <c r="Y858" s="1">
        <v>69.388501247999997</v>
      </c>
      <c r="Z858" s="1">
        <v>24.8</v>
      </c>
      <c r="AA858" s="1">
        <v>154.63800000000001</v>
      </c>
      <c r="AB858" s="1">
        <v>203.95205820000004</v>
      </c>
      <c r="AC858" s="1">
        <v>329.77037015999997</v>
      </c>
      <c r="AD858" s="1">
        <v>32.799999999999997</v>
      </c>
      <c r="AE858" s="1">
        <v>69.738198604800019</v>
      </c>
      <c r="AF858" s="1">
        <v>39.411999999999999</v>
      </c>
      <c r="AG858" s="1">
        <v>116.53418446560001</v>
      </c>
      <c r="AH858" s="1">
        <v>55.556152959999999</v>
      </c>
      <c r="AI858" s="1">
        <v>81.403959999999998</v>
      </c>
      <c r="AJ858" s="1">
        <v>24.5</v>
      </c>
      <c r="AK858" s="1">
        <v>118.1901</v>
      </c>
      <c r="AL858" s="1">
        <v>37.221995800000009</v>
      </c>
      <c r="AM858" s="1">
        <v>50.214999999999996</v>
      </c>
      <c r="AN858" s="1">
        <v>261.77039207000001</v>
      </c>
      <c r="AO858" s="1">
        <v>43.922999999999995</v>
      </c>
      <c r="AP858" s="1">
        <v>38.115000000000002</v>
      </c>
      <c r="AQ858" s="1">
        <v>68.380483038999984</v>
      </c>
      <c r="AR858" s="1">
        <v>24.564</v>
      </c>
    </row>
    <row r="859" spans="1:44" x14ac:dyDescent="0.45">
      <c r="A859" s="1">
        <v>42.85</v>
      </c>
      <c r="B859" s="1">
        <v>10</v>
      </c>
      <c r="C859" s="1">
        <v>44.526000000000003</v>
      </c>
      <c r="D859" s="1">
        <v>22.631999999999998</v>
      </c>
      <c r="E859" s="1">
        <v>30.761980000000008</v>
      </c>
      <c r="F859" s="1">
        <v>71.313999999999993</v>
      </c>
      <c r="G859" s="1">
        <v>22.390499999999996</v>
      </c>
      <c r="H859" s="1">
        <v>41.5</v>
      </c>
      <c r="I859" s="1">
        <v>26.135999999999999</v>
      </c>
      <c r="J859" s="1">
        <v>82.947200000000009</v>
      </c>
      <c r="K859" s="1">
        <v>75.350300000000004</v>
      </c>
      <c r="L859" s="1">
        <v>29.7</v>
      </c>
      <c r="M859" s="1">
        <v>51.467350000000003</v>
      </c>
      <c r="N859" s="1">
        <v>74.991480178999993</v>
      </c>
      <c r="O859" s="1">
        <v>57.345868799999998</v>
      </c>
      <c r="P859" s="1">
        <v>54.533489999999993</v>
      </c>
      <c r="Q859" s="1">
        <v>22.7</v>
      </c>
      <c r="R859" s="1">
        <v>109.02434412539998</v>
      </c>
      <c r="S859" s="1">
        <v>59.003229999999995</v>
      </c>
      <c r="T859" s="1">
        <v>90.250403583999983</v>
      </c>
      <c r="U859" s="1">
        <v>26.9</v>
      </c>
      <c r="V859" s="1">
        <v>216.33916700000003</v>
      </c>
      <c r="W859" s="1">
        <v>58.7697</v>
      </c>
      <c r="X859" s="1">
        <v>40.534999999999997</v>
      </c>
      <c r="Y859" s="1">
        <v>51.927996031999989</v>
      </c>
      <c r="Z859" s="1">
        <v>36.299999999999997</v>
      </c>
      <c r="AA859" s="1">
        <v>176.13969999999998</v>
      </c>
      <c r="AB859" s="1">
        <v>232.31065032999996</v>
      </c>
      <c r="AC859" s="1">
        <v>347.32492915999995</v>
      </c>
      <c r="AD859" s="1">
        <v>31.5</v>
      </c>
      <c r="AE859" s="1">
        <v>88.209565311999995</v>
      </c>
      <c r="AF859" s="1">
        <v>43.306000000000004</v>
      </c>
      <c r="AG859" s="1">
        <v>84.037184844799995</v>
      </c>
      <c r="AH859" s="1">
        <v>82.785045529999991</v>
      </c>
      <c r="AI859" s="1">
        <v>99.265979999999999</v>
      </c>
      <c r="AJ859" s="1">
        <v>21.8</v>
      </c>
      <c r="AK859" s="1">
        <v>101.71980000000001</v>
      </c>
      <c r="AL859" s="1">
        <v>66.674351700000003</v>
      </c>
      <c r="AM859" s="1">
        <v>29.523999999999997</v>
      </c>
      <c r="AN859" s="1">
        <v>231.99147652999997</v>
      </c>
      <c r="AO859" s="1">
        <v>48.521000000000001</v>
      </c>
      <c r="AP859" s="1">
        <v>30.128999999999998</v>
      </c>
      <c r="AQ859" s="1">
        <v>48.016389343999997</v>
      </c>
      <c r="AR859" s="1">
        <v>22.631999999999998</v>
      </c>
    </row>
    <row r="860" spans="1:44" x14ac:dyDescent="0.45">
      <c r="A860" s="1">
        <v>42.9</v>
      </c>
      <c r="B860" s="1">
        <v>10</v>
      </c>
      <c r="C860" s="1">
        <v>45.068999999999996</v>
      </c>
      <c r="D860" s="1">
        <v>17.457000000000001</v>
      </c>
      <c r="E860" s="1">
        <v>55.102770000000007</v>
      </c>
      <c r="F860" s="1">
        <v>48.326999999999998</v>
      </c>
      <c r="G860" s="1">
        <v>27.112859999999994</v>
      </c>
      <c r="H860" s="1">
        <v>24.4</v>
      </c>
      <c r="I860" s="1">
        <v>38.72</v>
      </c>
      <c r="J860" s="1">
        <v>78.540630000000007</v>
      </c>
      <c r="K860" s="1">
        <v>126.45746</v>
      </c>
      <c r="L860" s="1">
        <v>36.9</v>
      </c>
      <c r="M860" s="1">
        <v>75.777460000000005</v>
      </c>
      <c r="N860" s="1">
        <v>39.091469999999994</v>
      </c>
      <c r="O860" s="1">
        <v>42.915699199999992</v>
      </c>
      <c r="P860" s="1">
        <v>73.149339999999995</v>
      </c>
      <c r="Q860" s="1">
        <v>30</v>
      </c>
      <c r="R860" s="1">
        <v>95.217683471900003</v>
      </c>
      <c r="S860" s="1">
        <v>36.30968</v>
      </c>
      <c r="T860" s="1">
        <v>89.570124159999992</v>
      </c>
      <c r="U860" s="1">
        <v>35.6</v>
      </c>
      <c r="V860" s="1">
        <v>191.72849299999999</v>
      </c>
      <c r="W860" s="1">
        <v>43.487399999999994</v>
      </c>
      <c r="X860" s="1">
        <v>34.726999999999997</v>
      </c>
      <c r="Y860" s="1">
        <v>58.730790271999993</v>
      </c>
      <c r="Z860" s="1">
        <v>40.1</v>
      </c>
      <c r="AA860" s="1">
        <v>193.23699999999999</v>
      </c>
      <c r="AB860" s="1">
        <v>254.8602793</v>
      </c>
      <c r="AC860" s="1">
        <v>414.01629467000004</v>
      </c>
      <c r="AD860" s="1">
        <v>24.9</v>
      </c>
      <c r="AE860" s="1">
        <v>73.696937599999998</v>
      </c>
      <c r="AF860" s="1">
        <v>35.635999999999996</v>
      </c>
      <c r="AG860" s="1">
        <v>69.738198604800019</v>
      </c>
      <c r="AH860" s="1">
        <v>98.49879159999999</v>
      </c>
      <c r="AI860" s="1">
        <v>127.23029</v>
      </c>
      <c r="AJ860" s="1">
        <v>31.7</v>
      </c>
      <c r="AK860" s="1">
        <v>85.66810000000001</v>
      </c>
      <c r="AL860" s="1">
        <v>38.848199500000007</v>
      </c>
      <c r="AM860" s="1">
        <v>42.591999999999999</v>
      </c>
      <c r="AN860" s="1">
        <v>209.44184756000001</v>
      </c>
      <c r="AO860" s="1">
        <v>47.068999999999996</v>
      </c>
      <c r="AP860" s="1">
        <v>37.945599999999999</v>
      </c>
      <c r="AQ860" s="1">
        <v>72.453301777999982</v>
      </c>
      <c r="AR860" s="1">
        <v>17.457000000000001</v>
      </c>
    </row>
    <row r="861" spans="1:44" x14ac:dyDescent="0.45">
      <c r="A861" s="1">
        <v>42.95</v>
      </c>
      <c r="B861" s="1">
        <v>10</v>
      </c>
      <c r="C861" s="1">
        <v>60.454000000000001</v>
      </c>
      <c r="D861" s="1">
        <v>21.114000000000001</v>
      </c>
      <c r="E861" s="1">
        <v>32.105950000000007</v>
      </c>
      <c r="F861" s="1">
        <v>41.63</v>
      </c>
      <c r="G861" s="1">
        <v>31.183859999999992</v>
      </c>
      <c r="H861" s="1">
        <v>35.200000000000003</v>
      </c>
      <c r="I861" s="1">
        <v>36.662999999999997</v>
      </c>
      <c r="J861" s="1">
        <v>58.063040000000001</v>
      </c>
      <c r="K861" s="1">
        <v>132.35443999999998</v>
      </c>
      <c r="L861" s="1">
        <v>25.1</v>
      </c>
      <c r="M861" s="1">
        <v>68.55013000000001</v>
      </c>
      <c r="N861" s="1">
        <v>58.124769999999998</v>
      </c>
      <c r="O861" s="1">
        <v>48.537843199999998</v>
      </c>
      <c r="P861" s="1">
        <v>80.376670000000004</v>
      </c>
      <c r="Q861" s="1">
        <v>38.4</v>
      </c>
      <c r="R861" s="1">
        <v>66.271971136799991</v>
      </c>
      <c r="S861" s="1">
        <v>53.146829999999994</v>
      </c>
      <c r="T861" s="1">
        <v>69.388501247999997</v>
      </c>
      <c r="U861" s="1">
        <v>23.4</v>
      </c>
      <c r="V861" s="1">
        <v>173.09243600000002</v>
      </c>
      <c r="W861" s="1">
        <v>55.853599999999993</v>
      </c>
      <c r="X861" s="1">
        <v>46.585000000000001</v>
      </c>
      <c r="Y861" s="1">
        <v>84.808168191999997</v>
      </c>
      <c r="Z861" s="1">
        <v>38.9</v>
      </c>
      <c r="AA861" s="1">
        <v>226.6935</v>
      </c>
      <c r="AB861" s="1">
        <v>298.98605715000002</v>
      </c>
      <c r="AC861" s="1">
        <v>443.81116890000004</v>
      </c>
      <c r="AD861" s="1">
        <v>31.36</v>
      </c>
      <c r="AE861" s="1">
        <v>50.340677375999988</v>
      </c>
      <c r="AF861" s="1">
        <v>27.729999999999997</v>
      </c>
      <c r="AG861" s="1">
        <v>88.209565311999995</v>
      </c>
      <c r="AH861" s="1">
        <v>120.11183579999999</v>
      </c>
      <c r="AI861" s="1">
        <v>148.45974000000001</v>
      </c>
      <c r="AJ861" s="1">
        <v>39.4</v>
      </c>
      <c r="AK861" s="1">
        <v>66.171000000000006</v>
      </c>
      <c r="AL861" s="1">
        <v>59.266090400000003</v>
      </c>
      <c r="AM861" s="1">
        <v>49.125999999999998</v>
      </c>
      <c r="AN861" s="1">
        <v>163.32123346000003</v>
      </c>
      <c r="AO861" s="1">
        <v>39.567</v>
      </c>
      <c r="AP861" s="1">
        <v>56.543299999999995</v>
      </c>
      <c r="AQ861" s="1">
        <v>70.309712967999985</v>
      </c>
      <c r="AR861" s="1">
        <v>21.114000000000001</v>
      </c>
    </row>
    <row r="862" spans="1:44" x14ac:dyDescent="0.45">
      <c r="A862" s="1">
        <v>43</v>
      </c>
      <c r="B862" s="1">
        <v>10</v>
      </c>
      <c r="C862" s="1">
        <v>66.427000000000007</v>
      </c>
      <c r="D862" s="1">
        <v>20.630999999999997</v>
      </c>
      <c r="E862" s="1">
        <v>48.980240000000002</v>
      </c>
      <c r="F862" s="1">
        <v>69.866</v>
      </c>
      <c r="G862" s="1">
        <v>25.891559999999998</v>
      </c>
      <c r="H862" s="1">
        <v>40.6</v>
      </c>
      <c r="I862" s="1">
        <v>27.103999999999999</v>
      </c>
      <c r="J862" s="1">
        <v>94.352440000000001</v>
      </c>
      <c r="K862" s="1">
        <v>114.6635</v>
      </c>
      <c r="L862" s="1">
        <v>32</v>
      </c>
      <c r="M862" s="1">
        <v>90.013109999999998</v>
      </c>
      <c r="N862" s="1">
        <v>29.721229999999998</v>
      </c>
      <c r="O862" s="1">
        <v>70.089395199999998</v>
      </c>
      <c r="P862" s="1">
        <v>66.141019999999997</v>
      </c>
      <c r="Q862" s="1">
        <v>35</v>
      </c>
      <c r="R862" s="1">
        <v>62.564448276000007</v>
      </c>
      <c r="S862" s="1">
        <v>58.710409999999996</v>
      </c>
      <c r="T862" s="1">
        <v>51.927996031999989</v>
      </c>
      <c r="U862" s="1">
        <v>22.9</v>
      </c>
      <c r="V862" s="1">
        <v>134.97622600000003</v>
      </c>
      <c r="W862" s="1">
        <v>50.868399999999994</v>
      </c>
      <c r="X862" s="1">
        <v>42.591999999999999</v>
      </c>
      <c r="Y862" s="1">
        <v>70.153815599999987</v>
      </c>
      <c r="Z862" s="1">
        <v>32.700000000000003</v>
      </c>
      <c r="AA862" s="1">
        <v>244.97659999999999</v>
      </c>
      <c r="AB862" s="1">
        <v>323.09963773999999</v>
      </c>
      <c r="AC862" s="1">
        <v>391.61029391</v>
      </c>
      <c r="AD862" s="1">
        <v>46.73</v>
      </c>
      <c r="AE862" s="1">
        <v>61.678667775999998</v>
      </c>
      <c r="AF862" s="1">
        <v>40.828000000000003</v>
      </c>
      <c r="AG862" s="1">
        <v>73.696937599999998</v>
      </c>
      <c r="AH862" s="1">
        <v>153.94865089999999</v>
      </c>
      <c r="AI862" s="1">
        <v>177.97599600000001</v>
      </c>
      <c r="AJ862" s="1">
        <v>34.200000000000003</v>
      </c>
      <c r="AK862" s="1">
        <v>59.57</v>
      </c>
      <c r="AL862" s="1">
        <v>65.590215900000004</v>
      </c>
      <c r="AM862" s="1">
        <v>46.463999999999999</v>
      </c>
      <c r="AN862" s="1">
        <v>156.68241842</v>
      </c>
      <c r="AO862" s="1">
        <v>35.936999999999998</v>
      </c>
      <c r="AP862" s="1">
        <v>67.275999999999996</v>
      </c>
      <c r="AQ862" s="1">
        <v>67.523047514999988</v>
      </c>
      <c r="AR862" s="1">
        <v>20.630999999999997</v>
      </c>
    </row>
    <row r="863" spans="1:44" x14ac:dyDescent="0.45">
      <c r="A863" s="1">
        <v>43.05</v>
      </c>
      <c r="B863" s="1">
        <v>10</v>
      </c>
      <c r="C863" s="1">
        <v>54.661999999999999</v>
      </c>
      <c r="D863" s="1">
        <v>18.974999999999998</v>
      </c>
      <c r="E863" s="1">
        <v>54.206790000000005</v>
      </c>
      <c r="F863" s="1">
        <v>73.123999999999995</v>
      </c>
      <c r="G863" s="1">
        <v>19.052279999999996</v>
      </c>
      <c r="H863" s="1">
        <v>38.4</v>
      </c>
      <c r="I863" s="1">
        <v>44.043999999999997</v>
      </c>
      <c r="J863" s="1">
        <v>74.911690000000007</v>
      </c>
      <c r="K863" s="1">
        <v>116.62916000000001</v>
      </c>
      <c r="L863" s="1">
        <v>40.6</v>
      </c>
      <c r="M863" s="1">
        <v>44.021009999999997</v>
      </c>
      <c r="N863" s="1">
        <v>30.16046</v>
      </c>
      <c r="O863" s="1">
        <v>57.978359999999995</v>
      </c>
      <c r="P863" s="1">
        <v>51.467350000000003</v>
      </c>
      <c r="Q863" s="1">
        <v>32.4</v>
      </c>
      <c r="R863" s="1">
        <v>58.89554544500001</v>
      </c>
      <c r="S863" s="1">
        <v>56.953489999999995</v>
      </c>
      <c r="T863" s="1">
        <v>58.730790271999993</v>
      </c>
      <c r="U863" s="1">
        <v>33.6</v>
      </c>
      <c r="V863" s="1">
        <v>129.48960200000002</v>
      </c>
      <c r="W863" s="1">
        <v>56.4223</v>
      </c>
      <c r="X863" s="1">
        <v>47.915999999999997</v>
      </c>
      <c r="Y863" s="1">
        <v>73.519781499999993</v>
      </c>
      <c r="Z863" s="1">
        <v>29.7</v>
      </c>
      <c r="AA863" s="1">
        <v>269.30969999999996</v>
      </c>
      <c r="AB863" s="1">
        <v>355.19256332999998</v>
      </c>
      <c r="AC863" s="1">
        <v>369.57134301999997</v>
      </c>
      <c r="AD863" s="1">
        <v>55.6</v>
      </c>
      <c r="AE863" s="1">
        <v>51.701236223999999</v>
      </c>
      <c r="AF863" s="1">
        <v>36.933999999999997</v>
      </c>
      <c r="AG863" s="1">
        <v>50.340677375999988</v>
      </c>
      <c r="AH863" s="1">
        <v>179.63628540000002</v>
      </c>
      <c r="AI863" s="1">
        <v>197.17034699999996</v>
      </c>
      <c r="AJ863" s="1">
        <v>41.7</v>
      </c>
      <c r="AK863" s="1">
        <v>62.629000000000005</v>
      </c>
      <c r="AL863" s="1">
        <v>48.786111000000005</v>
      </c>
      <c r="AM863" s="1">
        <v>33.637999999999998</v>
      </c>
      <c r="AN863" s="1">
        <v>142.032341</v>
      </c>
      <c r="AO863" s="1">
        <v>25.651999999999997</v>
      </c>
      <c r="AP863" s="1">
        <v>82.037999999999997</v>
      </c>
      <c r="AQ863" s="1">
        <v>53.375361368999997</v>
      </c>
      <c r="AR863" s="1">
        <v>18.974999999999998</v>
      </c>
    </row>
    <row r="864" spans="1:44" x14ac:dyDescent="0.45">
      <c r="A864" s="1">
        <v>43.1</v>
      </c>
      <c r="B864" s="1">
        <v>10</v>
      </c>
      <c r="C864" s="1">
        <v>42.535000000000004</v>
      </c>
      <c r="D864" s="1">
        <v>22.976999999999997</v>
      </c>
      <c r="E864" s="1">
        <v>40.319100000000006</v>
      </c>
      <c r="F864" s="1">
        <v>63.35</v>
      </c>
      <c r="G864" s="1">
        <v>18.482339999999997</v>
      </c>
      <c r="H864" s="1">
        <v>27.8</v>
      </c>
      <c r="I864" s="1">
        <v>34.968999999999994</v>
      </c>
      <c r="J864" s="1">
        <v>69.209070000000011</v>
      </c>
      <c r="K864" s="1">
        <v>107.45608</v>
      </c>
      <c r="L864" s="1">
        <v>24.5</v>
      </c>
      <c r="M864" s="1">
        <v>77.091520000000017</v>
      </c>
      <c r="N864" s="1">
        <v>46.704789999999996</v>
      </c>
      <c r="O864" s="1">
        <v>60.760149999999996</v>
      </c>
      <c r="P864" s="1">
        <v>75.777460000000005</v>
      </c>
      <c r="Q864" s="1">
        <v>34.6</v>
      </c>
      <c r="R864" s="1">
        <v>59.474845892000005</v>
      </c>
      <c r="S864" s="1">
        <v>47.876069999999999</v>
      </c>
      <c r="T864" s="1">
        <v>84.808168191999997</v>
      </c>
      <c r="U864" s="1">
        <v>20.2</v>
      </c>
      <c r="V864" s="1">
        <v>117.38210000000001</v>
      </c>
      <c r="W864" s="1">
        <v>39.191899999999997</v>
      </c>
      <c r="X864" s="1">
        <v>25.773</v>
      </c>
      <c r="Y864" s="1">
        <v>43.226088399999995</v>
      </c>
      <c r="Z864" s="1">
        <v>21.2</v>
      </c>
      <c r="AA864" s="1">
        <v>310.35289999999998</v>
      </c>
      <c r="AB864" s="1">
        <v>409.32443980999994</v>
      </c>
      <c r="AC864" s="1">
        <v>348.45799614999999</v>
      </c>
      <c r="AD864" s="1">
        <v>67.8</v>
      </c>
      <c r="AE864" s="1">
        <v>90.250403583999983</v>
      </c>
      <c r="AF864" s="1">
        <v>48.497999999999998</v>
      </c>
      <c r="AG864" s="1">
        <v>61.678667775999998</v>
      </c>
      <c r="AH864" s="1">
        <v>215.35095516000001</v>
      </c>
      <c r="AI864" s="1">
        <v>213.31936999999996</v>
      </c>
      <c r="AJ864" s="1">
        <v>20</v>
      </c>
      <c r="AK864" s="1">
        <v>34.776000000000003</v>
      </c>
      <c r="AL864" s="1">
        <v>61.976429899999999</v>
      </c>
      <c r="AM864" s="1">
        <v>49.852000000000004</v>
      </c>
      <c r="AN864" s="1">
        <v>90.102763739999986</v>
      </c>
      <c r="AO864" s="1">
        <v>29.523999999999997</v>
      </c>
      <c r="AP864" s="1">
        <v>105.149</v>
      </c>
      <c r="AQ864" s="1">
        <v>67.222945081600002</v>
      </c>
      <c r="AR864" s="1">
        <v>22.976999999999997</v>
      </c>
    </row>
    <row r="865" spans="1:44" x14ac:dyDescent="0.45">
      <c r="A865" s="1">
        <v>43.15</v>
      </c>
      <c r="B865" s="1">
        <v>10</v>
      </c>
      <c r="C865" s="1">
        <v>62.626000000000005</v>
      </c>
      <c r="D865" s="1">
        <v>26.426999999999996</v>
      </c>
      <c r="E865" s="1">
        <v>51.220190000000002</v>
      </c>
      <c r="F865" s="1">
        <v>64.436000000000007</v>
      </c>
      <c r="G865" s="1">
        <v>20.680679999999995</v>
      </c>
      <c r="H865" s="1">
        <v>41.2</v>
      </c>
      <c r="I865" s="1">
        <v>32.306999999999995</v>
      </c>
      <c r="J865" s="1">
        <v>63.765660000000004</v>
      </c>
      <c r="K865" s="1">
        <v>82.885329999999996</v>
      </c>
      <c r="L865" s="1">
        <v>32.799999999999997</v>
      </c>
      <c r="M865" s="1">
        <v>86.289939999999987</v>
      </c>
      <c r="N865" s="1">
        <v>48.168889999999998</v>
      </c>
      <c r="O865" s="1">
        <v>35.724039999999995</v>
      </c>
      <c r="P865" s="1">
        <v>68.55013000000001</v>
      </c>
      <c r="Q865" s="1">
        <v>21.7</v>
      </c>
      <c r="R865" s="1">
        <v>39.199330246999992</v>
      </c>
      <c r="S865" s="1">
        <v>43.483769999999993</v>
      </c>
      <c r="T865" s="1">
        <v>70.153815599999987</v>
      </c>
      <c r="U865" s="1">
        <v>32.700000000000003</v>
      </c>
      <c r="V865" s="1">
        <v>74.465093999999993</v>
      </c>
      <c r="W865" s="1">
        <v>59.834499999999998</v>
      </c>
      <c r="X865" s="1">
        <v>39.567</v>
      </c>
      <c r="Y865" s="1">
        <v>62.358947199999996</v>
      </c>
      <c r="Z865" s="1">
        <v>24.4</v>
      </c>
      <c r="AA865" s="1">
        <v>300.20099999999996</v>
      </c>
      <c r="AB865" s="1">
        <v>395.93509889999996</v>
      </c>
      <c r="AC865" s="1">
        <v>327.79149259999997</v>
      </c>
      <c r="AD865" s="1">
        <v>86.9</v>
      </c>
      <c r="AE865" s="1">
        <v>89.570124159999992</v>
      </c>
      <c r="AF865" s="1">
        <v>23.718</v>
      </c>
      <c r="AG865" s="1">
        <v>51.701236223999999</v>
      </c>
      <c r="AH865" s="1">
        <v>238.57611986999996</v>
      </c>
      <c r="AI865" s="1">
        <v>245.32459599999999</v>
      </c>
      <c r="AJ865" s="1">
        <v>37.1</v>
      </c>
      <c r="AK865" s="1">
        <v>51.52</v>
      </c>
      <c r="AL865" s="1">
        <v>32.306999999999995</v>
      </c>
      <c r="AM865" s="1">
        <v>37.994</v>
      </c>
      <c r="AN865" s="1">
        <v>78.69230039</v>
      </c>
      <c r="AO865" s="1">
        <v>31.943999999999999</v>
      </c>
      <c r="AP865" s="1">
        <v>122.694</v>
      </c>
      <c r="AQ865" s="1">
        <v>100.16990509129998</v>
      </c>
      <c r="AR865" s="1">
        <v>26.426999999999996</v>
      </c>
    </row>
    <row r="866" spans="1:44" x14ac:dyDescent="0.45">
      <c r="A866" s="1">
        <v>43.2</v>
      </c>
      <c r="B866" s="1">
        <v>10</v>
      </c>
      <c r="C866" s="1">
        <v>56.653000000000006</v>
      </c>
      <c r="D866" s="1">
        <v>21.942</v>
      </c>
      <c r="E866" s="1">
        <v>26.7</v>
      </c>
      <c r="F866" s="1">
        <v>59.367999999999995</v>
      </c>
      <c r="G866" s="1">
        <v>23.774639999999998</v>
      </c>
      <c r="H866" s="1">
        <v>31.4</v>
      </c>
      <c r="I866" s="1">
        <v>29.766000000000002</v>
      </c>
      <c r="J866" s="1">
        <v>64.543289999999999</v>
      </c>
      <c r="K866" s="1">
        <v>100.24866</v>
      </c>
      <c r="L866" s="1">
        <v>37.799999999999997</v>
      </c>
      <c r="M866" s="1">
        <v>58.475669999999994</v>
      </c>
      <c r="N866" s="1">
        <v>45.387099999999997</v>
      </c>
      <c r="O866" s="1">
        <v>51.536319999999996</v>
      </c>
      <c r="P866" s="1">
        <v>90.013109999999998</v>
      </c>
      <c r="Q866" s="1">
        <v>27.1</v>
      </c>
      <c r="R866" s="1">
        <v>45.185434865999994</v>
      </c>
      <c r="S866" s="1">
        <v>31.038919999999997</v>
      </c>
      <c r="T866" s="1">
        <v>73.519781499999993</v>
      </c>
      <c r="U866" s="1">
        <v>37</v>
      </c>
      <c r="V866" s="1">
        <v>65.034959000000001</v>
      </c>
      <c r="W866" s="1">
        <v>45.362900000000003</v>
      </c>
      <c r="X866" s="1">
        <v>30.975999999999999</v>
      </c>
      <c r="Y866" s="1">
        <v>71.925376599999993</v>
      </c>
      <c r="Z866" s="1">
        <v>26.4</v>
      </c>
      <c r="AA866" s="1">
        <v>280.23599999999999</v>
      </c>
      <c r="AB866" s="1">
        <v>369.60326040000001</v>
      </c>
      <c r="AC866" s="1">
        <v>316.55657484</v>
      </c>
      <c r="AD866" s="1">
        <v>101.4</v>
      </c>
      <c r="AE866" s="1">
        <v>69.388501247999997</v>
      </c>
      <c r="AF866" s="1">
        <v>41.536000000000001</v>
      </c>
      <c r="AG866" s="1">
        <v>90.250403583999983</v>
      </c>
      <c r="AH866" s="1">
        <v>258.11643769999995</v>
      </c>
      <c r="AI866" s="1">
        <v>277.15413000000001</v>
      </c>
      <c r="AJ866" s="1">
        <v>20.7</v>
      </c>
      <c r="AK866" s="1">
        <v>48.783000000000001</v>
      </c>
      <c r="AL866" s="1">
        <v>48.036999999999999</v>
      </c>
      <c r="AM866" s="1">
        <v>30.25</v>
      </c>
      <c r="AN866" s="1">
        <v>54.770224079999998</v>
      </c>
      <c r="AO866" s="1">
        <v>47.552999999999997</v>
      </c>
      <c r="AP866" s="1">
        <v>147.08760000000001</v>
      </c>
      <c r="AQ866" s="1">
        <v>119.18353783599999</v>
      </c>
      <c r="AR866" s="1">
        <v>21.942</v>
      </c>
    </row>
    <row r="867" spans="1:44" x14ac:dyDescent="0.45">
      <c r="A867" s="1">
        <v>43.25</v>
      </c>
      <c r="B867" s="1">
        <v>10</v>
      </c>
      <c r="C867" s="1">
        <v>74.391000000000005</v>
      </c>
      <c r="D867" s="1">
        <v>16.145999999999997</v>
      </c>
      <c r="E867" s="1">
        <v>39.700000000000003</v>
      </c>
      <c r="F867" s="1">
        <v>45.792999999999999</v>
      </c>
      <c r="G867" s="1">
        <v>31.265279999999997</v>
      </c>
      <c r="H867" s="1">
        <v>25</v>
      </c>
      <c r="I867" s="1">
        <v>30.128999999999998</v>
      </c>
      <c r="J867" s="1">
        <v>86.576140000000009</v>
      </c>
      <c r="K867" s="1">
        <v>97.955390000000008</v>
      </c>
      <c r="L867" s="1">
        <v>28</v>
      </c>
      <c r="M867" s="1">
        <v>50.372300000000003</v>
      </c>
      <c r="N867" s="1">
        <v>54.025289999999991</v>
      </c>
      <c r="O867" s="1">
        <v>59.442459999999997</v>
      </c>
      <c r="P867" s="1">
        <v>44.021009999999997</v>
      </c>
      <c r="Q867" s="1">
        <v>41.8</v>
      </c>
      <c r="R867" s="1">
        <v>56.263957463999986</v>
      </c>
      <c r="S867" s="1">
        <v>35.724039999999995</v>
      </c>
      <c r="T867" s="1">
        <v>43.226088399999995</v>
      </c>
      <c r="U867" s="1">
        <v>39.4</v>
      </c>
      <c r="V867" s="1">
        <v>45.264648000000001</v>
      </c>
      <c r="W867" s="1">
        <v>31.0486</v>
      </c>
      <c r="X867" s="1">
        <v>35.453000000000003</v>
      </c>
      <c r="Y867" s="1">
        <v>68.027942399999986</v>
      </c>
      <c r="Z867" s="1">
        <v>39.299999999999997</v>
      </c>
      <c r="AA867" s="1">
        <v>265.54660000000001</v>
      </c>
      <c r="AB867" s="1">
        <v>350.22941074000005</v>
      </c>
      <c r="AC867" s="1">
        <v>284.54344270000001</v>
      </c>
      <c r="AD867" s="1">
        <v>121.56</v>
      </c>
      <c r="AE867" s="1">
        <v>51.927996031999989</v>
      </c>
      <c r="AF867" s="1">
        <v>46.491999999999997</v>
      </c>
      <c r="AG867" s="1">
        <v>89.570124159999992</v>
      </c>
      <c r="AH867" s="1">
        <v>296.84276115999995</v>
      </c>
      <c r="AI867" s="1">
        <v>299.40844999999996</v>
      </c>
      <c r="AJ867" s="1">
        <v>29.2</v>
      </c>
      <c r="AK867" s="1">
        <v>36.064</v>
      </c>
      <c r="AL867" s="1">
        <v>24.562999999999999</v>
      </c>
      <c r="AM867" s="1">
        <v>39.204000000000001</v>
      </c>
      <c r="AN867" s="1">
        <v>51.70615560000001</v>
      </c>
      <c r="AO867" s="1">
        <v>46.706000000000003</v>
      </c>
      <c r="AP867" s="1">
        <v>162.95069999999998</v>
      </c>
      <c r="AQ867" s="1">
        <v>145.33532131799998</v>
      </c>
      <c r="AR867" s="1">
        <v>16.145999999999997</v>
      </c>
    </row>
    <row r="868" spans="1:44" x14ac:dyDescent="0.45">
      <c r="A868" s="1">
        <v>43.3</v>
      </c>
      <c r="B868" s="1">
        <v>10</v>
      </c>
      <c r="C868" s="1">
        <v>36.381</v>
      </c>
      <c r="D868" s="1">
        <v>15.662999999999998</v>
      </c>
      <c r="E868" s="1">
        <v>20.3</v>
      </c>
      <c r="F868" s="1">
        <v>55.386000000000003</v>
      </c>
      <c r="G868" s="1">
        <v>18.889439999999997</v>
      </c>
      <c r="H868" s="1">
        <v>32.4</v>
      </c>
      <c r="I868" s="1">
        <v>40.413999999999994</v>
      </c>
      <c r="J868" s="1">
        <v>95.130070000000018</v>
      </c>
      <c r="K868" s="1">
        <v>90.092749999999995</v>
      </c>
      <c r="L868" s="1">
        <v>21.8</v>
      </c>
      <c r="M868" s="1">
        <v>84.537859999999995</v>
      </c>
      <c r="N868" s="1">
        <v>58.856819999999999</v>
      </c>
      <c r="O868" s="1">
        <v>56.221439999999994</v>
      </c>
      <c r="P868" s="1">
        <v>77.091520000000017</v>
      </c>
      <c r="Q868" s="1">
        <v>40.700000000000003</v>
      </c>
      <c r="R868" s="1">
        <v>50.853961553999994</v>
      </c>
      <c r="S868" s="1">
        <v>38.652239999999999</v>
      </c>
      <c r="T868" s="1">
        <v>62.358947199999996</v>
      </c>
      <c r="U868" s="1">
        <v>38.6</v>
      </c>
      <c r="V868" s="1">
        <v>42.732360000000007</v>
      </c>
      <c r="W868" s="1">
        <v>54.970299999999995</v>
      </c>
      <c r="X868" s="1">
        <v>24.321000000000002</v>
      </c>
      <c r="Y868" s="1">
        <v>49.249395799999995</v>
      </c>
      <c r="Z868" s="1">
        <v>38.6</v>
      </c>
      <c r="AA868" s="1">
        <v>247.56599999999997</v>
      </c>
      <c r="AB868" s="1">
        <v>326.51479740000002</v>
      </c>
      <c r="AC868" s="1">
        <v>249.53007684000005</v>
      </c>
      <c r="AD868" s="1">
        <v>134.66999999999999</v>
      </c>
      <c r="AE868" s="1">
        <v>58.730790271999993</v>
      </c>
      <c r="AF868" s="1">
        <v>31.505999999999997</v>
      </c>
      <c r="AG868" s="1">
        <v>69.388501247999997</v>
      </c>
      <c r="AH868" s="1">
        <v>335.3564973</v>
      </c>
      <c r="AI868" s="1">
        <v>334.48828600000002</v>
      </c>
      <c r="AJ868" s="1">
        <v>39.5</v>
      </c>
      <c r="AK868" s="1">
        <v>58.603999999999999</v>
      </c>
      <c r="AL868" s="1">
        <v>24.926000000000002</v>
      </c>
      <c r="AM868" s="1">
        <v>43.56</v>
      </c>
      <c r="AN868" s="1">
        <v>48.674004500000009</v>
      </c>
      <c r="AO868" s="1">
        <v>30.491999999999997</v>
      </c>
      <c r="AP868" s="1">
        <v>176.29699999999997</v>
      </c>
      <c r="AQ868" s="1">
        <v>186.27786758899998</v>
      </c>
      <c r="AR868" s="1">
        <v>15.662999999999998</v>
      </c>
    </row>
    <row r="869" spans="1:44" x14ac:dyDescent="0.45">
      <c r="A869" s="1">
        <v>43.35</v>
      </c>
      <c r="B869" s="1">
        <v>10</v>
      </c>
      <c r="C869" s="1">
        <v>63.71200000000001</v>
      </c>
      <c r="D869" s="1">
        <v>17.525999999999996</v>
      </c>
      <c r="E869" s="1">
        <v>20.6</v>
      </c>
      <c r="F869" s="1">
        <v>54.119</v>
      </c>
      <c r="G869" s="1">
        <v>22.716179999999998</v>
      </c>
      <c r="H869" s="1">
        <v>36</v>
      </c>
      <c r="I869" s="1">
        <v>44.407000000000004</v>
      </c>
      <c r="J869" s="1">
        <v>78.281420000000011</v>
      </c>
      <c r="K869" s="1">
        <v>109.09412999999999</v>
      </c>
      <c r="L869" s="1">
        <v>39.700000000000003</v>
      </c>
      <c r="M869" s="1">
        <v>88.480039999999988</v>
      </c>
      <c r="N869" s="1">
        <v>45.53351</v>
      </c>
      <c r="O869" s="1">
        <v>40.701979999999999</v>
      </c>
      <c r="P869" s="1">
        <v>86.289939999999987</v>
      </c>
      <c r="Q869" s="1">
        <v>27.2</v>
      </c>
      <c r="R869" s="1">
        <v>64.739617722999995</v>
      </c>
      <c r="S869" s="1">
        <v>57.539129999999993</v>
      </c>
      <c r="T869" s="1">
        <v>71.925376599999993</v>
      </c>
      <c r="U869" s="1">
        <v>24.2</v>
      </c>
      <c r="V869" s="1">
        <v>40.226450000000007</v>
      </c>
      <c r="W869" s="1">
        <v>55.030799999999992</v>
      </c>
      <c r="X869" s="1">
        <v>31.46</v>
      </c>
      <c r="Y869" s="1">
        <v>72.988313199999993</v>
      </c>
      <c r="Z869" s="1">
        <v>25.2</v>
      </c>
      <c r="AA869" s="1">
        <v>240.00349999999997</v>
      </c>
      <c r="AB869" s="1">
        <v>316.54061615000001</v>
      </c>
      <c r="AC869" s="1">
        <v>216.17641474000001</v>
      </c>
      <c r="AD869" s="1">
        <v>145.69999999999999</v>
      </c>
      <c r="AE869" s="1">
        <v>84.808168191999997</v>
      </c>
      <c r="AF869" s="1">
        <v>27.139999999999997</v>
      </c>
      <c r="AG869" s="1">
        <v>51.927996031999989</v>
      </c>
      <c r="AH869" s="1">
        <v>362.28422449999994</v>
      </c>
      <c r="AI869" s="1">
        <v>359.81721599999997</v>
      </c>
      <c r="AJ869" s="1">
        <v>25.5</v>
      </c>
      <c r="AK869" s="1">
        <v>46.529000000000003</v>
      </c>
      <c r="AL869" s="1">
        <v>38.598999999999997</v>
      </c>
      <c r="AM869" s="1">
        <v>40.655999999999999</v>
      </c>
      <c r="AN869" s="1">
        <v>49.152765200000005</v>
      </c>
      <c r="AO869" s="1">
        <v>45.858999999999995</v>
      </c>
      <c r="AP869" s="1">
        <v>202.74760000000001</v>
      </c>
      <c r="AQ869" s="1">
        <v>217.35990533400002</v>
      </c>
      <c r="AR869" s="1">
        <v>17.525999999999996</v>
      </c>
    </row>
    <row r="870" spans="1:44" x14ac:dyDescent="0.45">
      <c r="A870" s="1">
        <v>43.4</v>
      </c>
      <c r="B870" s="1">
        <v>10</v>
      </c>
      <c r="C870" s="1">
        <v>71.313999999999993</v>
      </c>
      <c r="D870" s="1">
        <v>20.148</v>
      </c>
      <c r="E870" s="1">
        <v>31.9</v>
      </c>
      <c r="F870" s="1">
        <v>49.774999999999999</v>
      </c>
      <c r="G870" s="1">
        <v>26.054399999999998</v>
      </c>
      <c r="H870" s="1">
        <v>33.6</v>
      </c>
      <c r="I870" s="1">
        <v>36.542000000000002</v>
      </c>
      <c r="J870" s="1">
        <v>60.914350000000006</v>
      </c>
      <c r="K870" s="1">
        <v>125.47462999999999</v>
      </c>
      <c r="L870" s="1">
        <v>23.5</v>
      </c>
      <c r="M870" s="1">
        <v>76.653499999999994</v>
      </c>
      <c r="N870" s="1">
        <v>43.190950000000001</v>
      </c>
      <c r="O870" s="1">
        <v>60.320920000000001</v>
      </c>
      <c r="P870" s="1">
        <v>58.475669999999994</v>
      </c>
      <c r="Q870" s="1">
        <v>25.1</v>
      </c>
      <c r="R870" s="1">
        <v>62.755952555999983</v>
      </c>
      <c r="S870" s="1">
        <v>56.51426</v>
      </c>
      <c r="T870" s="1">
        <v>68.027942399999986</v>
      </c>
      <c r="U870" s="1">
        <v>28.6</v>
      </c>
      <c r="V870" s="1">
        <v>40.622120000000002</v>
      </c>
      <c r="W870" s="1">
        <v>52.840699999999998</v>
      </c>
      <c r="X870" s="1">
        <v>30.613</v>
      </c>
      <c r="Y870" s="1">
        <v>55.627015399999998</v>
      </c>
      <c r="Z870" s="1">
        <v>37.9</v>
      </c>
      <c r="AA870" s="1">
        <v>215.9366</v>
      </c>
      <c r="AB870" s="1">
        <v>284.79878174000004</v>
      </c>
      <c r="AC870" s="1">
        <v>190.30737825</v>
      </c>
      <c r="AD870" s="1">
        <v>167.56</v>
      </c>
      <c r="AE870" s="1">
        <v>70.153815599999987</v>
      </c>
      <c r="AF870" s="1">
        <v>45.548000000000002</v>
      </c>
      <c r="AG870" s="1">
        <v>58.730790271999993</v>
      </c>
      <c r="AH870" s="1">
        <v>404.73082606000003</v>
      </c>
      <c r="AI870" s="1">
        <v>407.75184999999999</v>
      </c>
      <c r="AJ870" s="1">
        <v>35.1</v>
      </c>
      <c r="AK870" s="1">
        <v>42.987000000000002</v>
      </c>
      <c r="AL870" s="1">
        <v>39.808999999999997</v>
      </c>
      <c r="AM870" s="1">
        <v>41.987000000000002</v>
      </c>
      <c r="AN870" s="1">
        <v>32.396140699999997</v>
      </c>
      <c r="AO870" s="1">
        <v>49.488999999999997</v>
      </c>
      <c r="AP870" s="1">
        <v>229.053</v>
      </c>
      <c r="AQ870" s="1">
        <v>260.57465574360003</v>
      </c>
      <c r="AR870" s="1">
        <v>20.148</v>
      </c>
    </row>
    <row r="871" spans="1:44" x14ac:dyDescent="0.45">
      <c r="A871" s="1">
        <v>43.45</v>
      </c>
      <c r="B871" s="1">
        <v>10</v>
      </c>
      <c r="C871" s="1">
        <v>48.326999999999998</v>
      </c>
      <c r="D871" s="1">
        <v>26.495999999999999</v>
      </c>
      <c r="E871" s="1">
        <v>32.9</v>
      </c>
      <c r="F871" s="1">
        <v>60.272999999999996</v>
      </c>
      <c r="G871" s="1">
        <v>16.935359999999996</v>
      </c>
      <c r="H871" s="1">
        <v>34.700000000000003</v>
      </c>
      <c r="I871" s="1">
        <v>28.434999999999999</v>
      </c>
      <c r="J871" s="1">
        <v>89.686660000000003</v>
      </c>
      <c r="K871" s="1">
        <v>104.17998</v>
      </c>
      <c r="L871" s="1">
        <v>29.5</v>
      </c>
      <c r="M871" s="1">
        <v>77.967560000000006</v>
      </c>
      <c r="N871" s="1">
        <v>40.994799999999991</v>
      </c>
      <c r="O871" s="1">
        <v>45.972740000000002</v>
      </c>
      <c r="P871" s="1">
        <v>50.372300000000003</v>
      </c>
      <c r="Q871" s="1">
        <v>29.4</v>
      </c>
      <c r="R871" s="1">
        <v>43.279967280000001</v>
      </c>
      <c r="S871" s="1">
        <v>36.895319999999998</v>
      </c>
      <c r="T871" s="1">
        <v>49.249395799999995</v>
      </c>
      <c r="U871" s="1">
        <v>34.700000000000003</v>
      </c>
      <c r="V871" s="1">
        <v>26.773669999999999</v>
      </c>
      <c r="W871" s="1">
        <v>32.730499999999999</v>
      </c>
      <c r="X871" s="1">
        <v>38.115000000000002</v>
      </c>
      <c r="Y871" s="1">
        <v>44.289024999999995</v>
      </c>
      <c r="Z871" s="1">
        <v>40.9</v>
      </c>
      <c r="AA871" s="1">
        <v>202.6266</v>
      </c>
      <c r="AB871" s="1">
        <v>267.24422274</v>
      </c>
      <c r="AC871" s="1">
        <v>174.50827514999997</v>
      </c>
      <c r="AD871" s="1">
        <v>189.3</v>
      </c>
      <c r="AE871" s="1">
        <v>73.519781499999993</v>
      </c>
      <c r="AF871" s="1">
        <v>47.671999999999997</v>
      </c>
      <c r="AG871" s="1">
        <v>84.808168191999997</v>
      </c>
      <c r="AH871" s="1">
        <v>435.37883135999994</v>
      </c>
      <c r="AI871" s="1">
        <v>445.23281000000003</v>
      </c>
      <c r="AJ871" s="1">
        <v>30</v>
      </c>
      <c r="AK871" s="1">
        <v>39.606000000000002</v>
      </c>
      <c r="AL871" s="1">
        <v>37.51</v>
      </c>
      <c r="AM871" s="1">
        <v>44.164999999999999</v>
      </c>
      <c r="AN871" s="1">
        <v>37.343334599999999</v>
      </c>
      <c r="AO871" s="1">
        <v>33.396000000000001</v>
      </c>
      <c r="AP871" s="1">
        <v>247.44499999999999</v>
      </c>
      <c r="AQ871" s="1">
        <v>288.67710504269996</v>
      </c>
      <c r="AR871" s="1">
        <v>26.495999999999999</v>
      </c>
    </row>
    <row r="872" spans="1:44" x14ac:dyDescent="0.45">
      <c r="A872" s="1">
        <v>43.5</v>
      </c>
      <c r="B872" s="1">
        <v>10</v>
      </c>
      <c r="C872" s="1">
        <v>41.63</v>
      </c>
      <c r="D872" s="1">
        <v>16.007999999999999</v>
      </c>
      <c r="E872" s="1">
        <v>31</v>
      </c>
      <c r="F872" s="1">
        <v>69.322999999999993</v>
      </c>
      <c r="G872" s="1">
        <v>21.657719999999998</v>
      </c>
      <c r="H872" s="1">
        <v>36.5</v>
      </c>
      <c r="I872" s="1">
        <v>41.866</v>
      </c>
      <c r="J872" s="1">
        <v>81.132730000000009</v>
      </c>
      <c r="K872" s="1">
        <v>76.660740000000004</v>
      </c>
      <c r="L872" s="1">
        <v>40.1</v>
      </c>
      <c r="M872" s="1">
        <v>71.835279999999997</v>
      </c>
      <c r="N872" s="1">
        <v>43.483769999999993</v>
      </c>
      <c r="O872" s="1">
        <v>36.602499999999999</v>
      </c>
      <c r="P872" s="1">
        <v>84.537859999999995</v>
      </c>
      <c r="Q872" s="1">
        <v>31</v>
      </c>
      <c r="R872" s="1">
        <v>67.444615677999991</v>
      </c>
      <c r="S872" s="1">
        <v>55.489389999999993</v>
      </c>
      <c r="T872" s="1">
        <v>72.988313199999993</v>
      </c>
      <c r="U872" s="1">
        <v>32.5</v>
      </c>
      <c r="V872" s="1">
        <v>30.862259999999999</v>
      </c>
      <c r="W872" s="1">
        <v>45.217699999999994</v>
      </c>
      <c r="X872" s="1">
        <v>47.068999999999996</v>
      </c>
      <c r="Y872" s="1">
        <v>57.398576399999996</v>
      </c>
      <c r="Z872" s="1">
        <v>27.6</v>
      </c>
      <c r="AA872" s="1">
        <v>185.25099999999998</v>
      </c>
      <c r="AB872" s="1">
        <v>244.32754389999999</v>
      </c>
      <c r="AC872" s="1">
        <v>152.56507639999998</v>
      </c>
      <c r="AD872" s="1">
        <v>204.5</v>
      </c>
      <c r="AE872" s="1">
        <v>43.226088399999995</v>
      </c>
      <c r="AF872" s="1">
        <v>41.3</v>
      </c>
      <c r="AG872" s="1">
        <v>70.153815599999987</v>
      </c>
      <c r="AH872" s="1">
        <v>493.37973849999997</v>
      </c>
      <c r="AI872" s="1">
        <v>460.56193699999994</v>
      </c>
      <c r="AJ872" s="1">
        <v>28.8</v>
      </c>
      <c r="AK872" s="1">
        <v>40.088999999999999</v>
      </c>
      <c r="AL872" s="1">
        <v>44.648999999999994</v>
      </c>
      <c r="AM872" s="1">
        <v>40.655999999999999</v>
      </c>
      <c r="AN872" s="1">
        <v>46.499138399999993</v>
      </c>
      <c r="AO872" s="1">
        <v>32.186</v>
      </c>
      <c r="AP872" s="1">
        <v>276.4366</v>
      </c>
      <c r="AQ872" s="1">
        <v>312.32088961699992</v>
      </c>
      <c r="AR872" s="1">
        <v>16.007999999999999</v>
      </c>
    </row>
    <row r="873" spans="1:44" x14ac:dyDescent="0.45">
      <c r="A873" s="1">
        <v>43.55</v>
      </c>
      <c r="B873" s="1">
        <v>10</v>
      </c>
      <c r="C873" s="1">
        <v>69.866</v>
      </c>
      <c r="D873" s="1">
        <v>19.250999999999998</v>
      </c>
      <c r="E873" s="1">
        <v>36.9</v>
      </c>
      <c r="F873" s="1">
        <v>57.558</v>
      </c>
      <c r="G873" s="1">
        <v>27.764219999999998</v>
      </c>
      <c r="H873" s="1">
        <v>33.6</v>
      </c>
      <c r="I873" s="1">
        <v>37.872999999999998</v>
      </c>
      <c r="J873" s="1">
        <v>106.53531000000002</v>
      </c>
      <c r="K873" s="1">
        <v>74.367470000000012</v>
      </c>
      <c r="L873" s="1">
        <v>26.5</v>
      </c>
      <c r="M873" s="1">
        <v>55.409529999999997</v>
      </c>
      <c r="N873" s="1">
        <v>53.146829999999994</v>
      </c>
      <c r="O873" s="1">
        <v>47.436839999999997</v>
      </c>
      <c r="P873" s="1">
        <v>88.480039999999988</v>
      </c>
      <c r="Q873" s="1">
        <v>31.4</v>
      </c>
      <c r="R873" s="1">
        <v>44.542299658999994</v>
      </c>
      <c r="S873" s="1">
        <v>59.881689999999992</v>
      </c>
      <c r="T873" s="1">
        <v>55.627015399999998</v>
      </c>
      <c r="U873" s="1">
        <v>33</v>
      </c>
      <c r="V873" s="1">
        <v>38.429039999999993</v>
      </c>
      <c r="W873" s="1">
        <v>44.540100000000002</v>
      </c>
      <c r="X873" s="1">
        <v>27.588000000000001</v>
      </c>
      <c r="Y873" s="1">
        <v>63.776195999999999</v>
      </c>
      <c r="Z873" s="1">
        <v>26.6</v>
      </c>
      <c r="AA873" s="1">
        <v>175.06280000000001</v>
      </c>
      <c r="AB873" s="1">
        <v>230.89032692000004</v>
      </c>
      <c r="AC873" s="1">
        <v>132.85609425000001</v>
      </c>
      <c r="AD873" s="1">
        <v>228.46</v>
      </c>
      <c r="AE873" s="1">
        <v>62.358947199999996</v>
      </c>
      <c r="AF873" s="1">
        <v>42.008000000000003</v>
      </c>
      <c r="AG873" s="1">
        <v>73.519781499999993</v>
      </c>
      <c r="AH873" s="1">
        <v>538.73170010000001</v>
      </c>
      <c r="AI873" s="1">
        <v>496.56415599999997</v>
      </c>
      <c r="AJ873" s="1">
        <v>29.5</v>
      </c>
      <c r="AK873" s="1">
        <v>53.774000000000001</v>
      </c>
      <c r="AL873" s="1">
        <v>48.642000000000003</v>
      </c>
      <c r="AM873" s="1">
        <v>27.346</v>
      </c>
      <c r="AN873" s="1">
        <v>42.028067399999998</v>
      </c>
      <c r="AO873" s="1">
        <v>33.033000000000001</v>
      </c>
      <c r="AP873" s="1">
        <v>297.36959999999999</v>
      </c>
      <c r="AQ873" s="1">
        <v>359.17974100359993</v>
      </c>
      <c r="AR873" s="1">
        <v>19.250999999999998</v>
      </c>
    </row>
    <row r="874" spans="1:44" x14ac:dyDescent="0.45">
      <c r="A874" s="1">
        <v>43.6</v>
      </c>
      <c r="B874" s="1">
        <v>10</v>
      </c>
      <c r="C874" s="1">
        <v>73.123999999999995</v>
      </c>
      <c r="D874" s="1">
        <v>22.08</v>
      </c>
      <c r="E874" s="1">
        <v>40.200000000000003</v>
      </c>
      <c r="F874" s="1">
        <v>42.353999999999999</v>
      </c>
      <c r="G874" s="1">
        <v>32.649419999999999</v>
      </c>
      <c r="H874" s="1">
        <v>22.6</v>
      </c>
      <c r="I874" s="1">
        <v>49.731000000000002</v>
      </c>
      <c r="J874" s="1">
        <v>52.101210000000009</v>
      </c>
      <c r="K874" s="1">
        <v>83.212940000000003</v>
      </c>
      <c r="L874" s="1">
        <v>24.9</v>
      </c>
      <c r="M874" s="1">
        <v>67.017060000000001</v>
      </c>
      <c r="N874" s="1">
        <v>45.972740000000002</v>
      </c>
      <c r="O874" s="1">
        <v>52.707599999999999</v>
      </c>
      <c r="P874" s="1">
        <v>76.653499999999994</v>
      </c>
      <c r="Q874" s="1">
        <v>28.1</v>
      </c>
      <c r="R874" s="1">
        <v>56.804957054999996</v>
      </c>
      <c r="S874" s="1">
        <v>40.40916</v>
      </c>
      <c r="T874" s="1">
        <v>44.289024999999995</v>
      </c>
      <c r="U874" s="1">
        <v>34.299999999999997</v>
      </c>
      <c r="V874" s="1">
        <v>34.733939999999997</v>
      </c>
      <c r="W874" s="1">
        <v>42.676700000000004</v>
      </c>
      <c r="X874" s="1">
        <v>47.795000000000002</v>
      </c>
      <c r="Y874" s="1">
        <v>59.524449599999997</v>
      </c>
      <c r="Z874" s="1">
        <v>27.3</v>
      </c>
      <c r="AA874" s="1">
        <v>133.46299999999999</v>
      </c>
      <c r="AB874" s="1">
        <v>176.02435069999999</v>
      </c>
      <c r="AC874" s="1">
        <v>125.03633615</v>
      </c>
      <c r="AD874" s="1">
        <v>245.76</v>
      </c>
      <c r="AE874" s="1">
        <v>71.925376599999993</v>
      </c>
      <c r="AF874" s="1">
        <v>38.703999999999994</v>
      </c>
      <c r="AG874" s="1">
        <v>43.226088399999995</v>
      </c>
      <c r="AH874" s="1">
        <v>557.27994376999993</v>
      </c>
      <c r="AI874" s="1">
        <v>514.92396999999994</v>
      </c>
      <c r="AJ874" s="1">
        <v>25.8</v>
      </c>
      <c r="AK874" s="1">
        <v>59.08700000000001</v>
      </c>
      <c r="AL874" s="1">
        <v>37.631</v>
      </c>
      <c r="AM874" s="1">
        <v>30.975999999999999</v>
      </c>
      <c r="AN874" s="1">
        <v>53.503816299999997</v>
      </c>
      <c r="AO874" s="1">
        <v>44.164999999999999</v>
      </c>
      <c r="AP874" s="1">
        <v>336.98500000000001</v>
      </c>
      <c r="AQ874" s="1">
        <v>405.78136173299998</v>
      </c>
      <c r="AR874" s="1">
        <v>22.08</v>
      </c>
    </row>
    <row r="875" spans="1:44" x14ac:dyDescent="0.45">
      <c r="A875" s="1">
        <v>43.65</v>
      </c>
      <c r="B875" s="1">
        <v>10</v>
      </c>
      <c r="C875" s="1">
        <v>63.35</v>
      </c>
      <c r="D875" s="1">
        <v>14.351999999999999</v>
      </c>
      <c r="E875" s="1">
        <v>31.1</v>
      </c>
      <c r="F875" s="1">
        <v>41.087000000000003</v>
      </c>
      <c r="G875" s="1">
        <v>17.261039999999998</v>
      </c>
      <c r="H875" s="1">
        <v>25.6</v>
      </c>
      <c r="I875" s="1">
        <v>24.321000000000002</v>
      </c>
      <c r="J875" s="1">
        <v>91.241920000000022</v>
      </c>
      <c r="K875" s="1">
        <v>95.662120000000002</v>
      </c>
      <c r="L875" s="1">
        <v>34.799999999999997</v>
      </c>
      <c r="M875" s="1">
        <v>65.483989999999991</v>
      </c>
      <c r="N875" s="1">
        <v>35.577629999999999</v>
      </c>
      <c r="O875" s="1">
        <v>49.193759999999997</v>
      </c>
      <c r="P875" s="1">
        <v>77.967560000000006</v>
      </c>
      <c r="Q875" s="1">
        <v>37.299999999999997</v>
      </c>
      <c r="R875" s="1">
        <v>69.969280435999991</v>
      </c>
      <c r="S875" s="1">
        <v>38.945059999999998</v>
      </c>
      <c r="T875" s="1">
        <v>57.398576399999996</v>
      </c>
      <c r="U875" s="1">
        <v>30.8</v>
      </c>
      <c r="V875" s="1">
        <v>44.218029999999999</v>
      </c>
      <c r="W875" s="1">
        <v>55.405899999999995</v>
      </c>
      <c r="X875" s="1">
        <v>47.432000000000002</v>
      </c>
      <c r="Y875" s="1">
        <v>61.4731667</v>
      </c>
      <c r="Z875" s="1">
        <v>36.5</v>
      </c>
      <c r="AA875" s="1">
        <v>118.79780000000001</v>
      </c>
      <c r="AB875" s="1">
        <v>156.68241842</v>
      </c>
      <c r="AC875" s="1">
        <v>101.43343364000002</v>
      </c>
      <c r="AD875" s="1">
        <v>278.5</v>
      </c>
      <c r="AE875" s="1">
        <v>68.027942399999986</v>
      </c>
      <c r="AF875" s="1">
        <v>29.853999999999999</v>
      </c>
      <c r="AG875" s="1">
        <v>62.358947199999996</v>
      </c>
      <c r="AH875" s="1">
        <v>600.84262875999991</v>
      </c>
      <c r="AI875" s="1">
        <v>507.45706000000001</v>
      </c>
      <c r="AJ875" s="1">
        <v>27.7</v>
      </c>
      <c r="AK875" s="1">
        <v>48.622</v>
      </c>
      <c r="AL875" s="1">
        <v>35.695</v>
      </c>
      <c r="AM875" s="1">
        <v>35.089999999999996</v>
      </c>
      <c r="AN875" s="1">
        <v>51.864423599999988</v>
      </c>
      <c r="AO875" s="1">
        <v>29.282</v>
      </c>
      <c r="AP875" s="1">
        <v>367.96100000000001</v>
      </c>
      <c r="AQ875" s="1">
        <v>438.36391164499992</v>
      </c>
      <c r="AR875" s="1">
        <v>14.351999999999999</v>
      </c>
    </row>
    <row r="876" spans="1:44" x14ac:dyDescent="0.45">
      <c r="A876" s="1">
        <v>43.7</v>
      </c>
      <c r="B876" s="1">
        <v>10</v>
      </c>
      <c r="C876" s="1">
        <v>64.436000000000007</v>
      </c>
      <c r="D876" s="1">
        <v>18.353999999999999</v>
      </c>
      <c r="E876" s="1">
        <v>29.5</v>
      </c>
      <c r="F876" s="1">
        <v>45.973999999999997</v>
      </c>
      <c r="G876" s="1">
        <v>33.789299999999997</v>
      </c>
      <c r="H876" s="1">
        <v>29</v>
      </c>
      <c r="I876" s="1">
        <v>42.591999999999999</v>
      </c>
      <c r="J876" s="1">
        <v>102.12874000000001</v>
      </c>
      <c r="K876" s="1">
        <v>125.80224000000001</v>
      </c>
      <c r="L876" s="1">
        <v>32.6</v>
      </c>
      <c r="M876" s="1">
        <v>60.227749999999993</v>
      </c>
      <c r="N876" s="1">
        <v>32.503019999999999</v>
      </c>
      <c r="O876" s="1">
        <v>50.804270000000002</v>
      </c>
      <c r="P876" s="1">
        <v>71.835279999999997</v>
      </c>
      <c r="Q876" s="1">
        <v>29.4</v>
      </c>
      <c r="R876" s="1">
        <v>49.340170000000001</v>
      </c>
      <c r="S876" s="1">
        <v>39.969929999999998</v>
      </c>
      <c r="T876" s="1">
        <v>63.776195999999999</v>
      </c>
      <c r="U876" s="1">
        <v>36</v>
      </c>
      <c r="V876" s="1">
        <v>42.863159999999993</v>
      </c>
      <c r="W876" s="1">
        <v>51.582300000000004</v>
      </c>
      <c r="X876" s="1">
        <v>39.687999999999995</v>
      </c>
      <c r="Y876" s="1">
        <v>64.661976499999994</v>
      </c>
      <c r="Z876" s="1">
        <v>24.2</v>
      </c>
      <c r="AA876" s="1">
        <v>106.9156</v>
      </c>
      <c r="AB876" s="1">
        <v>141.01098483999999</v>
      </c>
      <c r="AC876" s="1">
        <v>81.548905900000008</v>
      </c>
      <c r="AD876" s="1">
        <v>304.10000000000002</v>
      </c>
      <c r="AE876" s="1">
        <v>49.249395799999995</v>
      </c>
      <c r="AF876" s="1">
        <v>36.107999999999997</v>
      </c>
      <c r="AG876" s="1">
        <v>71.925376599999993</v>
      </c>
      <c r="AH876" s="1">
        <v>623.05800369999986</v>
      </c>
      <c r="AI876" s="1">
        <v>485.56876499999998</v>
      </c>
      <c r="AJ876" s="1">
        <v>35.5</v>
      </c>
      <c r="AK876" s="1">
        <v>37.835000000000001</v>
      </c>
      <c r="AL876" s="1">
        <v>33.879999999999995</v>
      </c>
      <c r="AM876" s="1">
        <v>39.204000000000001</v>
      </c>
      <c r="AN876" s="1">
        <v>35.768568000000002</v>
      </c>
      <c r="AO876" s="1">
        <v>27.708999999999996</v>
      </c>
      <c r="AP876" s="1">
        <v>380.62969999999996</v>
      </c>
      <c r="AQ876" s="1">
        <v>489.72429953260001</v>
      </c>
      <c r="AR876" s="1">
        <v>18.353999999999999</v>
      </c>
    </row>
    <row r="877" spans="1:44" x14ac:dyDescent="0.45">
      <c r="A877" s="1">
        <v>43.75</v>
      </c>
      <c r="B877" s="1">
        <v>10</v>
      </c>
      <c r="C877" s="1">
        <v>59.367999999999995</v>
      </c>
      <c r="D877" s="1">
        <v>23.529</v>
      </c>
      <c r="E877" s="1">
        <v>28</v>
      </c>
      <c r="F877" s="1">
        <v>52.851999999999997</v>
      </c>
      <c r="G877" s="1">
        <v>27.764219999999998</v>
      </c>
      <c r="H877" s="1">
        <v>32.4</v>
      </c>
      <c r="I877" s="1">
        <v>47.673999999999999</v>
      </c>
      <c r="J877" s="1">
        <v>69.209070000000011</v>
      </c>
      <c r="K877" s="1">
        <v>76.005520000000004</v>
      </c>
      <c r="L877" s="1">
        <v>27.2</v>
      </c>
      <c r="M877" s="1">
        <v>72.930329999999998</v>
      </c>
      <c r="N877" s="1">
        <v>43.044539999999998</v>
      </c>
      <c r="O877" s="1">
        <v>53.43965</v>
      </c>
      <c r="P877" s="1">
        <v>55.409529999999997</v>
      </c>
      <c r="Q877" s="1">
        <v>22.1</v>
      </c>
      <c r="R877" s="1">
        <v>57.392720000000004</v>
      </c>
      <c r="S877" s="1">
        <v>53.43965</v>
      </c>
      <c r="T877" s="1">
        <v>59.524449599999997</v>
      </c>
      <c r="U877" s="1">
        <v>26.5</v>
      </c>
      <c r="V877" s="1">
        <v>29.5608</v>
      </c>
      <c r="W877" s="1">
        <v>35.743400000000001</v>
      </c>
      <c r="X877" s="1">
        <v>27.588000000000001</v>
      </c>
      <c r="Y877" s="1">
        <v>59.524449599999997</v>
      </c>
      <c r="Z877" s="1">
        <v>22.9</v>
      </c>
      <c r="AA877" s="1">
        <v>91.475999999999985</v>
      </c>
      <c r="AB877" s="1">
        <v>120.64769639999999</v>
      </c>
      <c r="AC877" s="1">
        <v>72.292865699999993</v>
      </c>
      <c r="AD877" s="1">
        <v>314.57</v>
      </c>
      <c r="AE877" s="1">
        <v>72.988313199999993</v>
      </c>
      <c r="AF877" s="1">
        <v>35.281999999999996</v>
      </c>
      <c r="AG877" s="1">
        <v>68.027942399999986</v>
      </c>
      <c r="AH877" s="1">
        <v>614.02304260000005</v>
      </c>
      <c r="AI877" s="1">
        <v>468.02884699999998</v>
      </c>
      <c r="AJ877" s="1">
        <v>36.799999999999997</v>
      </c>
      <c r="AK877" s="1">
        <v>55.706000000000003</v>
      </c>
      <c r="AL877" s="1">
        <v>35.936999999999998</v>
      </c>
      <c r="AM877" s="1">
        <v>37.631</v>
      </c>
      <c r="AN877" s="1">
        <v>55.739351799999994</v>
      </c>
      <c r="AO877" s="1">
        <v>24.442</v>
      </c>
      <c r="AP877" s="1">
        <v>410.3836</v>
      </c>
      <c r="AQ877" s="1">
        <v>526.80838594559987</v>
      </c>
      <c r="AR877" s="1">
        <v>23.529</v>
      </c>
    </row>
    <row r="878" spans="1:44" x14ac:dyDescent="0.45">
      <c r="A878" s="1">
        <v>43.8</v>
      </c>
      <c r="B878" s="1">
        <v>10</v>
      </c>
      <c r="C878" s="1">
        <v>45.792999999999999</v>
      </c>
      <c r="D878" s="1">
        <v>27.669</v>
      </c>
      <c r="E878" s="1">
        <v>29.7</v>
      </c>
      <c r="F878" s="1">
        <v>69.504000000000005</v>
      </c>
      <c r="G878" s="1">
        <v>45.065969999999993</v>
      </c>
      <c r="H878" s="1">
        <v>31.1</v>
      </c>
      <c r="I878" s="1">
        <v>32.306999999999995</v>
      </c>
      <c r="J878" s="1">
        <v>59.618300000000005</v>
      </c>
      <c r="K878" s="1">
        <v>91.403190000000009</v>
      </c>
      <c r="L878" s="1">
        <v>31.2</v>
      </c>
      <c r="M878" s="1">
        <v>83.880829999999989</v>
      </c>
      <c r="N878" s="1">
        <v>35.870449999999998</v>
      </c>
      <c r="O878" s="1">
        <v>49.193759999999997</v>
      </c>
      <c r="P878" s="1">
        <v>67.017060000000001</v>
      </c>
      <c r="Q878" s="1">
        <v>40.6</v>
      </c>
      <c r="R878" s="1">
        <v>47.583249999999992</v>
      </c>
      <c r="S878" s="1">
        <v>35.431219999999996</v>
      </c>
      <c r="T878" s="1">
        <v>61.4731667</v>
      </c>
      <c r="U878" s="1">
        <v>29.6</v>
      </c>
      <c r="V878" s="1">
        <v>46.065579999999997</v>
      </c>
      <c r="W878" s="1">
        <v>30.782399999999999</v>
      </c>
      <c r="X878" s="1">
        <v>27.951000000000001</v>
      </c>
      <c r="Y878" s="1">
        <v>40.037278599999993</v>
      </c>
      <c r="Z878" s="1">
        <v>20.2</v>
      </c>
      <c r="AA878" s="1">
        <v>78.165999999999997</v>
      </c>
      <c r="AB878" s="1">
        <v>103.0931374</v>
      </c>
      <c r="AC878" s="1">
        <v>53.333941980000006</v>
      </c>
      <c r="AD878" s="1">
        <v>339.16</v>
      </c>
      <c r="AE878" s="1">
        <v>55.627015399999998</v>
      </c>
      <c r="AF878" s="1">
        <v>32.449999999999996</v>
      </c>
      <c r="AG878" s="1">
        <v>49.249395799999995</v>
      </c>
      <c r="AH878" s="1">
        <v>587.53820565000001</v>
      </c>
      <c r="AI878" s="1">
        <v>453.22679599999998</v>
      </c>
      <c r="AJ878" s="1">
        <v>41.4</v>
      </c>
      <c r="AK878" s="1">
        <v>50.393000000000001</v>
      </c>
      <c r="AL878" s="1">
        <v>43.922999999999995</v>
      </c>
      <c r="AM878" s="1">
        <v>38.598999999999997</v>
      </c>
      <c r="AN878" s="1">
        <v>36.811817899999994</v>
      </c>
      <c r="AO878" s="1">
        <v>27.103999999999999</v>
      </c>
      <c r="AP878" s="1">
        <v>425.55699999999996</v>
      </c>
      <c r="AQ878" s="1">
        <v>596.9894835849999</v>
      </c>
      <c r="AR878" s="1">
        <v>27.669</v>
      </c>
    </row>
    <row r="879" spans="1:44" x14ac:dyDescent="0.45">
      <c r="A879" s="1">
        <v>43.85</v>
      </c>
      <c r="B879" s="1">
        <v>10</v>
      </c>
      <c r="C879" s="1">
        <v>55.386000000000003</v>
      </c>
      <c r="D879" s="1">
        <v>14.627999999999998</v>
      </c>
      <c r="E879" s="1">
        <v>36.299999999999997</v>
      </c>
      <c r="F879" s="1">
        <v>41.991999999999997</v>
      </c>
      <c r="G879" s="1">
        <v>64.58193</v>
      </c>
      <c r="H879" s="1">
        <v>31.9</v>
      </c>
      <c r="I879" s="1">
        <v>27.83</v>
      </c>
      <c r="J879" s="1">
        <v>100.05506000000003</v>
      </c>
      <c r="K879" s="1">
        <v>104.8352</v>
      </c>
      <c r="L879" s="1">
        <v>24.5</v>
      </c>
      <c r="M879" s="1">
        <v>69.645179999999996</v>
      </c>
      <c r="N879" s="1">
        <v>39.530700000000003</v>
      </c>
      <c r="O879" s="1">
        <v>33.088659999999997</v>
      </c>
      <c r="P879" s="1">
        <v>65.483989999999991</v>
      </c>
      <c r="Q879" s="1">
        <v>27.9</v>
      </c>
      <c r="R879" s="1">
        <v>46.851199999999999</v>
      </c>
      <c r="S879" s="1">
        <v>33.527889999999992</v>
      </c>
      <c r="T879" s="1">
        <v>64.661976499999994</v>
      </c>
      <c r="U879" s="1">
        <v>39.9</v>
      </c>
      <c r="V879" s="1">
        <v>30.422989999999999</v>
      </c>
      <c r="W879" s="1">
        <v>44.612699999999997</v>
      </c>
      <c r="X879" s="1">
        <v>30.25</v>
      </c>
      <c r="Y879" s="1">
        <v>45.351961599999996</v>
      </c>
      <c r="Z879" s="1">
        <v>22.4</v>
      </c>
      <c r="AA879" s="1">
        <v>66.912999999999997</v>
      </c>
      <c r="AB879" s="1">
        <v>88.251555699999997</v>
      </c>
      <c r="AC879" s="1">
        <v>43.248049900000005</v>
      </c>
      <c r="AD879" s="1">
        <v>351.7</v>
      </c>
      <c r="AE879" s="1">
        <v>44.289024999999995</v>
      </c>
      <c r="AF879" s="1">
        <v>34.964999999999996</v>
      </c>
      <c r="AG879" s="1">
        <v>72.988313199999993</v>
      </c>
      <c r="AH879" s="1">
        <v>566.31490486999996</v>
      </c>
      <c r="AI879" s="1">
        <v>407.28333800000001</v>
      </c>
      <c r="AJ879" s="1">
        <v>36</v>
      </c>
      <c r="AK879" s="1">
        <v>66.171000000000006</v>
      </c>
      <c r="AL879" s="1">
        <v>37.994</v>
      </c>
      <c r="AM879" s="1">
        <v>26.015000000000001</v>
      </c>
      <c r="AN879" s="1">
        <v>46.946245499999996</v>
      </c>
      <c r="AO879" s="1">
        <v>29.645</v>
      </c>
      <c r="AP879" s="1">
        <v>419.38600000000002</v>
      </c>
      <c r="AQ879" s="1">
        <v>651.86535712099999</v>
      </c>
      <c r="AR879" s="1">
        <v>14.627999999999998</v>
      </c>
    </row>
    <row r="880" spans="1:44" x14ac:dyDescent="0.45">
      <c r="A880" s="1">
        <v>43.9</v>
      </c>
      <c r="B880" s="1">
        <v>10</v>
      </c>
      <c r="C880" s="1">
        <v>54.119</v>
      </c>
      <c r="D880" s="1">
        <v>28.634999999999998</v>
      </c>
      <c r="E880" s="1">
        <v>31.4</v>
      </c>
      <c r="F880" s="1">
        <v>50.499000000000002</v>
      </c>
      <c r="G880" s="1">
        <v>87.765929999999997</v>
      </c>
      <c r="H880" s="1">
        <v>21.5</v>
      </c>
      <c r="I880" s="1">
        <v>46.706000000000003</v>
      </c>
      <c r="J880" s="1">
        <v>104.72084</v>
      </c>
      <c r="K880" s="1">
        <v>68.142880000000005</v>
      </c>
      <c r="L880" s="1">
        <v>41.9</v>
      </c>
      <c r="M880" s="1">
        <v>51.248339999999999</v>
      </c>
      <c r="N880" s="1">
        <v>51.38991</v>
      </c>
      <c r="O880" s="1">
        <v>37.480959999999996</v>
      </c>
      <c r="P880" s="1">
        <v>60.227749999999993</v>
      </c>
      <c r="Q880" s="1">
        <v>35.200000000000003</v>
      </c>
      <c r="R880" s="1">
        <v>38.798649999999995</v>
      </c>
      <c r="S880" s="1">
        <v>29.574819999999999</v>
      </c>
      <c r="T880" s="1">
        <v>59.524449599999997</v>
      </c>
      <c r="U880" s="1">
        <v>26.1</v>
      </c>
      <c r="V880" s="1">
        <v>38.798549999999999</v>
      </c>
      <c r="W880" s="1">
        <v>31.496300000000002</v>
      </c>
      <c r="X880" s="1">
        <v>45.012</v>
      </c>
      <c r="Y880" s="1">
        <v>51.375268999999989</v>
      </c>
      <c r="Z880" s="1">
        <v>24.5</v>
      </c>
      <c r="AA880" s="1">
        <v>48.956600000000002</v>
      </c>
      <c r="AB880" s="1">
        <v>64.568859740000008</v>
      </c>
      <c r="AC880" s="1">
        <v>38.779616699999998</v>
      </c>
      <c r="AD880" s="1">
        <v>346.6</v>
      </c>
      <c r="AE880" s="1">
        <v>57.398576399999996</v>
      </c>
      <c r="AF880" s="1">
        <v>40.214999999999996</v>
      </c>
      <c r="AG880" s="1">
        <v>55.627015399999998</v>
      </c>
      <c r="AH880" s="1">
        <v>548.40442315999996</v>
      </c>
      <c r="AI880" s="1">
        <v>334.69326000000001</v>
      </c>
      <c r="AJ880" s="1">
        <v>26.3</v>
      </c>
      <c r="AK880" s="1">
        <v>32.361000000000004</v>
      </c>
      <c r="AL880" s="1">
        <v>29.402999999999999</v>
      </c>
      <c r="AM880" s="1">
        <v>46.100999999999999</v>
      </c>
      <c r="AN880" s="1">
        <v>57.825851599999993</v>
      </c>
      <c r="AO880" s="1">
        <v>38.478000000000002</v>
      </c>
      <c r="AP880" s="1">
        <v>401.29649999999998</v>
      </c>
      <c r="AQ880" s="1">
        <v>674.30873196169989</v>
      </c>
      <c r="AR880" s="1">
        <v>28.634999999999998</v>
      </c>
    </row>
    <row r="881" spans="1:44" x14ac:dyDescent="0.45">
      <c r="A881" s="1">
        <v>43.95</v>
      </c>
      <c r="B881" s="1">
        <v>10</v>
      </c>
      <c r="C881" s="1">
        <v>49.774999999999999</v>
      </c>
      <c r="D881" s="1">
        <v>23.529</v>
      </c>
      <c r="E881" s="1">
        <v>24.3</v>
      </c>
      <c r="F881" s="1">
        <v>57.92</v>
      </c>
      <c r="G881" s="1">
        <v>103.755645</v>
      </c>
      <c r="H881" s="1">
        <v>38.1</v>
      </c>
      <c r="I881" s="1">
        <v>48.884</v>
      </c>
      <c r="J881" s="1">
        <v>90.723500000000001</v>
      </c>
      <c r="K881" s="1">
        <v>87.144260000000003</v>
      </c>
      <c r="L881" s="1">
        <v>20</v>
      </c>
      <c r="M881" s="1">
        <v>49.715270000000004</v>
      </c>
      <c r="N881" s="1">
        <v>31.478149999999999</v>
      </c>
      <c r="O881" s="1">
        <v>42.458899999999993</v>
      </c>
      <c r="P881" s="1">
        <v>72.930329999999998</v>
      </c>
      <c r="Q881" s="1">
        <v>20.8</v>
      </c>
      <c r="R881" s="1">
        <v>51.243499999999997</v>
      </c>
      <c r="S881" s="1">
        <v>32.795839999999998</v>
      </c>
      <c r="T881" s="1">
        <v>40.037278599999993</v>
      </c>
      <c r="U881" s="1">
        <v>29.6</v>
      </c>
      <c r="V881" s="1">
        <v>47.789959999999994</v>
      </c>
      <c r="W881" s="1">
        <v>53.288399999999996</v>
      </c>
      <c r="X881" s="1">
        <v>33.153999999999996</v>
      </c>
      <c r="Y881" s="1">
        <v>57.398576399999996</v>
      </c>
      <c r="Z881" s="1">
        <v>31.8</v>
      </c>
      <c r="AA881" s="1">
        <v>47.4925</v>
      </c>
      <c r="AB881" s="1">
        <v>62.637858250000001</v>
      </c>
      <c r="AC881" s="1">
        <v>47.556896200000004</v>
      </c>
      <c r="AD881" s="1">
        <v>331.65</v>
      </c>
      <c r="AE881" s="1">
        <v>63.776195999999999</v>
      </c>
      <c r="AF881" s="1">
        <v>33.39</v>
      </c>
      <c r="AG881" s="1">
        <v>44.289024999999995</v>
      </c>
      <c r="AH881" s="1">
        <v>492.81283897999998</v>
      </c>
      <c r="AI881" s="1">
        <v>306.977847</v>
      </c>
      <c r="AJ881" s="1">
        <v>38.5</v>
      </c>
      <c r="AK881" s="1">
        <v>56.672000000000011</v>
      </c>
      <c r="AL881" s="1">
        <v>26.861999999999998</v>
      </c>
      <c r="AM881" s="1">
        <v>26.378</v>
      </c>
      <c r="AN881" s="1">
        <v>40.777000000000001</v>
      </c>
      <c r="AO881" s="1">
        <v>27.83</v>
      </c>
      <c r="AP881" s="1">
        <v>386.80070000000001</v>
      </c>
      <c r="AQ881" s="1">
        <v>727.01958079959991</v>
      </c>
      <c r="AR881" s="1">
        <v>23.529</v>
      </c>
    </row>
    <row r="882" spans="1:44" x14ac:dyDescent="0.45">
      <c r="A882" s="1">
        <v>44</v>
      </c>
      <c r="B882" s="1">
        <v>10</v>
      </c>
      <c r="C882" s="1">
        <v>60.272999999999996</v>
      </c>
      <c r="D882" s="1">
        <v>38.191499999999998</v>
      </c>
      <c r="E882" s="1">
        <v>22.2</v>
      </c>
      <c r="F882" s="1">
        <v>37.648000000000003</v>
      </c>
      <c r="G882" s="1">
        <v>113.26108500000001</v>
      </c>
      <c r="H882" s="1">
        <v>21.8</v>
      </c>
      <c r="I882" s="1">
        <v>42.35</v>
      </c>
      <c r="J882" s="1">
        <v>92.278760000000005</v>
      </c>
      <c r="K882" s="1">
        <v>111.71501000000001</v>
      </c>
      <c r="L882" s="1">
        <v>27.8</v>
      </c>
      <c r="M882" s="1">
        <v>55.628539999999994</v>
      </c>
      <c r="N882" s="1">
        <v>30.892510000000001</v>
      </c>
      <c r="O882" s="1">
        <v>47.436839999999997</v>
      </c>
      <c r="P882" s="1">
        <v>83.880829999999989</v>
      </c>
      <c r="Q882" s="1">
        <v>26.8</v>
      </c>
      <c r="R882" s="1">
        <v>40.40916</v>
      </c>
      <c r="S882" s="1">
        <v>35.870449999999998</v>
      </c>
      <c r="T882" s="1">
        <v>45.351961599999996</v>
      </c>
      <c r="U882" s="1">
        <v>27.8</v>
      </c>
      <c r="V882" s="1">
        <v>33.700000000000003</v>
      </c>
      <c r="W882" s="1">
        <v>33.335500000000003</v>
      </c>
      <c r="X882" s="1">
        <v>32.67</v>
      </c>
      <c r="Y882" s="1">
        <v>55.095547099999997</v>
      </c>
      <c r="Z882" s="1">
        <v>23</v>
      </c>
      <c r="AA882" s="1">
        <v>30.975999999999999</v>
      </c>
      <c r="AB882" s="1">
        <v>40.854246400000001</v>
      </c>
      <c r="AC882" s="1">
        <v>54.897893599999996</v>
      </c>
      <c r="AD882" s="1">
        <v>319.67</v>
      </c>
      <c r="AE882" s="1">
        <v>59.524449599999997</v>
      </c>
      <c r="AF882" s="1">
        <v>24.57</v>
      </c>
      <c r="AG882" s="1">
        <v>57.398576399999996</v>
      </c>
      <c r="AH882" s="1">
        <v>404.9788446</v>
      </c>
      <c r="AI882" s="1">
        <v>290.40423499999997</v>
      </c>
      <c r="AJ882" s="1">
        <v>27.4</v>
      </c>
      <c r="AK882" s="1">
        <v>63.434000000000005</v>
      </c>
      <c r="AL882" s="1">
        <v>35.573999999999998</v>
      </c>
      <c r="AM882" s="1">
        <v>35.936999999999998</v>
      </c>
      <c r="AN882" s="1">
        <v>47.432000000000002</v>
      </c>
      <c r="AO882" s="1">
        <v>39.082999999999998</v>
      </c>
      <c r="AP882" s="1">
        <v>374.56759999999997</v>
      </c>
      <c r="AQ882" s="1">
        <v>753.90018447699981</v>
      </c>
      <c r="AR882" s="1">
        <v>38.191499999999998</v>
      </c>
    </row>
    <row r="883" spans="1:44" x14ac:dyDescent="0.45">
      <c r="A883" s="1">
        <v>44.05</v>
      </c>
      <c r="B883" s="1">
        <v>10</v>
      </c>
      <c r="C883" s="1">
        <v>69.322999999999993</v>
      </c>
      <c r="D883" s="1">
        <v>61.506599999999999</v>
      </c>
      <c r="E883" s="1">
        <v>29.4</v>
      </c>
      <c r="F883" s="1">
        <v>48.146000000000001</v>
      </c>
      <c r="G883" s="1">
        <v>137.05366499999997</v>
      </c>
      <c r="H883" s="1">
        <v>29.7</v>
      </c>
      <c r="I883" s="1">
        <v>43.076000000000001</v>
      </c>
      <c r="J883" s="1">
        <v>85.020880000000005</v>
      </c>
      <c r="K883" s="1">
        <v>131.37161</v>
      </c>
      <c r="L883" s="1">
        <v>35.5</v>
      </c>
      <c r="M883" s="1">
        <v>63.950919999999996</v>
      </c>
      <c r="N883" s="1">
        <v>41.873260000000002</v>
      </c>
      <c r="O883" s="1">
        <v>45.53351</v>
      </c>
      <c r="P883" s="1">
        <v>69.645179999999996</v>
      </c>
      <c r="Q883" s="1">
        <v>34.700000000000003</v>
      </c>
      <c r="R883" s="1">
        <v>42.605309999999996</v>
      </c>
      <c r="S883" s="1">
        <v>46.55838</v>
      </c>
      <c r="T883" s="1">
        <v>51.375268999999989</v>
      </c>
      <c r="U883" s="1">
        <v>35.799999999999997</v>
      </c>
      <c r="V883" s="1">
        <v>39.200000000000003</v>
      </c>
      <c r="W883" s="1">
        <v>44.975700000000003</v>
      </c>
      <c r="X883" s="1">
        <v>26.983000000000001</v>
      </c>
      <c r="Y883" s="1">
        <v>56.512795899999993</v>
      </c>
      <c r="Z883" s="1">
        <v>32.299999999999997</v>
      </c>
      <c r="AA883" s="1">
        <v>40.292999999999992</v>
      </c>
      <c r="AB883" s="1">
        <v>53.142437699999988</v>
      </c>
      <c r="AC883" s="1">
        <v>56.015001900000009</v>
      </c>
      <c r="AD883" s="1">
        <v>309.56</v>
      </c>
      <c r="AE883" s="1">
        <v>61.4731667</v>
      </c>
      <c r="AF883" s="1">
        <v>23.835000000000001</v>
      </c>
      <c r="AG883" s="1">
        <v>63.776195999999999</v>
      </c>
      <c r="AH883" s="1">
        <v>371.44319487000001</v>
      </c>
      <c r="AI883" s="1">
        <v>261.166158</v>
      </c>
      <c r="AJ883" s="1">
        <v>34.5</v>
      </c>
      <c r="AK883" s="1">
        <v>42.987000000000002</v>
      </c>
      <c r="AL883" s="1">
        <v>29.645</v>
      </c>
      <c r="AM883" s="1">
        <v>41.744999999999997</v>
      </c>
      <c r="AN883" s="1">
        <v>39.324999999999996</v>
      </c>
      <c r="AO883" s="1">
        <v>48.884</v>
      </c>
      <c r="AP883" s="1">
        <v>336.59780000000001</v>
      </c>
      <c r="AQ883" s="1">
        <v>742.96788154600006</v>
      </c>
      <c r="AR883" s="1">
        <v>61.506599999999999</v>
      </c>
    </row>
    <row r="884" spans="1:44" x14ac:dyDescent="0.45">
      <c r="A884" s="1">
        <v>44.1</v>
      </c>
      <c r="B884" s="1">
        <v>10</v>
      </c>
      <c r="C884" s="1">
        <v>57.558</v>
      </c>
      <c r="D884" s="1">
        <v>83.58659999999999</v>
      </c>
      <c r="E884" s="1">
        <v>24.5</v>
      </c>
      <c r="F884" s="1">
        <v>61.721000000000004</v>
      </c>
      <c r="G884" s="1">
        <v>145.936035</v>
      </c>
      <c r="H884" s="1">
        <v>34.5</v>
      </c>
      <c r="I884" s="1">
        <v>39.687999999999995</v>
      </c>
      <c r="J884" s="1">
        <v>65.580130000000011</v>
      </c>
      <c r="K884" s="1">
        <v>69.453320000000005</v>
      </c>
      <c r="L884" s="1">
        <v>27.4</v>
      </c>
      <c r="M884" s="1">
        <v>84.09984</v>
      </c>
      <c r="N884" s="1">
        <v>54.46452</v>
      </c>
      <c r="O884" s="1">
        <v>46.704789999999996</v>
      </c>
      <c r="P884" s="1">
        <v>51.248339999999999</v>
      </c>
      <c r="Q884" s="1">
        <v>33.299999999999997</v>
      </c>
      <c r="R884" s="1">
        <v>41.43403</v>
      </c>
      <c r="S884" s="1">
        <v>33.674299999999995</v>
      </c>
      <c r="T884" s="1">
        <v>57.398576399999996</v>
      </c>
      <c r="U884" s="1">
        <v>37.9</v>
      </c>
      <c r="V884" s="1">
        <v>32.5</v>
      </c>
      <c r="W884" s="1">
        <v>54.4621</v>
      </c>
      <c r="X884" s="1">
        <v>25.167999999999999</v>
      </c>
      <c r="Y884" s="1">
        <v>38.088561499999997</v>
      </c>
      <c r="Z884" s="1">
        <v>40.4</v>
      </c>
      <c r="AA884" s="1">
        <v>33.637999999999998</v>
      </c>
      <c r="AB884" s="1">
        <v>44.365158199999996</v>
      </c>
      <c r="AC884" s="1">
        <v>54.259546</v>
      </c>
      <c r="AD884" s="1">
        <v>278.18</v>
      </c>
      <c r="AE884" s="1">
        <v>64.661976499999994</v>
      </c>
      <c r="AF884" s="1">
        <v>26.669999999999998</v>
      </c>
      <c r="AG884" s="1">
        <v>59.524449599999997</v>
      </c>
      <c r="AH884" s="1">
        <v>351.38912434999997</v>
      </c>
      <c r="AI884" s="1">
        <v>229.07308599999999</v>
      </c>
      <c r="AJ884" s="1">
        <v>27</v>
      </c>
      <c r="AK884" s="1">
        <v>37.03</v>
      </c>
      <c r="AL884" s="1">
        <v>32.67</v>
      </c>
      <c r="AM884" s="1">
        <v>44.648999999999994</v>
      </c>
      <c r="AN884" s="1">
        <v>38.72</v>
      </c>
      <c r="AO884" s="1">
        <v>37.51</v>
      </c>
      <c r="AP884" s="1">
        <v>276.60599999999999</v>
      </c>
      <c r="AQ884" s="1">
        <v>710.92122883649995</v>
      </c>
      <c r="AR884" s="1">
        <v>83.58659999999999</v>
      </c>
    </row>
    <row r="885" spans="1:44" x14ac:dyDescent="0.45">
      <c r="A885" s="1">
        <v>44.15</v>
      </c>
      <c r="B885" s="1">
        <v>10</v>
      </c>
      <c r="C885" s="1">
        <v>42.353999999999999</v>
      </c>
      <c r="D885" s="1">
        <v>98.814899999999994</v>
      </c>
      <c r="E885" s="1">
        <v>27</v>
      </c>
      <c r="F885" s="1">
        <v>72.581000000000003</v>
      </c>
      <c r="G885" s="1">
        <v>160.45501499999997</v>
      </c>
      <c r="H885" s="1">
        <v>36.9</v>
      </c>
      <c r="I885" s="1">
        <v>30.613</v>
      </c>
      <c r="J885" s="1">
        <v>79.318260000000009</v>
      </c>
      <c r="K885" s="1">
        <v>135.95815000000002</v>
      </c>
      <c r="L885" s="1">
        <v>36.200000000000003</v>
      </c>
      <c r="M885" s="1">
        <v>50.810319999999997</v>
      </c>
      <c r="N885" s="1">
        <v>52.707599999999999</v>
      </c>
      <c r="O885" s="1">
        <v>31.478149999999999</v>
      </c>
      <c r="P885" s="1">
        <v>49.715270000000004</v>
      </c>
      <c r="Q885" s="1">
        <v>38.299999999999997</v>
      </c>
      <c r="R885" s="1">
        <v>30.16046</v>
      </c>
      <c r="S885" s="1">
        <v>47.290429999999994</v>
      </c>
      <c r="T885" s="1">
        <v>55.095547099999997</v>
      </c>
      <c r="U885" s="1">
        <v>41</v>
      </c>
      <c r="V885" s="1">
        <v>32</v>
      </c>
      <c r="W885" s="1">
        <v>48.218499999999999</v>
      </c>
      <c r="X885" s="1">
        <v>44.407000000000004</v>
      </c>
      <c r="Y885" s="1">
        <v>67.4964741</v>
      </c>
      <c r="Z885" s="1">
        <v>31</v>
      </c>
      <c r="AA885" s="1">
        <v>39.204000000000001</v>
      </c>
      <c r="AB885" s="1">
        <v>51.70615560000001</v>
      </c>
      <c r="AC885" s="1">
        <v>34.470770399999999</v>
      </c>
      <c r="AD885" s="1">
        <v>228.6</v>
      </c>
      <c r="AE885" s="1">
        <v>59.524449599999997</v>
      </c>
      <c r="AF885" s="1">
        <v>30.66</v>
      </c>
      <c r="AG885" s="1">
        <v>61.4731667</v>
      </c>
      <c r="AH885" s="1">
        <v>316.01105117999998</v>
      </c>
      <c r="AI885" s="1">
        <v>216.52574899999996</v>
      </c>
      <c r="AJ885" s="1">
        <v>32.4</v>
      </c>
      <c r="AK885" s="1">
        <v>62.146000000000008</v>
      </c>
      <c r="AL885" s="1">
        <v>42.471000000000004</v>
      </c>
      <c r="AM885" s="1">
        <v>43.802</v>
      </c>
      <c r="AN885" s="1">
        <v>32.064999999999998</v>
      </c>
      <c r="AO885" s="1">
        <v>48.036999999999999</v>
      </c>
      <c r="AP885" s="1">
        <v>253.70069999999998</v>
      </c>
      <c r="AQ885" s="1">
        <v>685.24103489269999</v>
      </c>
      <c r="AR885" s="1">
        <v>98.814899999999994</v>
      </c>
    </row>
    <row r="886" spans="1:44" x14ac:dyDescent="0.45">
      <c r="A886" s="1">
        <v>44.2</v>
      </c>
      <c r="B886" s="1">
        <v>10</v>
      </c>
      <c r="C886" s="1">
        <v>41.087000000000003</v>
      </c>
      <c r="D886" s="1">
        <v>107.8677</v>
      </c>
      <c r="E886" s="1">
        <v>35.1</v>
      </c>
      <c r="F886" s="1">
        <v>38.372</v>
      </c>
      <c r="G886" s="1">
        <v>176.76351</v>
      </c>
      <c r="H886" s="1">
        <v>36.200000000000003</v>
      </c>
      <c r="I886" s="1">
        <v>37.026000000000003</v>
      </c>
      <c r="J886" s="1">
        <v>77.503790000000009</v>
      </c>
      <c r="K886" s="1">
        <v>111.71501000000001</v>
      </c>
      <c r="L886" s="1">
        <v>26.1</v>
      </c>
      <c r="M886" s="1">
        <v>61.103790000000004</v>
      </c>
      <c r="N886" s="1">
        <v>35.724039999999995</v>
      </c>
      <c r="O886" s="1">
        <v>55.782209999999999</v>
      </c>
      <c r="P886" s="1">
        <v>55.628539999999994</v>
      </c>
      <c r="Q886" s="1">
        <v>25.1</v>
      </c>
      <c r="R886" s="1">
        <v>31.624559999999999</v>
      </c>
      <c r="S886" s="1">
        <v>59.149639999999998</v>
      </c>
      <c r="T886" s="1">
        <v>56.512795899999993</v>
      </c>
      <c r="U886" s="1">
        <v>21.7</v>
      </c>
      <c r="V886" s="1">
        <v>26.5</v>
      </c>
      <c r="W886" s="1">
        <v>55.696300000000001</v>
      </c>
      <c r="X886" s="1">
        <v>33.396000000000001</v>
      </c>
      <c r="Y886" s="1">
        <v>38.620029799999998</v>
      </c>
      <c r="Z886" s="1">
        <v>39.700000000000003</v>
      </c>
      <c r="AA886" s="1">
        <v>26.015000000000001</v>
      </c>
      <c r="AB886" s="1">
        <v>34.311183500000006</v>
      </c>
      <c r="AC886" s="1">
        <v>47.876069999999999</v>
      </c>
      <c r="AD886" s="1">
        <v>209.67</v>
      </c>
      <c r="AE886" s="1">
        <v>40.037278599999993</v>
      </c>
      <c r="AF886" s="1">
        <v>40.32</v>
      </c>
      <c r="AG886" s="1">
        <v>64.661976499999994</v>
      </c>
      <c r="AH886" s="1">
        <v>277.17843405999997</v>
      </c>
      <c r="AI886" s="1">
        <v>193.53937899999997</v>
      </c>
      <c r="AJ886" s="1">
        <v>40.700000000000003</v>
      </c>
      <c r="AK886" s="1">
        <v>65.043999999999997</v>
      </c>
      <c r="AL886" s="1">
        <v>26.015000000000001</v>
      </c>
      <c r="AM886" s="1">
        <v>24.683999999999997</v>
      </c>
      <c r="AN886" s="1">
        <v>42.35</v>
      </c>
      <c r="AO886" s="1">
        <v>33.637999999999998</v>
      </c>
      <c r="AP886" s="1">
        <v>240.00349999999997</v>
      </c>
      <c r="AQ886" s="1">
        <v>663.56935202359989</v>
      </c>
      <c r="AR886" s="1">
        <v>107.8677</v>
      </c>
    </row>
    <row r="887" spans="1:44" x14ac:dyDescent="0.45">
      <c r="A887" s="1">
        <v>44.25</v>
      </c>
      <c r="B887" s="1">
        <v>10</v>
      </c>
      <c r="C887" s="1">
        <v>45.973999999999997</v>
      </c>
      <c r="D887" s="1">
        <v>130.52729999999997</v>
      </c>
      <c r="E887" s="1">
        <v>21.5</v>
      </c>
      <c r="F887" s="1">
        <v>75.115000000000009</v>
      </c>
      <c r="G887" s="1">
        <v>168.946155</v>
      </c>
      <c r="H887" s="1">
        <v>20.399999999999999</v>
      </c>
      <c r="I887" s="1">
        <v>36.178999999999995</v>
      </c>
      <c r="J887" s="1">
        <v>71.282750000000007</v>
      </c>
      <c r="K887" s="1">
        <v>181.33213500000002</v>
      </c>
      <c r="L887" s="1">
        <v>35.4</v>
      </c>
      <c r="M887" s="1">
        <v>70.083200000000005</v>
      </c>
      <c r="N887" s="1">
        <v>50.21862999999999</v>
      </c>
      <c r="O887" s="1">
        <v>31.917379999999998</v>
      </c>
      <c r="P887" s="1">
        <v>63.950919999999996</v>
      </c>
      <c r="Q887" s="1">
        <v>21.3</v>
      </c>
      <c r="R887" s="1">
        <v>36.602499999999999</v>
      </c>
      <c r="S887" s="1">
        <v>45.387099999999997</v>
      </c>
      <c r="T887" s="1">
        <v>38.088561499999997</v>
      </c>
      <c r="U887" s="1">
        <v>36.299999999999997</v>
      </c>
      <c r="V887" s="1">
        <v>35</v>
      </c>
      <c r="W887" s="1">
        <v>51.110399999999998</v>
      </c>
      <c r="X887" s="1">
        <v>26.619999999999997</v>
      </c>
      <c r="Y887" s="1">
        <v>52.615361699999987</v>
      </c>
      <c r="Z887" s="1">
        <v>27.8</v>
      </c>
      <c r="AA887" s="1">
        <v>31.581</v>
      </c>
      <c r="AB887" s="1">
        <v>41.652180899999998</v>
      </c>
      <c r="AC887" s="1">
        <v>34.949531100000002</v>
      </c>
      <c r="AD887" s="1">
        <v>198.35</v>
      </c>
      <c r="AE887" s="1">
        <v>45.351961599999996</v>
      </c>
      <c r="AF887" s="1">
        <v>24.36</v>
      </c>
      <c r="AG887" s="1">
        <v>59.524449599999997</v>
      </c>
      <c r="AH887" s="1">
        <v>261.99615628999993</v>
      </c>
      <c r="AI887" s="1">
        <v>174.81353999999999</v>
      </c>
      <c r="AJ887" s="1">
        <v>34.200000000000003</v>
      </c>
      <c r="AK887" s="1">
        <v>56.35</v>
      </c>
      <c r="AL887" s="1">
        <v>25.531000000000002</v>
      </c>
      <c r="AM887" s="1">
        <v>48.278999999999996</v>
      </c>
      <c r="AN887" s="1">
        <v>33.396000000000001</v>
      </c>
      <c r="AO887" s="1">
        <v>47.552999999999997</v>
      </c>
      <c r="AP887" s="1">
        <v>215.8398</v>
      </c>
      <c r="AQ887" s="1">
        <v>596.30353516579999</v>
      </c>
      <c r="AR887" s="1">
        <v>130.52729999999997</v>
      </c>
    </row>
    <row r="888" spans="1:44" x14ac:dyDescent="0.45">
      <c r="A888" s="1">
        <v>44.3</v>
      </c>
      <c r="B888" s="1">
        <v>10</v>
      </c>
      <c r="C888" s="1">
        <v>52.851999999999997</v>
      </c>
      <c r="D888" s="1">
        <v>138.98669999999998</v>
      </c>
      <c r="E888" s="1">
        <v>21.1</v>
      </c>
      <c r="F888" s="1">
        <v>61.721000000000004</v>
      </c>
      <c r="G888" s="1">
        <v>145.87083000000001</v>
      </c>
      <c r="H888" s="1">
        <v>39.9</v>
      </c>
      <c r="I888" s="1">
        <v>33.274999999999999</v>
      </c>
      <c r="J888" s="1">
        <v>86.316929999999999</v>
      </c>
      <c r="K888" s="1">
        <v>292.03155400000003</v>
      </c>
      <c r="L888" s="1">
        <v>24.5</v>
      </c>
      <c r="M888" s="1">
        <v>45.554080000000006</v>
      </c>
      <c r="N888" s="1">
        <v>37.773780000000002</v>
      </c>
      <c r="O888" s="1">
        <v>43.483769999999993</v>
      </c>
      <c r="P888" s="1">
        <v>84.09984</v>
      </c>
      <c r="Q888" s="1">
        <v>29.9</v>
      </c>
      <c r="R888" s="1">
        <v>42.458899999999993</v>
      </c>
      <c r="S888" s="1">
        <v>58.124769999999998</v>
      </c>
      <c r="T888" s="1">
        <v>67.4964741</v>
      </c>
      <c r="U888" s="1">
        <v>30.7</v>
      </c>
      <c r="V888" s="1">
        <v>27.6</v>
      </c>
      <c r="W888" s="1">
        <v>53.119</v>
      </c>
      <c r="X888" s="1">
        <v>31.581</v>
      </c>
      <c r="Y888" s="1">
        <v>61.118854499999991</v>
      </c>
      <c r="Z888" s="1">
        <v>39.299999999999997</v>
      </c>
      <c r="AA888" s="1">
        <v>47.432000000000002</v>
      </c>
      <c r="AB888" s="1">
        <v>62.558064800000004</v>
      </c>
      <c r="AC888" s="1">
        <v>47.556896200000004</v>
      </c>
      <c r="AD888" s="1">
        <v>178.38</v>
      </c>
      <c r="AE888" s="1">
        <v>51.375268999999989</v>
      </c>
      <c r="AF888" s="1">
        <v>29.294999999999998</v>
      </c>
      <c r="AG888" s="1">
        <v>40.037278599999993</v>
      </c>
      <c r="AH888" s="1">
        <v>234.18264858999996</v>
      </c>
      <c r="AI888" s="1">
        <v>143.93567099999999</v>
      </c>
      <c r="AJ888" s="1">
        <v>23.7</v>
      </c>
      <c r="AK888" s="1">
        <v>57.316000000000003</v>
      </c>
      <c r="AL888" s="1">
        <v>34.606000000000002</v>
      </c>
      <c r="AM888" s="1">
        <v>25.046999999999997</v>
      </c>
      <c r="AN888" s="1">
        <v>35.210999999999999</v>
      </c>
      <c r="AO888" s="1">
        <v>28.193000000000001</v>
      </c>
      <c r="AP888" s="1">
        <v>189.31659999999999</v>
      </c>
      <c r="AQ888" s="1">
        <v>490.02440196599997</v>
      </c>
      <c r="AR888" s="1">
        <v>138.98669999999998</v>
      </c>
    </row>
    <row r="889" spans="1:44" x14ac:dyDescent="0.45">
      <c r="A889" s="1">
        <v>44.35</v>
      </c>
      <c r="B889" s="1">
        <v>10</v>
      </c>
      <c r="C889" s="1">
        <v>69.504000000000005</v>
      </c>
      <c r="D889" s="1">
        <v>152.81429999999997</v>
      </c>
      <c r="E889" s="1">
        <v>28.6</v>
      </c>
      <c r="F889" s="1">
        <v>100.18350000000001</v>
      </c>
      <c r="G889" s="1">
        <v>137.15509499999999</v>
      </c>
      <c r="H889" s="1">
        <v>20.7</v>
      </c>
      <c r="I889" s="1">
        <v>40.292999999999992</v>
      </c>
      <c r="J889" s="1">
        <v>99.277429999999995</v>
      </c>
      <c r="K889" s="1">
        <v>396.86675400000007</v>
      </c>
      <c r="L889" s="1">
        <v>23</v>
      </c>
      <c r="M889" s="1">
        <v>58.256659999999997</v>
      </c>
      <c r="N889" s="1">
        <v>53.732469999999999</v>
      </c>
      <c r="O889" s="1">
        <v>50.511449999999996</v>
      </c>
      <c r="P889" s="1">
        <v>50.810319999999997</v>
      </c>
      <c r="Q889" s="1">
        <v>38.6</v>
      </c>
      <c r="R889" s="1">
        <v>53.000419999999998</v>
      </c>
      <c r="S889" s="1">
        <v>40.701979999999999</v>
      </c>
      <c r="T889" s="1">
        <v>38.620029799999998</v>
      </c>
      <c r="U889" s="1">
        <v>26.3</v>
      </c>
      <c r="V889" s="1">
        <v>29.1</v>
      </c>
      <c r="W889" s="1">
        <v>58.697099999999999</v>
      </c>
      <c r="X889" s="1">
        <v>26.135999999999999</v>
      </c>
      <c r="Y889" s="1">
        <v>65.370600899999985</v>
      </c>
      <c r="Z889" s="1">
        <v>23.3</v>
      </c>
      <c r="AA889" s="1">
        <v>40.172000000000004</v>
      </c>
      <c r="AB889" s="1">
        <v>52.982850800000008</v>
      </c>
      <c r="AC889" s="1">
        <v>49.631525900000007</v>
      </c>
      <c r="AD889" s="1">
        <v>156.46</v>
      </c>
      <c r="AE889" s="1">
        <v>57.398576399999996</v>
      </c>
      <c r="AF889" s="1">
        <v>33.6</v>
      </c>
      <c r="AG889" s="1">
        <v>45.351961599999996</v>
      </c>
      <c r="AH889" s="1">
        <v>211.52438339999998</v>
      </c>
      <c r="AI889" s="1">
        <v>129.28002999999998</v>
      </c>
      <c r="AJ889" s="1">
        <v>39.5</v>
      </c>
      <c r="AK889" s="1">
        <v>52.808</v>
      </c>
      <c r="AL889" s="1">
        <v>45.012</v>
      </c>
      <c r="AM889" s="1">
        <v>37.026000000000003</v>
      </c>
      <c r="AN889" s="1">
        <v>34.243000000000002</v>
      </c>
      <c r="AO889" s="1">
        <v>49.61</v>
      </c>
      <c r="AP889" s="1">
        <v>178.94689999999997</v>
      </c>
      <c r="AQ889" s="1">
        <v>449.44626579269999</v>
      </c>
      <c r="AR889" s="1">
        <v>152.81429999999997</v>
      </c>
    </row>
    <row r="890" spans="1:44" x14ac:dyDescent="0.45">
      <c r="A890" s="1">
        <v>44.4</v>
      </c>
      <c r="B890" s="1">
        <v>10</v>
      </c>
      <c r="C890" s="1">
        <v>41.991999999999997</v>
      </c>
      <c r="D890" s="1">
        <v>168.34619999999998</v>
      </c>
      <c r="E890" s="1">
        <v>37.200000000000003</v>
      </c>
      <c r="F890" s="1">
        <v>161.3434</v>
      </c>
      <c r="G890" s="1">
        <v>112.52933999999999</v>
      </c>
      <c r="H890" s="1">
        <v>30.6</v>
      </c>
      <c r="I890" s="1">
        <v>46.342999999999996</v>
      </c>
      <c r="J890" s="1">
        <v>82.428780000000017</v>
      </c>
      <c r="K890" s="1">
        <v>469.17028100000005</v>
      </c>
      <c r="L890" s="1">
        <v>37.700000000000003</v>
      </c>
      <c r="M890" s="1">
        <v>74.682410000000004</v>
      </c>
      <c r="N890" s="1">
        <v>50.365039999999993</v>
      </c>
      <c r="O890" s="1">
        <v>54.025289999999991</v>
      </c>
      <c r="P890" s="1">
        <v>61.103790000000004</v>
      </c>
      <c r="Q890" s="1">
        <v>37.299999999999997</v>
      </c>
      <c r="R890" s="1">
        <v>38.066600000000001</v>
      </c>
      <c r="S890" s="1">
        <v>57.539129999999993</v>
      </c>
      <c r="T890" s="1">
        <v>52.615361699999987</v>
      </c>
      <c r="U890" s="1">
        <v>30</v>
      </c>
      <c r="V890" s="1">
        <v>28.3</v>
      </c>
      <c r="W890" s="1">
        <v>35.888599999999997</v>
      </c>
      <c r="X890" s="1">
        <v>43.076000000000001</v>
      </c>
      <c r="Y890" s="1">
        <v>64.130508199999994</v>
      </c>
      <c r="Z890" s="1">
        <v>41</v>
      </c>
      <c r="AA890" s="1">
        <v>44.043999999999997</v>
      </c>
      <c r="AB890" s="1">
        <v>58.089631599999997</v>
      </c>
      <c r="AC890" s="1">
        <v>45.641853400000009</v>
      </c>
      <c r="AD890" s="1">
        <v>147.88999999999999</v>
      </c>
      <c r="AE890" s="1">
        <v>55.095547099999997</v>
      </c>
      <c r="AF890" s="1">
        <v>21.840000000000003</v>
      </c>
      <c r="AG890" s="1">
        <v>51.375268999999989</v>
      </c>
      <c r="AH890" s="1">
        <v>174.16216190999998</v>
      </c>
      <c r="AI890" s="1">
        <v>114.40477399999999</v>
      </c>
      <c r="AJ890" s="1">
        <v>30.9</v>
      </c>
      <c r="AK890" s="1">
        <v>40.733000000000004</v>
      </c>
      <c r="AL890" s="1">
        <v>43.56</v>
      </c>
      <c r="AM890" s="1">
        <v>46.342999999999996</v>
      </c>
      <c r="AN890" s="1">
        <v>24.926000000000002</v>
      </c>
      <c r="AO890" s="1">
        <v>47.432000000000002</v>
      </c>
      <c r="AP890" s="1">
        <v>159.94989999999999</v>
      </c>
      <c r="AQ890" s="1">
        <v>425.18084046349998</v>
      </c>
      <c r="AR890" s="1">
        <v>168.34619999999998</v>
      </c>
    </row>
    <row r="891" spans="1:44" x14ac:dyDescent="0.45">
      <c r="A891" s="1">
        <v>44.45</v>
      </c>
      <c r="B891" s="1">
        <v>10</v>
      </c>
      <c r="C891" s="1">
        <v>50.499000000000002</v>
      </c>
      <c r="D891" s="1">
        <v>160.90109999999999</v>
      </c>
      <c r="E891" s="1">
        <v>36</v>
      </c>
      <c r="F891" s="1">
        <v>219.26340000000002</v>
      </c>
      <c r="G891" s="1">
        <v>103.78462499999999</v>
      </c>
      <c r="H891" s="1">
        <v>38.299999999999997</v>
      </c>
      <c r="I891" s="1">
        <v>38.478000000000002</v>
      </c>
      <c r="J891" s="1">
        <v>60.655140000000003</v>
      </c>
      <c r="K891" s="1">
        <v>512.15271300000006</v>
      </c>
      <c r="L891" s="1">
        <v>33.799999999999997</v>
      </c>
      <c r="M891" s="1">
        <v>87.823009999999996</v>
      </c>
      <c r="N891" s="1">
        <v>54.025289999999991</v>
      </c>
      <c r="O891" s="1">
        <v>53.000419999999998</v>
      </c>
      <c r="P891" s="1">
        <v>70.083200000000005</v>
      </c>
      <c r="Q891" s="1">
        <v>36.200000000000003</v>
      </c>
      <c r="R891" s="1">
        <v>33.23507</v>
      </c>
      <c r="S891" s="1">
        <v>34.113529999999997</v>
      </c>
      <c r="T891" s="1">
        <v>61.118854499999991</v>
      </c>
      <c r="U891" s="1">
        <v>37.799999999999997</v>
      </c>
      <c r="V891" s="1">
        <v>20.6</v>
      </c>
      <c r="W891" s="1">
        <v>55.091299999999997</v>
      </c>
      <c r="X891" s="1">
        <v>27.708999999999996</v>
      </c>
      <c r="Y891" s="1">
        <v>36.139844399999994</v>
      </c>
      <c r="Z891" s="1">
        <v>39.200000000000003</v>
      </c>
      <c r="AA891" s="1">
        <v>27.346</v>
      </c>
      <c r="AB891" s="1">
        <v>33.980139600000001</v>
      </c>
      <c r="AC891" s="1">
        <v>41.798578800000001</v>
      </c>
      <c r="AD891" s="1">
        <v>132.19</v>
      </c>
      <c r="AE891" s="1">
        <v>56.512795899999993</v>
      </c>
      <c r="AF891" s="1">
        <v>27.930000000000003</v>
      </c>
      <c r="AG891" s="1">
        <v>57.398576399999996</v>
      </c>
      <c r="AH891" s="1">
        <v>156.42883629999997</v>
      </c>
      <c r="AI891" s="1">
        <v>84.083262999999988</v>
      </c>
      <c r="AJ891" s="1">
        <v>35.1</v>
      </c>
      <c r="AK891" s="1">
        <v>49.266000000000005</v>
      </c>
      <c r="AL891" s="1">
        <v>29.523999999999997</v>
      </c>
      <c r="AM891" s="1">
        <v>27.588000000000001</v>
      </c>
      <c r="AN891" s="1">
        <v>26.135999999999999</v>
      </c>
      <c r="AO891" s="1">
        <v>28.313999999999997</v>
      </c>
      <c r="AP891" s="1">
        <v>144.47399999999999</v>
      </c>
      <c r="AQ891" s="1">
        <v>382.37337192779995</v>
      </c>
      <c r="AR891" s="1">
        <v>160.90109999999999</v>
      </c>
    </row>
    <row r="892" spans="1:44" x14ac:dyDescent="0.45">
      <c r="A892" s="1">
        <v>44.5</v>
      </c>
      <c r="B892" s="1">
        <v>10</v>
      </c>
      <c r="C892" s="1">
        <v>57.92</v>
      </c>
      <c r="D892" s="1">
        <v>138.9246</v>
      </c>
      <c r="E892" s="1">
        <v>24.4</v>
      </c>
      <c r="F892" s="1">
        <v>259.21010000000001</v>
      </c>
      <c r="G892" s="1">
        <v>87.229799999999997</v>
      </c>
      <c r="H892" s="1">
        <v>22.8</v>
      </c>
      <c r="I892" s="1">
        <v>28.313999999999997</v>
      </c>
      <c r="J892" s="1">
        <v>58.84067000000001</v>
      </c>
      <c r="K892" s="1">
        <v>619.73983699999997</v>
      </c>
      <c r="L892" s="1">
        <v>30.9</v>
      </c>
      <c r="M892" s="1">
        <v>46.430119999999995</v>
      </c>
      <c r="N892" s="1">
        <v>32.942249999999994</v>
      </c>
      <c r="O892" s="1">
        <v>29.867639999999994</v>
      </c>
      <c r="P892" s="1">
        <v>45.554080000000006</v>
      </c>
      <c r="Q892" s="1">
        <v>20.399999999999999</v>
      </c>
      <c r="R892" s="1">
        <v>47.583249999999992</v>
      </c>
      <c r="S892" s="1">
        <v>60.028099999999995</v>
      </c>
      <c r="T892" s="1">
        <v>65.370600899999985</v>
      </c>
      <c r="U892" s="1">
        <v>33.1</v>
      </c>
      <c r="V892" s="1">
        <v>21.6</v>
      </c>
      <c r="W892" s="1">
        <v>30.310500000000001</v>
      </c>
      <c r="X892" s="1">
        <v>25.773</v>
      </c>
      <c r="Y892" s="1">
        <v>70.685283899999988</v>
      </c>
      <c r="Z892" s="1">
        <v>23.4</v>
      </c>
      <c r="AA892" s="1">
        <v>35.573999999999998</v>
      </c>
      <c r="AB892" s="1">
        <v>44.204252400000001</v>
      </c>
      <c r="AC892" s="1">
        <v>37.588649999999994</v>
      </c>
      <c r="AD892" s="1">
        <v>119.4</v>
      </c>
      <c r="AE892" s="1">
        <v>38.088561499999997</v>
      </c>
      <c r="AF892" s="1">
        <v>35.805</v>
      </c>
      <c r="AG892" s="1">
        <v>55.095547099999997</v>
      </c>
      <c r="AH892" s="1">
        <v>138.42977653999998</v>
      </c>
      <c r="AI892" s="1">
        <v>47.070814999999996</v>
      </c>
      <c r="AJ892" s="1">
        <v>40.6</v>
      </c>
      <c r="AK892" s="1">
        <v>48.139000000000003</v>
      </c>
      <c r="AL892" s="1">
        <v>41.502999999999993</v>
      </c>
      <c r="AM892" s="1">
        <v>35.573999999999998</v>
      </c>
      <c r="AN892" s="1">
        <v>30.25</v>
      </c>
      <c r="AO892" s="1">
        <v>37.751999999999995</v>
      </c>
      <c r="AP892" s="1">
        <v>118.9551</v>
      </c>
      <c r="AQ892" s="1">
        <v>335.38590521259994</v>
      </c>
      <c r="AR892" s="1">
        <v>138.9246</v>
      </c>
    </row>
    <row r="893" spans="1:44" x14ac:dyDescent="0.45">
      <c r="A893" s="1">
        <v>44.55</v>
      </c>
      <c r="B893" s="1">
        <v>11</v>
      </c>
      <c r="C893" s="1">
        <v>37.648000000000003</v>
      </c>
      <c r="D893" s="1">
        <v>130.62389999999999</v>
      </c>
      <c r="E893" s="1">
        <v>34.299999999999997</v>
      </c>
      <c r="F893" s="1">
        <v>282.95730000000003</v>
      </c>
      <c r="G893" s="1">
        <v>75.681269999999984</v>
      </c>
      <c r="H893" s="1">
        <v>29.4</v>
      </c>
      <c r="I893" s="1">
        <v>27.466999999999999</v>
      </c>
      <c r="J893" s="1">
        <v>65.839340000000007</v>
      </c>
      <c r="K893" s="1">
        <v>601.570695</v>
      </c>
      <c r="L893" s="1">
        <v>35.5</v>
      </c>
      <c r="M893" s="1">
        <v>90.889150000000015</v>
      </c>
      <c r="N893" s="1">
        <v>50.511449999999996</v>
      </c>
      <c r="O893" s="1">
        <v>58.417589999999997</v>
      </c>
      <c r="P893" s="1">
        <v>58.256659999999997</v>
      </c>
      <c r="Q893" s="1">
        <v>35.700000000000003</v>
      </c>
      <c r="R893" s="1">
        <v>40.863616639999996</v>
      </c>
      <c r="S893" s="1">
        <v>57.392720000000004</v>
      </c>
      <c r="T893" s="1">
        <v>64.130508199999994</v>
      </c>
      <c r="U893" s="1">
        <v>36.200000000000003</v>
      </c>
      <c r="V893" s="1">
        <v>25</v>
      </c>
      <c r="W893" s="1">
        <v>32.585299999999997</v>
      </c>
      <c r="X893" s="1">
        <v>28.313999999999997</v>
      </c>
      <c r="Y893" s="1">
        <v>36.671312699999994</v>
      </c>
      <c r="Z893" s="1">
        <v>31.2</v>
      </c>
      <c r="AA893" s="1">
        <v>32.791000000000004</v>
      </c>
      <c r="AB893" s="1">
        <v>40.746096600000001</v>
      </c>
      <c r="AC893" s="1">
        <v>49.767372600000009</v>
      </c>
      <c r="AD893" s="1">
        <v>98.31</v>
      </c>
      <c r="AE893" s="1">
        <v>67.4964741</v>
      </c>
      <c r="AF893" s="1">
        <v>42.105000000000004</v>
      </c>
      <c r="AG893" s="1">
        <v>56.512795899999993</v>
      </c>
      <c r="AH893" s="1">
        <v>101.74074822999998</v>
      </c>
      <c r="AI893" s="1">
        <v>38.505829999999996</v>
      </c>
      <c r="AJ893" s="1">
        <v>28.9</v>
      </c>
      <c r="AK893" s="1">
        <v>44.275000000000006</v>
      </c>
      <c r="AL893" s="1">
        <v>31.218</v>
      </c>
      <c r="AM893" s="1">
        <v>47.552999999999997</v>
      </c>
      <c r="AN893" s="1">
        <v>35.089999999999996</v>
      </c>
      <c r="AO893" s="1">
        <v>34.000999999999998</v>
      </c>
      <c r="AP893" s="1">
        <v>106.84299999999999</v>
      </c>
      <c r="AQ893" s="1">
        <v>317.01534911089993</v>
      </c>
      <c r="AR893" s="1">
        <v>130.62389999999999</v>
      </c>
    </row>
    <row r="894" spans="1:44" x14ac:dyDescent="0.45">
      <c r="A894" s="1">
        <v>44.6</v>
      </c>
      <c r="B894" s="1">
        <v>11</v>
      </c>
      <c r="C894" s="1">
        <v>48.146000000000001</v>
      </c>
      <c r="D894" s="1">
        <v>107.17079999999999</v>
      </c>
      <c r="E894" s="1">
        <v>25.8</v>
      </c>
      <c r="F894" s="1">
        <v>342.39769999999999</v>
      </c>
      <c r="G894" s="1">
        <v>71.595089999999985</v>
      </c>
      <c r="H894" s="1">
        <v>39.299999999999997</v>
      </c>
      <c r="I894" s="1">
        <v>30.733999999999998</v>
      </c>
      <c r="J894" s="1">
        <v>75.689320000000009</v>
      </c>
      <c r="K894" s="1">
        <v>661.42015500000002</v>
      </c>
      <c r="L894" s="1">
        <v>38.299999999999997</v>
      </c>
      <c r="M894" s="1">
        <v>74.682410000000004</v>
      </c>
      <c r="N894" s="1">
        <v>51.829139999999995</v>
      </c>
      <c r="O894" s="1">
        <v>30.306869999999996</v>
      </c>
      <c r="P894" s="1">
        <v>74.682410000000004</v>
      </c>
      <c r="Q894" s="1">
        <v>41.6</v>
      </c>
      <c r="R894" s="1">
        <v>60.891479770000004</v>
      </c>
      <c r="S894" s="1">
        <v>34.259939999999993</v>
      </c>
      <c r="T894" s="1">
        <v>36.139844399999994</v>
      </c>
      <c r="U894" s="1">
        <v>39.4</v>
      </c>
      <c r="V894" s="1">
        <v>29</v>
      </c>
      <c r="W894" s="1">
        <v>56.131900000000002</v>
      </c>
      <c r="X894" s="1">
        <v>24.442</v>
      </c>
      <c r="Y894" s="1">
        <v>54.209766600000009</v>
      </c>
      <c r="Z894" s="1">
        <v>28.1</v>
      </c>
      <c r="AA894" s="1">
        <v>30.128999999999998</v>
      </c>
      <c r="AB894" s="1">
        <v>37.438295399999994</v>
      </c>
      <c r="AC894" s="1">
        <v>35.634040200000001</v>
      </c>
      <c r="AD894" s="1">
        <v>88.3</v>
      </c>
      <c r="AE894" s="1">
        <v>38.620029799999998</v>
      </c>
      <c r="AF894" s="1">
        <v>22.26</v>
      </c>
      <c r="AG894" s="1">
        <v>38.088561499999997</v>
      </c>
      <c r="AH894" s="1">
        <v>56.955686149999991</v>
      </c>
      <c r="AI894" s="1">
        <v>37.773780000000002</v>
      </c>
      <c r="AJ894" s="1">
        <v>35.4</v>
      </c>
      <c r="AK894" s="1">
        <v>53.613</v>
      </c>
      <c r="AL894" s="1">
        <v>44.407000000000004</v>
      </c>
      <c r="AM894" s="1">
        <v>35.453000000000003</v>
      </c>
      <c r="AN894" s="1">
        <v>43.802</v>
      </c>
      <c r="AO894" s="1">
        <v>41.744999999999997</v>
      </c>
      <c r="AP894" s="1">
        <v>94.549399999999991</v>
      </c>
      <c r="AQ894" s="1">
        <v>283.36100479389995</v>
      </c>
      <c r="AR894" s="1">
        <v>107.17079999999999</v>
      </c>
    </row>
    <row r="895" spans="1:44" x14ac:dyDescent="0.45">
      <c r="A895" s="1">
        <v>44.65</v>
      </c>
      <c r="B895" s="1">
        <v>11</v>
      </c>
      <c r="C895" s="1">
        <v>61.721000000000004</v>
      </c>
      <c r="D895" s="1">
        <v>98.842499999999987</v>
      </c>
      <c r="E895" s="1">
        <v>36.700000000000003</v>
      </c>
      <c r="F895" s="1">
        <v>332.35949999999997</v>
      </c>
      <c r="G895" s="1">
        <v>53.062379999999997</v>
      </c>
      <c r="H895" s="1">
        <v>29.3</v>
      </c>
      <c r="I895" s="1">
        <v>35.332000000000001</v>
      </c>
      <c r="J895" s="1">
        <v>99.536640000000006</v>
      </c>
      <c r="K895" s="1">
        <v>664.23554999999988</v>
      </c>
      <c r="L895" s="1">
        <v>24.4</v>
      </c>
      <c r="M895" s="1">
        <v>121.22203500000001</v>
      </c>
      <c r="N895" s="1">
        <v>45.387099999999997</v>
      </c>
      <c r="O895" s="1">
        <v>44.801460000000006</v>
      </c>
      <c r="P895" s="1">
        <v>87.823009999999996</v>
      </c>
      <c r="Q895" s="1">
        <v>32.799999999999997</v>
      </c>
      <c r="R895" s="1">
        <v>72.449524400000001</v>
      </c>
      <c r="S895" s="1">
        <v>45.679919999999996</v>
      </c>
      <c r="T895" s="1">
        <v>70.685283899999988</v>
      </c>
      <c r="U895" s="1">
        <v>39.1</v>
      </c>
      <c r="V895" s="1">
        <v>36.200000000000003</v>
      </c>
      <c r="W895" s="1">
        <v>35.561900000000001</v>
      </c>
      <c r="X895" s="1">
        <v>44.527999999999999</v>
      </c>
      <c r="Y895" s="1">
        <v>67.850786299999982</v>
      </c>
      <c r="Z895" s="1">
        <v>34.5</v>
      </c>
      <c r="AA895" s="1">
        <v>33.153999999999996</v>
      </c>
      <c r="AB895" s="1">
        <v>41.197160400000001</v>
      </c>
      <c r="AC895" s="1">
        <v>49.767372600000009</v>
      </c>
      <c r="AD895" s="1">
        <v>78.14</v>
      </c>
      <c r="AE895" s="1">
        <v>52.615361699999987</v>
      </c>
      <c r="AF895" s="1">
        <v>43.575000000000003</v>
      </c>
      <c r="AG895" s="1">
        <v>67.4964741</v>
      </c>
      <c r="AH895" s="1">
        <v>46.592054299999994</v>
      </c>
      <c r="AI895" s="1">
        <v>45.094279999999998</v>
      </c>
      <c r="AJ895" s="1">
        <v>41.3</v>
      </c>
      <c r="AK895" s="1">
        <v>61.662999999999997</v>
      </c>
      <c r="AL895" s="1">
        <v>41.623999999999995</v>
      </c>
      <c r="AM895" s="1">
        <v>49.125999999999998</v>
      </c>
      <c r="AN895" s="1">
        <v>31.46</v>
      </c>
      <c r="AO895" s="1">
        <v>39.567</v>
      </c>
      <c r="AP895" s="1">
        <v>69.490299999999991</v>
      </c>
      <c r="AQ895" s="1">
        <v>255.94450391399997</v>
      </c>
      <c r="AR895" s="1">
        <v>98.842499999999987</v>
      </c>
    </row>
    <row r="896" spans="1:44" x14ac:dyDescent="0.45">
      <c r="A896" s="1">
        <v>44.7</v>
      </c>
      <c r="B896" s="1">
        <v>11</v>
      </c>
      <c r="C896" s="1">
        <v>72.581000000000003</v>
      </c>
      <c r="D896" s="1">
        <v>83.075999999999993</v>
      </c>
      <c r="E896" s="1">
        <v>34.4</v>
      </c>
      <c r="F896" s="1">
        <v>365.4255</v>
      </c>
      <c r="G896" s="1">
        <v>48.063330000000001</v>
      </c>
      <c r="H896" s="1">
        <v>40.6</v>
      </c>
      <c r="I896" s="1">
        <v>46.463999999999999</v>
      </c>
      <c r="J896" s="1">
        <v>60.136720000000011</v>
      </c>
      <c r="K896" s="1">
        <v>634.8597749999999</v>
      </c>
      <c r="L896" s="1">
        <v>30.6</v>
      </c>
      <c r="M896" s="1">
        <v>195.225514</v>
      </c>
      <c r="N896" s="1">
        <v>39.237879999999997</v>
      </c>
      <c r="O896" s="1">
        <v>56.075029999999991</v>
      </c>
      <c r="P896" s="1">
        <v>46.430119999999995</v>
      </c>
      <c r="Q896" s="1">
        <v>37</v>
      </c>
      <c r="R896" s="1">
        <v>88.346722199999988</v>
      </c>
      <c r="S896" s="1">
        <v>41.141209999999994</v>
      </c>
      <c r="T896" s="1">
        <v>36.671312699999994</v>
      </c>
      <c r="U896" s="1">
        <v>25.8</v>
      </c>
      <c r="V896" s="1">
        <v>26</v>
      </c>
      <c r="W896" s="1">
        <v>50.2029</v>
      </c>
      <c r="X896" s="1">
        <v>30.25</v>
      </c>
      <c r="Y896" s="1">
        <v>40.391590800000003</v>
      </c>
      <c r="Z896" s="1">
        <v>32.700000000000003</v>
      </c>
      <c r="AA896" s="1">
        <v>42.591999999999999</v>
      </c>
      <c r="AB896" s="1">
        <v>52.924819200000009</v>
      </c>
      <c r="AC896" s="1">
        <v>42.700706399999994</v>
      </c>
      <c r="AD896" s="1">
        <v>57.43</v>
      </c>
      <c r="AE896" s="1">
        <v>61.118854499999991</v>
      </c>
      <c r="AF896" s="1">
        <v>35.805</v>
      </c>
      <c r="AG896" s="1">
        <v>38.620029799999998</v>
      </c>
      <c r="AH896" s="1">
        <v>45.706273799999998</v>
      </c>
      <c r="AI896" s="1">
        <v>52.561189999999996</v>
      </c>
      <c r="AJ896" s="1">
        <v>23.2</v>
      </c>
      <c r="AK896" s="1">
        <v>51.198000000000008</v>
      </c>
      <c r="AL896" s="1">
        <v>44.648999999999994</v>
      </c>
      <c r="AM896" s="1">
        <v>26.983000000000001</v>
      </c>
      <c r="AN896" s="1">
        <v>27.466999999999999</v>
      </c>
      <c r="AO896" s="1">
        <v>33.274999999999999</v>
      </c>
      <c r="AP896" s="1">
        <v>38.901499999999999</v>
      </c>
      <c r="AQ896" s="1">
        <v>210.73621591109998</v>
      </c>
      <c r="AR896" s="1">
        <v>83.075999999999993</v>
      </c>
    </row>
    <row r="897" spans="1:44" x14ac:dyDescent="0.45">
      <c r="A897" s="1">
        <v>44.75</v>
      </c>
      <c r="B897" s="1">
        <v>11</v>
      </c>
      <c r="C897" s="1">
        <v>38.372</v>
      </c>
      <c r="D897" s="1">
        <v>72.077399999999983</v>
      </c>
      <c r="E897" s="1">
        <v>36.9</v>
      </c>
      <c r="F897" s="1">
        <v>402.56699999999995</v>
      </c>
      <c r="G897" s="1">
        <v>31.254929999999998</v>
      </c>
      <c r="H897" s="1">
        <v>22.3</v>
      </c>
      <c r="I897" s="1">
        <v>28.071999999999999</v>
      </c>
      <c r="J897" s="1">
        <v>72.319590000000005</v>
      </c>
      <c r="K897" s="1">
        <v>548.14814999999999</v>
      </c>
      <c r="L897" s="1">
        <v>31.6</v>
      </c>
      <c r="M897" s="1">
        <v>265.30871400000001</v>
      </c>
      <c r="N897" s="1">
        <v>34.845579999999998</v>
      </c>
      <c r="O897" s="1">
        <v>33.381480000000003</v>
      </c>
      <c r="P897" s="1">
        <v>90.889150000000015</v>
      </c>
      <c r="Q897" s="1">
        <v>32.9</v>
      </c>
      <c r="R897" s="1">
        <v>113.2349581</v>
      </c>
      <c r="S897" s="1">
        <v>50.511449999999996</v>
      </c>
      <c r="T897" s="1">
        <v>54.209766600000009</v>
      </c>
      <c r="U897" s="1">
        <v>20.2</v>
      </c>
      <c r="V897" s="1">
        <v>22.7</v>
      </c>
      <c r="W897" s="1">
        <v>53.022199999999998</v>
      </c>
      <c r="X897" s="1">
        <v>30.733999999999998</v>
      </c>
      <c r="Y897" s="1">
        <v>52.083893399999994</v>
      </c>
      <c r="Z897" s="1">
        <v>27.5</v>
      </c>
      <c r="AA897" s="1">
        <v>29.766000000000002</v>
      </c>
      <c r="AB897" s="1">
        <v>36.987231600000001</v>
      </c>
      <c r="AC897" s="1">
        <v>50.519145599999995</v>
      </c>
      <c r="AD897" s="1">
        <v>32.15</v>
      </c>
      <c r="AE897" s="1">
        <v>65.370600899999985</v>
      </c>
      <c r="AF897" s="1">
        <v>58.117500000000007</v>
      </c>
      <c r="AG897" s="1">
        <v>52.615361699999987</v>
      </c>
      <c r="AH897" s="1">
        <v>54.564078799999997</v>
      </c>
      <c r="AI897" s="1">
        <v>35.431219999999996</v>
      </c>
      <c r="AJ897" s="1">
        <v>23.5</v>
      </c>
      <c r="AK897" s="1">
        <v>37.673999999999999</v>
      </c>
      <c r="AL897" s="1">
        <v>27.224999999999998</v>
      </c>
      <c r="AM897" s="1">
        <v>30.613</v>
      </c>
      <c r="AN897" s="1">
        <v>39.324999999999996</v>
      </c>
      <c r="AO897" s="1">
        <v>30.128999999999998</v>
      </c>
      <c r="AP897" s="1">
        <v>31.823</v>
      </c>
      <c r="AQ897" s="1">
        <v>189.27889192299995</v>
      </c>
      <c r="AR897" s="1">
        <v>72.077399999999983</v>
      </c>
    </row>
    <row r="898" spans="1:44" x14ac:dyDescent="0.45">
      <c r="A898" s="1">
        <v>44.8</v>
      </c>
      <c r="B898" s="1">
        <v>11</v>
      </c>
      <c r="C898" s="1">
        <v>75.115000000000009</v>
      </c>
      <c r="D898" s="1">
        <v>68.185799999999986</v>
      </c>
      <c r="E898" s="1">
        <v>22.5</v>
      </c>
      <c r="F898" s="1">
        <v>384.76349999999996</v>
      </c>
      <c r="G898" s="1">
        <v>28.762650000000001</v>
      </c>
      <c r="H898" s="1">
        <v>25.3</v>
      </c>
      <c r="I898" s="1">
        <v>33.759</v>
      </c>
      <c r="J898" s="1">
        <v>76.764800000000008</v>
      </c>
      <c r="K898" s="1">
        <v>515.3964749999999</v>
      </c>
      <c r="L898" s="1">
        <v>40.799999999999997</v>
      </c>
      <c r="M898" s="1">
        <v>313.64422100000002</v>
      </c>
      <c r="N898" s="1">
        <v>30.306869999999996</v>
      </c>
      <c r="O898" s="1">
        <v>43.044539999999998</v>
      </c>
      <c r="P898" s="1">
        <v>74.682410000000004</v>
      </c>
      <c r="Q898" s="1">
        <v>33.4</v>
      </c>
      <c r="R898" s="1">
        <v>132.12916860000001</v>
      </c>
      <c r="S898" s="1">
        <v>47.876069999999999</v>
      </c>
      <c r="T898" s="1">
        <v>67.850786299999982</v>
      </c>
      <c r="U898" s="1">
        <v>37.6</v>
      </c>
      <c r="V898" s="1">
        <v>32.5</v>
      </c>
      <c r="W898" s="1">
        <v>51.3645</v>
      </c>
      <c r="X898" s="1">
        <v>47.068999999999996</v>
      </c>
      <c r="Y898" s="1">
        <v>69.622347299999987</v>
      </c>
      <c r="Z898" s="1">
        <v>24.9</v>
      </c>
      <c r="AA898" s="1">
        <v>33.637999999999998</v>
      </c>
      <c r="AB898" s="1">
        <v>41.798578800000001</v>
      </c>
      <c r="AC898" s="1">
        <v>37.588649999999994</v>
      </c>
      <c r="AD898" s="1">
        <v>26.3</v>
      </c>
      <c r="AE898" s="1">
        <v>64.130508199999994</v>
      </c>
      <c r="AF898" s="1">
        <v>93.597000000000008</v>
      </c>
      <c r="AG898" s="1">
        <v>61.118854499999991</v>
      </c>
      <c r="AH898" s="1">
        <v>63.599039899999994</v>
      </c>
      <c r="AI898" s="1">
        <v>45.240689999999994</v>
      </c>
      <c r="AJ898" s="1">
        <v>20.9</v>
      </c>
      <c r="AK898" s="1">
        <v>36.547000000000004</v>
      </c>
      <c r="AL898" s="1">
        <v>41.744999999999997</v>
      </c>
      <c r="AM898" s="1">
        <v>43.076000000000001</v>
      </c>
      <c r="AN898" s="1">
        <v>33.771583999999997</v>
      </c>
      <c r="AO898" s="1">
        <v>31.096999999999998</v>
      </c>
      <c r="AP898" s="1">
        <v>31.218</v>
      </c>
      <c r="AQ898" s="1">
        <v>167.50002961339996</v>
      </c>
      <c r="AR898" s="1">
        <v>68.185799999999986</v>
      </c>
    </row>
    <row r="899" spans="1:44" x14ac:dyDescent="0.45">
      <c r="A899" s="1">
        <v>44.85</v>
      </c>
      <c r="B899" s="1">
        <v>11</v>
      </c>
      <c r="C899" s="1">
        <v>61.721000000000004</v>
      </c>
      <c r="D899" s="1">
        <v>50.535599999999995</v>
      </c>
      <c r="E899" s="1">
        <v>34.5</v>
      </c>
      <c r="F899" s="1">
        <v>332.21100000000001</v>
      </c>
      <c r="G899" s="1">
        <v>15.069599999999999</v>
      </c>
      <c r="H899" s="1">
        <v>35.6</v>
      </c>
      <c r="I899" s="1">
        <v>38.72</v>
      </c>
      <c r="J899" s="1">
        <v>49.897120000000001</v>
      </c>
      <c r="K899" s="1">
        <v>422.85869999999994</v>
      </c>
      <c r="L899" s="1">
        <v>34.4</v>
      </c>
      <c r="M899" s="1">
        <v>342.37833300000005</v>
      </c>
      <c r="N899" s="1">
        <v>51.38991</v>
      </c>
      <c r="O899" s="1">
        <v>57.539129999999993</v>
      </c>
      <c r="P899" s="1">
        <v>121.22203500000001</v>
      </c>
      <c r="Q899" s="1">
        <v>22.8</v>
      </c>
      <c r="R899" s="1">
        <v>158.39863643999999</v>
      </c>
      <c r="S899" s="1">
        <v>40.262749999999997</v>
      </c>
      <c r="T899" s="1">
        <v>40.391590800000003</v>
      </c>
      <c r="U899" s="1">
        <v>33.1</v>
      </c>
      <c r="V899" s="1">
        <v>27.910399999999999</v>
      </c>
      <c r="W899" s="1">
        <v>42.446799999999996</v>
      </c>
      <c r="X899" s="1">
        <v>43.439</v>
      </c>
      <c r="Y899" s="1">
        <v>51.906737300000003</v>
      </c>
      <c r="Z899" s="1">
        <v>25.7</v>
      </c>
      <c r="AA899" s="1">
        <v>45.858999999999995</v>
      </c>
      <c r="AB899" s="1">
        <v>56.984393400000002</v>
      </c>
      <c r="AC899" s="1">
        <v>46.760280600000002</v>
      </c>
      <c r="AD899" s="1">
        <v>25.8</v>
      </c>
      <c r="AE899" s="1">
        <v>36.139844399999994</v>
      </c>
      <c r="AF899" s="1">
        <v>127.197</v>
      </c>
      <c r="AG899" s="1">
        <v>65.370600899999985</v>
      </c>
      <c r="AH899" s="1">
        <v>42.871776199999992</v>
      </c>
      <c r="AI899" s="1">
        <v>37.480959999999996</v>
      </c>
      <c r="AJ899" s="1">
        <v>35.799999999999997</v>
      </c>
      <c r="AK899" s="1">
        <v>40.893999999999998</v>
      </c>
      <c r="AL899" s="1">
        <v>42.833999999999996</v>
      </c>
      <c r="AM899" s="1">
        <v>43.197000000000003</v>
      </c>
      <c r="AN899" s="1">
        <v>50.323537000000002</v>
      </c>
      <c r="AO899" s="1">
        <v>28.313999999999997</v>
      </c>
      <c r="AP899" s="1">
        <v>37.268000000000001</v>
      </c>
      <c r="AQ899" s="1">
        <v>123.10630535829998</v>
      </c>
      <c r="AR899" s="1">
        <v>50.535599999999995</v>
      </c>
    </row>
    <row r="900" spans="1:44" x14ac:dyDescent="0.45">
      <c r="A900" s="1">
        <v>44.9</v>
      </c>
      <c r="B900" s="1">
        <v>11</v>
      </c>
      <c r="C900" s="1">
        <v>100.18350000000001</v>
      </c>
      <c r="D900" s="1">
        <v>45.7746</v>
      </c>
      <c r="E900" s="1">
        <v>35.4</v>
      </c>
      <c r="F900" s="1">
        <v>312.36149999999998</v>
      </c>
      <c r="G900" s="1">
        <v>19.416599999999999</v>
      </c>
      <c r="H900" s="1">
        <v>35.700000000000003</v>
      </c>
      <c r="I900" s="1">
        <v>25.167999999999999</v>
      </c>
      <c r="J900" s="1">
        <v>63.810740000000003</v>
      </c>
      <c r="K900" s="1">
        <v>389.99812499999996</v>
      </c>
      <c r="L900" s="1">
        <v>39.799999999999997</v>
      </c>
      <c r="M900" s="1">
        <v>414.30121699999995</v>
      </c>
      <c r="N900" s="1">
        <v>45.387099999999997</v>
      </c>
      <c r="O900" s="1">
        <v>42.898130000000002</v>
      </c>
      <c r="P900" s="1">
        <v>195.225514</v>
      </c>
      <c r="Q900" s="1">
        <v>31.9</v>
      </c>
      <c r="R900" s="1">
        <v>175.48160882999997</v>
      </c>
      <c r="S900" s="1">
        <v>36.456089999999996</v>
      </c>
      <c r="T900" s="1">
        <v>52.083893399999994</v>
      </c>
      <c r="U900" s="1">
        <v>36.299999999999997</v>
      </c>
      <c r="V900" s="1">
        <v>41.589700000000001</v>
      </c>
      <c r="W900" s="1">
        <v>44.915199999999999</v>
      </c>
      <c r="X900" s="1">
        <v>28.797999999999998</v>
      </c>
      <c r="Y900" s="1">
        <v>71.925376599999993</v>
      </c>
      <c r="Z900" s="1">
        <v>23.4</v>
      </c>
      <c r="AA900" s="1">
        <v>41.744999999999997</v>
      </c>
      <c r="AB900" s="1">
        <v>51.872337000000002</v>
      </c>
      <c r="AC900" s="1">
        <v>52.173046200000002</v>
      </c>
      <c r="AD900" s="1">
        <v>30.8</v>
      </c>
      <c r="AE900" s="1">
        <v>70.685283899999988</v>
      </c>
      <c r="AF900" s="1">
        <v>150.37050000000002</v>
      </c>
      <c r="AG900" s="1">
        <v>64.130508199999994</v>
      </c>
      <c r="AH900" s="1">
        <v>54.741234899999988</v>
      </c>
      <c r="AI900" s="1">
        <v>30.599689999999995</v>
      </c>
      <c r="AJ900" s="1">
        <v>29.6</v>
      </c>
      <c r="AK900" s="1">
        <v>47.012</v>
      </c>
      <c r="AL900" s="1">
        <v>37.51</v>
      </c>
      <c r="AM900" s="1">
        <v>38.478000000000002</v>
      </c>
      <c r="AN900" s="1">
        <v>59.875639999999997</v>
      </c>
      <c r="AO900" s="1">
        <v>45.496000000000002</v>
      </c>
      <c r="AP900" s="1">
        <v>43.439</v>
      </c>
      <c r="AQ900" s="1">
        <v>68.916380241499994</v>
      </c>
      <c r="AR900" s="1">
        <v>45.7746</v>
      </c>
    </row>
    <row r="901" spans="1:44" x14ac:dyDescent="0.45">
      <c r="A901" s="1">
        <v>44.95</v>
      </c>
      <c r="B901" s="1">
        <v>11</v>
      </c>
      <c r="C901" s="1">
        <v>161.3434</v>
      </c>
      <c r="D901" s="1">
        <v>29.766599999999997</v>
      </c>
      <c r="E901" s="1">
        <v>31</v>
      </c>
      <c r="F901" s="1">
        <v>256.27799999999996</v>
      </c>
      <c r="G901" s="1">
        <v>15.431849999999999</v>
      </c>
      <c r="H901" s="1">
        <v>31.8</v>
      </c>
      <c r="I901" s="1">
        <v>32.186</v>
      </c>
      <c r="J901" s="1">
        <v>81.802490000000006</v>
      </c>
      <c r="K901" s="1">
        <v>327.78899999999999</v>
      </c>
      <c r="L901" s="1">
        <v>25.7</v>
      </c>
      <c r="M901" s="1">
        <v>402.15499499999993</v>
      </c>
      <c r="N901" s="1">
        <v>31.624559999999999</v>
      </c>
      <c r="O901" s="1">
        <v>59.442459999999997</v>
      </c>
      <c r="P901" s="1">
        <v>265.30871400000001</v>
      </c>
      <c r="Q901" s="1">
        <v>39.6</v>
      </c>
      <c r="R901" s="1">
        <v>189.85423929999999</v>
      </c>
      <c r="S901" s="1">
        <v>37.627369999999999</v>
      </c>
      <c r="T901" s="1">
        <v>69.622347299999987</v>
      </c>
      <c r="U901" s="1">
        <v>40.9</v>
      </c>
      <c r="V901" s="1">
        <v>49.484000000000002</v>
      </c>
      <c r="W901" s="1">
        <v>57.535499999999992</v>
      </c>
      <c r="X901" s="1">
        <v>44.407000000000004</v>
      </c>
      <c r="Y901" s="1">
        <v>39.5058103</v>
      </c>
      <c r="Z901" s="1">
        <v>37.6</v>
      </c>
      <c r="AA901" s="1">
        <v>25.893999999999998</v>
      </c>
      <c r="AB901" s="1">
        <v>32.175884399999994</v>
      </c>
      <c r="AC901" s="1">
        <v>37.438295399999994</v>
      </c>
      <c r="AD901" s="1">
        <v>35.9</v>
      </c>
      <c r="AE901" s="1">
        <v>36.671312699999994</v>
      </c>
      <c r="AF901" s="1">
        <v>164.14650000000003</v>
      </c>
      <c r="AG901" s="1">
        <v>36.139844399999994</v>
      </c>
      <c r="AH901" s="1">
        <v>45.351961599999996</v>
      </c>
      <c r="AI901" s="1">
        <v>36.456089999999996</v>
      </c>
      <c r="AJ901" s="1">
        <v>29.5</v>
      </c>
      <c r="AK901" s="1">
        <v>61.823999999999998</v>
      </c>
      <c r="AL901" s="1">
        <v>32.427999999999997</v>
      </c>
      <c r="AM901" s="1">
        <v>42.471000000000004</v>
      </c>
      <c r="AN901" s="1">
        <v>73.013819999999996</v>
      </c>
      <c r="AO901" s="1">
        <v>26.983000000000001</v>
      </c>
      <c r="AP901" s="1">
        <v>29.282</v>
      </c>
      <c r="AQ901" s="1">
        <v>56.37638570299999</v>
      </c>
      <c r="AR901" s="1">
        <v>29.766599999999997</v>
      </c>
    </row>
    <row r="902" spans="1:44" x14ac:dyDescent="0.45">
      <c r="A902" s="1">
        <v>45</v>
      </c>
      <c r="B902" s="1">
        <v>11</v>
      </c>
      <c r="C902" s="1">
        <v>219.26340000000002</v>
      </c>
      <c r="D902" s="1">
        <v>27.393000000000001</v>
      </c>
      <c r="E902" s="1">
        <v>26.8</v>
      </c>
      <c r="F902" s="1">
        <v>236.36249999999998</v>
      </c>
      <c r="G902" s="1">
        <v>15.359399999999999</v>
      </c>
      <c r="H902" s="1">
        <v>35.1</v>
      </c>
      <c r="I902" s="1">
        <v>41.261000000000003</v>
      </c>
      <c r="J902" s="1">
        <v>96.195890000000006</v>
      </c>
      <c r="K902" s="1">
        <v>284.39234999999996</v>
      </c>
      <c r="L902" s="1">
        <v>24</v>
      </c>
      <c r="M902" s="1">
        <v>442.16485499999999</v>
      </c>
      <c r="N902" s="1">
        <v>40.262749999999997</v>
      </c>
      <c r="O902" s="1">
        <v>32.649430000000002</v>
      </c>
      <c r="P902" s="1">
        <v>313.64422100000002</v>
      </c>
      <c r="Q902" s="1">
        <v>37.6</v>
      </c>
      <c r="R902" s="1">
        <v>218.33889043999997</v>
      </c>
      <c r="S902" s="1">
        <v>34.259939999999993</v>
      </c>
      <c r="T902" s="1">
        <v>51.906737300000003</v>
      </c>
      <c r="U902" s="1">
        <v>31.1</v>
      </c>
      <c r="V902" s="1">
        <v>60.341999999999999</v>
      </c>
      <c r="W902" s="1">
        <v>52.03</v>
      </c>
      <c r="X902" s="1">
        <v>29.04</v>
      </c>
      <c r="Y902" s="1">
        <v>44.820493300000003</v>
      </c>
      <c r="Z902" s="1">
        <v>22.3</v>
      </c>
      <c r="AA902" s="1">
        <v>29.886999999999997</v>
      </c>
      <c r="AB902" s="1">
        <v>37.137586199999994</v>
      </c>
      <c r="AC902" s="1">
        <v>57.886520999999995</v>
      </c>
      <c r="AD902" s="1">
        <v>24.2</v>
      </c>
      <c r="AE902" s="1">
        <v>54.209766600000009</v>
      </c>
      <c r="AF902" s="1">
        <v>198.6285</v>
      </c>
      <c r="AG902" s="1">
        <v>70.685283899999988</v>
      </c>
      <c r="AH902" s="1">
        <v>37.025624899999997</v>
      </c>
      <c r="AI902" s="1">
        <v>33.088659999999997</v>
      </c>
      <c r="AJ902" s="1">
        <v>35.9</v>
      </c>
      <c r="AK902" s="1">
        <v>37.352000000000004</v>
      </c>
      <c r="AL902" s="1">
        <v>28.797999999999998</v>
      </c>
      <c r="AM902" s="1">
        <v>27.708999999999996</v>
      </c>
      <c r="AN902" s="1">
        <v>93.582610000000003</v>
      </c>
      <c r="AO902" s="1">
        <v>29.402999999999999</v>
      </c>
      <c r="AP902" s="1">
        <v>37.388999999999996</v>
      </c>
      <c r="AQ902" s="1">
        <v>55.304591297999998</v>
      </c>
      <c r="AR902" s="1">
        <v>27.393000000000001</v>
      </c>
    </row>
    <row r="903" spans="1:44" x14ac:dyDescent="0.45">
      <c r="A903" s="1">
        <v>45.05</v>
      </c>
      <c r="B903" s="1">
        <v>11</v>
      </c>
      <c r="C903" s="1">
        <v>259.21010000000001</v>
      </c>
      <c r="D903" s="1">
        <v>14.351999999999999</v>
      </c>
      <c r="E903" s="1">
        <v>23.8</v>
      </c>
      <c r="F903" s="1">
        <v>198.66</v>
      </c>
      <c r="G903" s="1">
        <v>27.458549999999999</v>
      </c>
      <c r="H903" s="1">
        <v>22.9</v>
      </c>
      <c r="I903" s="1">
        <v>48.521000000000001</v>
      </c>
      <c r="J903" s="1">
        <v>50.856679999999997</v>
      </c>
      <c r="K903" s="1">
        <v>269.03744999999992</v>
      </c>
      <c r="L903" s="1">
        <v>34.799999999999997</v>
      </c>
      <c r="M903" s="1">
        <v>487.10606999999993</v>
      </c>
      <c r="N903" s="1">
        <v>54.757339999999999</v>
      </c>
      <c r="O903" s="1">
        <v>37.041730000000001</v>
      </c>
      <c r="P903" s="1">
        <v>342.37833300000005</v>
      </c>
      <c r="Q903" s="1">
        <v>35.700000000000003</v>
      </c>
      <c r="R903" s="1">
        <v>246.6671757</v>
      </c>
      <c r="S903" s="1">
        <v>55.050159999999998</v>
      </c>
      <c r="T903" s="1">
        <v>71.925376599999993</v>
      </c>
      <c r="U903" s="1">
        <v>23.6</v>
      </c>
      <c r="V903" s="1">
        <v>77.341000000000008</v>
      </c>
      <c r="W903" s="1">
        <v>39.518599999999992</v>
      </c>
      <c r="X903" s="1">
        <v>28.797999999999998</v>
      </c>
      <c r="Y903" s="1">
        <v>63.067571600000001</v>
      </c>
      <c r="Z903" s="1">
        <v>24.3</v>
      </c>
      <c r="AA903" s="1">
        <v>31.338999999999999</v>
      </c>
      <c r="AB903" s="1">
        <v>38.941841400000001</v>
      </c>
      <c r="AC903" s="1">
        <v>55.631202000000002</v>
      </c>
      <c r="AD903" s="1">
        <v>30.9</v>
      </c>
      <c r="AE903" s="1">
        <v>67.850786299999982</v>
      </c>
      <c r="AF903" s="1">
        <v>211.50150000000002</v>
      </c>
      <c r="AG903" s="1">
        <v>36.671312699999994</v>
      </c>
      <c r="AH903" s="1">
        <v>44.111868899999997</v>
      </c>
      <c r="AI903" s="1">
        <v>36.895319999999998</v>
      </c>
      <c r="AJ903" s="1">
        <v>38.299999999999997</v>
      </c>
      <c r="AK903" s="1">
        <v>44.918999999999997</v>
      </c>
      <c r="AL903" s="1">
        <v>25.046999999999997</v>
      </c>
      <c r="AM903" s="1">
        <v>49.852000000000004</v>
      </c>
      <c r="AN903" s="1">
        <v>109.19766000000001</v>
      </c>
      <c r="AO903" s="1">
        <v>29.766000000000002</v>
      </c>
      <c r="AP903" s="1">
        <v>30.975999999999999</v>
      </c>
      <c r="AQ903" s="1">
        <v>66.022535347999991</v>
      </c>
      <c r="AR903" s="1">
        <v>14.351999999999999</v>
      </c>
    </row>
    <row r="904" spans="1:44" x14ac:dyDescent="0.45">
      <c r="A904" s="1">
        <v>45.1</v>
      </c>
      <c r="B904" s="1">
        <v>11</v>
      </c>
      <c r="C904" s="1">
        <v>282.95730000000003</v>
      </c>
      <c r="D904" s="1">
        <v>18.491999999999997</v>
      </c>
      <c r="E904" s="1">
        <v>20.7</v>
      </c>
      <c r="F904" s="1">
        <v>172.35899999999998</v>
      </c>
      <c r="G904" s="1">
        <v>26.371799999999997</v>
      </c>
      <c r="H904" s="1">
        <v>41.2</v>
      </c>
      <c r="I904" s="1">
        <v>25.651999999999997</v>
      </c>
      <c r="J904" s="1">
        <v>92.134150000000005</v>
      </c>
      <c r="K904" s="1">
        <v>199.39589999999998</v>
      </c>
      <c r="L904" s="1">
        <v>26.4</v>
      </c>
      <c r="M904" s="1">
        <v>465.56383499999993</v>
      </c>
      <c r="N904" s="1">
        <v>39.38429</v>
      </c>
      <c r="O904" s="1">
        <v>52.121960000000001</v>
      </c>
      <c r="P904" s="1">
        <v>414.30121699999995</v>
      </c>
      <c r="Q904" s="1">
        <v>35</v>
      </c>
      <c r="R904" s="1">
        <v>302.4025345</v>
      </c>
      <c r="S904" s="1">
        <v>32.649430000000002</v>
      </c>
      <c r="T904" s="1">
        <v>39.5058103</v>
      </c>
      <c r="U904" s="1">
        <v>40.4</v>
      </c>
      <c r="V904" s="1">
        <v>90.246000000000009</v>
      </c>
      <c r="W904" s="1">
        <v>41.623999999999995</v>
      </c>
      <c r="X904" s="1">
        <v>27.103999999999999</v>
      </c>
      <c r="Y904" s="1">
        <v>63.244727700000006</v>
      </c>
      <c r="Z904" s="1">
        <v>24.6</v>
      </c>
      <c r="AA904" s="1">
        <v>33.637999999999998</v>
      </c>
      <c r="AB904" s="1">
        <v>41.798578800000001</v>
      </c>
      <c r="AC904" s="1">
        <v>33.228366600000001</v>
      </c>
      <c r="AD904" s="1">
        <v>25.6</v>
      </c>
      <c r="AE904" s="1">
        <v>40.391590800000003</v>
      </c>
      <c r="AF904" s="1">
        <v>232.54349999999999</v>
      </c>
      <c r="AG904" s="1">
        <v>54.209766600000009</v>
      </c>
      <c r="AH904" s="1">
        <v>40.037278599999993</v>
      </c>
      <c r="AI904" s="1">
        <v>40.848390000000002</v>
      </c>
      <c r="AJ904" s="1">
        <v>41.4</v>
      </c>
      <c r="AK904" s="1">
        <v>47.68</v>
      </c>
      <c r="AL904" s="1">
        <v>42.471000000000004</v>
      </c>
      <c r="AM904" s="1">
        <v>37.146999999999998</v>
      </c>
      <c r="AN904" s="1">
        <v>130.90796399999999</v>
      </c>
      <c r="AO904" s="1">
        <v>31.581</v>
      </c>
      <c r="AP904" s="1">
        <v>25.288999999999998</v>
      </c>
      <c r="AQ904" s="1">
        <v>76.954838278999986</v>
      </c>
      <c r="AR904" s="1">
        <v>18.491999999999997</v>
      </c>
    </row>
    <row r="905" spans="1:44" x14ac:dyDescent="0.45">
      <c r="A905" s="1">
        <v>45.15</v>
      </c>
      <c r="B905" s="1">
        <v>11</v>
      </c>
      <c r="C905" s="1">
        <v>342.39769999999999</v>
      </c>
      <c r="D905" s="1">
        <v>14.696999999999999</v>
      </c>
      <c r="E905" s="1">
        <v>35.1</v>
      </c>
      <c r="F905" s="1">
        <v>163.05299999999997</v>
      </c>
      <c r="G905" s="1">
        <v>17.532899999999998</v>
      </c>
      <c r="H905" s="1">
        <v>30.7</v>
      </c>
      <c r="I905" s="1">
        <v>50.214999999999996</v>
      </c>
      <c r="J905" s="1">
        <v>75.705410000000001</v>
      </c>
      <c r="K905" s="1">
        <v>180.61064999999999</v>
      </c>
      <c r="L905" s="1">
        <v>34.6</v>
      </c>
      <c r="M905" s="1">
        <v>401.97530999999998</v>
      </c>
      <c r="N905" s="1">
        <v>47.144020000000005</v>
      </c>
      <c r="O905" s="1">
        <v>52.268370000000004</v>
      </c>
      <c r="P905" s="1">
        <v>402.15499499999993</v>
      </c>
      <c r="Q905" s="1">
        <v>41.7</v>
      </c>
      <c r="R905" s="1">
        <v>337.83316886</v>
      </c>
      <c r="S905" s="1">
        <v>35.577629999999999</v>
      </c>
      <c r="T905" s="1">
        <v>44.820493300000003</v>
      </c>
      <c r="U905" s="1">
        <v>21.2</v>
      </c>
      <c r="V905" s="1">
        <v>108.1884</v>
      </c>
      <c r="W905" s="1">
        <v>43.245400000000004</v>
      </c>
      <c r="X905" s="1">
        <v>24.926000000000002</v>
      </c>
      <c r="Y905" s="1">
        <v>56.335639799999996</v>
      </c>
      <c r="Z905" s="1">
        <v>26.1</v>
      </c>
      <c r="AA905" s="1">
        <v>39.324999999999996</v>
      </c>
      <c r="AB905" s="1">
        <v>48.865245000000002</v>
      </c>
      <c r="AC905" s="1">
        <v>37.438295399999994</v>
      </c>
      <c r="AD905" s="1">
        <v>20.9</v>
      </c>
      <c r="AE905" s="1">
        <v>52.083893399999994</v>
      </c>
      <c r="AF905" s="1">
        <v>256.17899999999997</v>
      </c>
      <c r="AG905" s="1">
        <v>67.850786299999982</v>
      </c>
      <c r="AH905" s="1">
        <v>44.643337199999998</v>
      </c>
      <c r="AI905" s="1">
        <v>41.287619999999997</v>
      </c>
      <c r="AJ905" s="1">
        <v>41.2</v>
      </c>
      <c r="AK905" s="1">
        <v>30.992000000000001</v>
      </c>
      <c r="AL905" s="1">
        <v>37.51</v>
      </c>
      <c r="AM905" s="1">
        <v>48.278999999999996</v>
      </c>
      <c r="AN905" s="1">
        <v>145.02612299999998</v>
      </c>
      <c r="AO905" s="1">
        <v>37.268000000000001</v>
      </c>
      <c r="AP905" s="1">
        <v>30.128999999999998</v>
      </c>
      <c r="AQ905" s="1">
        <v>51.874849201999986</v>
      </c>
      <c r="AR905" s="1">
        <v>14.696999999999999</v>
      </c>
    </row>
    <row r="906" spans="1:44" x14ac:dyDescent="0.45">
      <c r="A906" s="1">
        <v>45.2</v>
      </c>
      <c r="B906" s="1">
        <v>11</v>
      </c>
      <c r="C906" s="1">
        <v>332.35949999999997</v>
      </c>
      <c r="D906" s="1">
        <v>14.627999999999998</v>
      </c>
      <c r="E906" s="1">
        <v>31</v>
      </c>
      <c r="F906" s="1">
        <v>120.84599999999999</v>
      </c>
      <c r="G906" s="1">
        <v>26.5167</v>
      </c>
      <c r="H906" s="1">
        <v>39.9</v>
      </c>
      <c r="I906" s="1">
        <v>41.261000000000003</v>
      </c>
      <c r="J906" s="1">
        <v>122.882535</v>
      </c>
      <c r="K906" s="1">
        <v>117.44864999999999</v>
      </c>
      <c r="L906" s="1">
        <v>22.3</v>
      </c>
      <c r="M906" s="1">
        <v>377.95741499999997</v>
      </c>
      <c r="N906" s="1">
        <v>36.456089999999996</v>
      </c>
      <c r="O906" s="1">
        <v>46.55838</v>
      </c>
      <c r="P906" s="1">
        <v>442.16485499999999</v>
      </c>
      <c r="Q906" s="1">
        <v>36.6</v>
      </c>
      <c r="R906" s="1">
        <v>363.41538816000002</v>
      </c>
      <c r="S906" s="1">
        <v>36.016860000000001</v>
      </c>
      <c r="T906" s="1">
        <v>63.067571600000001</v>
      </c>
      <c r="U906" s="1">
        <v>39.1</v>
      </c>
      <c r="V906" s="1">
        <v>119.85629999999999</v>
      </c>
      <c r="W906" s="1">
        <v>44.007699999999993</v>
      </c>
      <c r="X906" s="1">
        <v>42.35</v>
      </c>
      <c r="Y906" s="1">
        <v>62.181791099999998</v>
      </c>
      <c r="Z906" s="1">
        <v>30.8</v>
      </c>
      <c r="AA906" s="1">
        <v>28.313999999999997</v>
      </c>
      <c r="AB906" s="1">
        <v>35.182976399999994</v>
      </c>
      <c r="AC906" s="1">
        <v>47.963117399999994</v>
      </c>
      <c r="AD906" s="1">
        <v>24.9</v>
      </c>
      <c r="AE906" s="1">
        <v>69.622347299999987</v>
      </c>
      <c r="AF906" s="1">
        <v>244.84950000000001</v>
      </c>
      <c r="AG906" s="1">
        <v>40.391590800000003</v>
      </c>
      <c r="AH906" s="1">
        <v>49.4265519</v>
      </c>
      <c r="AI906" s="1">
        <v>35.28481</v>
      </c>
      <c r="AJ906" s="1">
        <v>29.6</v>
      </c>
      <c r="AK906" s="1">
        <v>39.634</v>
      </c>
      <c r="AL906" s="1">
        <v>26.135999999999999</v>
      </c>
      <c r="AM906" s="1">
        <v>33.516999999999996</v>
      </c>
      <c r="AN906" s="1">
        <v>156.90432999999999</v>
      </c>
      <c r="AO906" s="1">
        <v>49.488999999999997</v>
      </c>
      <c r="AP906" s="1">
        <v>27.346</v>
      </c>
      <c r="AQ906" s="1">
        <v>66.236894228999986</v>
      </c>
      <c r="AR906" s="1">
        <v>14.627999999999998</v>
      </c>
    </row>
    <row r="907" spans="1:44" x14ac:dyDescent="0.45">
      <c r="A907" s="1">
        <v>45.25</v>
      </c>
      <c r="B907" s="1">
        <v>11</v>
      </c>
      <c r="C907" s="1">
        <v>365.4255</v>
      </c>
      <c r="D907" s="1">
        <v>26.150999999999996</v>
      </c>
      <c r="E907" s="1">
        <v>21.6</v>
      </c>
      <c r="F907" s="1">
        <v>109.461</v>
      </c>
      <c r="G907" s="1">
        <v>25.429949999999998</v>
      </c>
      <c r="H907" s="1">
        <v>27.7</v>
      </c>
      <c r="I907" s="1">
        <v>66.973500000000001</v>
      </c>
      <c r="J907" s="1">
        <v>197.89971400000002</v>
      </c>
      <c r="K907" s="1">
        <v>108.08324999999999</v>
      </c>
      <c r="L907" s="1">
        <v>26.5</v>
      </c>
      <c r="M907" s="1">
        <v>310.09637999999995</v>
      </c>
      <c r="N907" s="1">
        <v>36.748910000000002</v>
      </c>
      <c r="O907" s="1">
        <v>51.38991</v>
      </c>
      <c r="P907" s="1">
        <v>487.10606999999993</v>
      </c>
      <c r="Q907" s="1">
        <v>28.7</v>
      </c>
      <c r="R907" s="1">
        <v>411.82936849999999</v>
      </c>
      <c r="S907" s="1">
        <v>38.213009999999997</v>
      </c>
      <c r="T907" s="1">
        <v>63.244727700000006</v>
      </c>
      <c r="U907" s="1">
        <v>24.6</v>
      </c>
      <c r="V907" s="1">
        <v>129.673</v>
      </c>
      <c r="W907" s="1">
        <v>33.952599999999997</v>
      </c>
      <c r="X907" s="1">
        <v>43.317999999999998</v>
      </c>
      <c r="Y907" s="1">
        <v>40.568746899999987</v>
      </c>
      <c r="Z907" s="1">
        <v>40.9</v>
      </c>
      <c r="AA907" s="1">
        <v>45.737999999999992</v>
      </c>
      <c r="AB907" s="1">
        <v>56.834038799999995</v>
      </c>
      <c r="AC907" s="1">
        <v>39.543259800000001</v>
      </c>
      <c r="AD907" s="1">
        <v>22.6</v>
      </c>
      <c r="AE907" s="1">
        <v>51.906737300000003</v>
      </c>
      <c r="AF907" s="1">
        <v>211.40700000000001</v>
      </c>
      <c r="AG907" s="1">
        <v>52.083893399999994</v>
      </c>
      <c r="AH907" s="1">
        <v>49.958020199999993</v>
      </c>
      <c r="AI907" s="1">
        <v>47.290429999999994</v>
      </c>
      <c r="AJ907" s="1">
        <v>33.299999999999997</v>
      </c>
      <c r="AK907" s="1">
        <v>50.809000000000005</v>
      </c>
      <c r="AL907" s="1">
        <v>33.274999999999999</v>
      </c>
      <c r="AM907" s="1">
        <v>25.046999999999997</v>
      </c>
      <c r="AN907" s="1">
        <v>180.44536399999998</v>
      </c>
      <c r="AO907" s="1">
        <v>29.523999999999997</v>
      </c>
      <c r="AP907" s="1">
        <v>30.491999999999997</v>
      </c>
      <c r="AQ907" s="1">
        <v>54.875873535999993</v>
      </c>
      <c r="AR907" s="1">
        <v>26.150999999999996</v>
      </c>
    </row>
    <row r="908" spans="1:44" x14ac:dyDescent="0.45">
      <c r="A908" s="1">
        <v>45.3</v>
      </c>
      <c r="B908" s="1">
        <v>11</v>
      </c>
      <c r="C908" s="1">
        <v>402.56699999999995</v>
      </c>
      <c r="D908" s="1">
        <v>25.115999999999996</v>
      </c>
      <c r="E908" s="1">
        <v>27.5</v>
      </c>
      <c r="F908" s="1">
        <v>71.180999999999997</v>
      </c>
      <c r="G908" s="1">
        <v>17.098199999999999</v>
      </c>
      <c r="H908" s="1">
        <v>20.7</v>
      </c>
      <c r="I908" s="1">
        <v>107.85939999999999</v>
      </c>
      <c r="J908" s="1">
        <v>268.94291400000003</v>
      </c>
      <c r="K908" s="1">
        <v>56.628</v>
      </c>
      <c r="L908" s="1">
        <v>39.5</v>
      </c>
      <c r="M908" s="1">
        <v>285.99862499999995</v>
      </c>
      <c r="N908" s="1">
        <v>43.776589999999992</v>
      </c>
      <c r="O908" s="1">
        <v>33.527889999999992</v>
      </c>
      <c r="P908" s="1">
        <v>465.56383499999993</v>
      </c>
      <c r="Q908" s="1">
        <v>36.799999999999997</v>
      </c>
      <c r="R908" s="1">
        <v>449.68513810000002</v>
      </c>
      <c r="S908" s="1">
        <v>45.094279999999998</v>
      </c>
      <c r="T908" s="1">
        <v>56.335639799999996</v>
      </c>
      <c r="U908" s="1">
        <v>37.700000000000003</v>
      </c>
      <c r="V908" s="1">
        <v>149.1284</v>
      </c>
      <c r="W908" s="1">
        <v>35.005299999999998</v>
      </c>
      <c r="X908" s="1">
        <v>27.951000000000001</v>
      </c>
      <c r="Y908" s="1">
        <v>72.988313199999993</v>
      </c>
      <c r="Z908" s="1">
        <v>24.4</v>
      </c>
      <c r="AA908" s="1">
        <v>36.058</v>
      </c>
      <c r="AB908" s="1">
        <v>44.805670800000009</v>
      </c>
      <c r="AC908" s="1">
        <v>31.273756800000001</v>
      </c>
      <c r="AD908" s="1">
        <v>25.2</v>
      </c>
      <c r="AE908" s="1">
        <v>71.925376599999993</v>
      </c>
      <c r="AF908" s="1">
        <v>198.77550000000002</v>
      </c>
      <c r="AG908" s="1">
        <v>69.622347299999987</v>
      </c>
      <c r="AH908" s="1">
        <v>42.694620100000002</v>
      </c>
      <c r="AI908" s="1">
        <v>56.953489999999995</v>
      </c>
      <c r="AJ908" s="1">
        <v>25.2</v>
      </c>
      <c r="AK908" s="1">
        <v>59.749000000000002</v>
      </c>
      <c r="AL908" s="1">
        <v>45.253999999999998</v>
      </c>
      <c r="AM908" s="1">
        <v>32.911999999999999</v>
      </c>
      <c r="AN908" s="1">
        <v>203.85717</v>
      </c>
      <c r="AO908" s="1">
        <v>36.542000000000002</v>
      </c>
      <c r="AP908" s="1">
        <v>33.759</v>
      </c>
      <c r="AQ908" s="1">
        <v>44.801006128999994</v>
      </c>
      <c r="AR908" s="1">
        <v>25.115999999999996</v>
      </c>
    </row>
    <row r="909" spans="1:44" x14ac:dyDescent="0.45">
      <c r="A909" s="1">
        <v>45.35</v>
      </c>
      <c r="B909" s="1">
        <v>12</v>
      </c>
      <c r="C909" s="1">
        <v>384.76349999999996</v>
      </c>
      <c r="D909" s="1">
        <v>16.697999999999997</v>
      </c>
      <c r="E909" s="1">
        <v>37.4</v>
      </c>
      <c r="F909" s="1">
        <v>65.504999999999995</v>
      </c>
      <c r="G909" s="1">
        <v>23.69115</v>
      </c>
      <c r="H909" s="1">
        <v>27.2</v>
      </c>
      <c r="I909" s="1">
        <v>146.57939999999999</v>
      </c>
      <c r="J909" s="1">
        <v>317.94052099999999</v>
      </c>
      <c r="K909" s="1">
        <v>72.962999999999994</v>
      </c>
      <c r="L909" s="1">
        <v>23.1</v>
      </c>
      <c r="M909" s="1">
        <v>240.37859999999998</v>
      </c>
      <c r="N909" s="1">
        <v>50.950679999999991</v>
      </c>
      <c r="O909" s="1">
        <v>60.320920000000001</v>
      </c>
      <c r="P909" s="1">
        <v>401.97530999999998</v>
      </c>
      <c r="Q909" s="1">
        <v>33.799999999999997</v>
      </c>
      <c r="R909" s="1">
        <v>465.16755636999989</v>
      </c>
      <c r="S909" s="1">
        <v>59.881689999999992</v>
      </c>
      <c r="T909" s="1">
        <v>62.181791099999998</v>
      </c>
      <c r="U909" s="1">
        <v>26.4</v>
      </c>
      <c r="V909" s="1">
        <v>168.477</v>
      </c>
      <c r="W909" s="1">
        <v>42.894500000000001</v>
      </c>
      <c r="X909" s="1">
        <v>36.905000000000001</v>
      </c>
      <c r="Y909" s="1">
        <v>54.386922699999992</v>
      </c>
      <c r="Z909" s="1">
        <v>30.2</v>
      </c>
      <c r="AA909" s="1">
        <v>42.591999999999999</v>
      </c>
      <c r="AB909" s="1">
        <v>52.924819200000009</v>
      </c>
      <c r="AC909" s="1">
        <v>56.834038799999995</v>
      </c>
      <c r="AD909" s="1">
        <v>27.9</v>
      </c>
      <c r="AE909" s="1">
        <v>39.5058103</v>
      </c>
      <c r="AF909" s="1">
        <v>163.08600000000001</v>
      </c>
      <c r="AG909" s="1">
        <v>51.906737300000003</v>
      </c>
      <c r="AH909" s="1">
        <v>57.221420299999991</v>
      </c>
      <c r="AI909" s="1">
        <v>34.991989999999994</v>
      </c>
      <c r="AJ909" s="1">
        <v>29</v>
      </c>
      <c r="AK909" s="1">
        <v>31.587999999999997</v>
      </c>
      <c r="AL909" s="1">
        <v>32.548999999999999</v>
      </c>
      <c r="AM909" s="1">
        <v>24.683999999999997</v>
      </c>
      <c r="AN909" s="1">
        <v>249.91945000000001</v>
      </c>
      <c r="AO909" s="1">
        <v>29.402999999999999</v>
      </c>
      <c r="AP909" s="1">
        <v>34.122</v>
      </c>
      <c r="AQ909" s="1">
        <v>53.375361368999997</v>
      </c>
      <c r="AR909" s="1">
        <v>16.697999999999997</v>
      </c>
    </row>
    <row r="910" spans="1:44" x14ac:dyDescent="0.45">
      <c r="A910" s="1">
        <v>45.4</v>
      </c>
      <c r="B910" s="1">
        <v>12</v>
      </c>
      <c r="C910" s="1">
        <v>332.21100000000001</v>
      </c>
      <c r="D910" s="1">
        <v>25.253999999999998</v>
      </c>
      <c r="E910" s="1">
        <v>26.9</v>
      </c>
      <c r="F910" s="1">
        <v>34.32</v>
      </c>
      <c r="G910" s="1">
        <v>21.807449999999999</v>
      </c>
      <c r="H910" s="1">
        <v>20.399999999999999</v>
      </c>
      <c r="I910" s="1">
        <v>173.2841</v>
      </c>
      <c r="J910" s="1">
        <v>347.06823300000002</v>
      </c>
      <c r="K910" s="1">
        <v>57.989249999999991</v>
      </c>
      <c r="L910" s="1">
        <v>26.3</v>
      </c>
      <c r="M910" s="1">
        <v>208.55438999999998</v>
      </c>
      <c r="N910" s="1">
        <v>40.994799999999991</v>
      </c>
      <c r="O910" s="1">
        <v>44.947869999999995</v>
      </c>
      <c r="P910" s="1">
        <v>377.95741499999997</v>
      </c>
      <c r="Q910" s="1">
        <v>40.6</v>
      </c>
      <c r="R910" s="1">
        <v>501.52979755999996</v>
      </c>
      <c r="S910" s="1">
        <v>35.724039999999995</v>
      </c>
      <c r="T910" s="1">
        <v>40.568746899999987</v>
      </c>
      <c r="U910" s="1">
        <v>39.700000000000003</v>
      </c>
      <c r="V910" s="1">
        <v>206.54500000000002</v>
      </c>
      <c r="W910" s="1">
        <v>48.690400000000004</v>
      </c>
      <c r="X910" s="1">
        <v>24.442</v>
      </c>
      <c r="Y910" s="1">
        <v>70.685283899999988</v>
      </c>
      <c r="Z910" s="1">
        <v>24.3</v>
      </c>
      <c r="AA910" s="1">
        <v>41.14</v>
      </c>
      <c r="AB910" s="1">
        <v>51.120564000000002</v>
      </c>
      <c r="AC910" s="1">
        <v>53.977301399999995</v>
      </c>
      <c r="AD910" s="1">
        <v>28.2</v>
      </c>
      <c r="AE910" s="1">
        <v>44.820493300000003</v>
      </c>
      <c r="AF910" s="1">
        <v>150.41249999999999</v>
      </c>
      <c r="AG910" s="1">
        <v>71.925376599999993</v>
      </c>
      <c r="AH910" s="1">
        <v>68.913722899999996</v>
      </c>
      <c r="AI910" s="1">
        <v>60.46732999999999</v>
      </c>
      <c r="AJ910" s="1">
        <v>21.5</v>
      </c>
      <c r="AK910" s="1">
        <v>61.835000000000001</v>
      </c>
      <c r="AL910" s="1">
        <v>38.962000000000003</v>
      </c>
      <c r="AM910" s="1">
        <v>42.712999999999994</v>
      </c>
      <c r="AN910" s="1">
        <v>279.20096599999999</v>
      </c>
      <c r="AO910" s="1">
        <v>24.805</v>
      </c>
      <c r="AP910" s="1">
        <v>29.161000000000001</v>
      </c>
      <c r="AQ910" s="1">
        <v>48.445107105999988</v>
      </c>
      <c r="AR910" s="1">
        <v>25.253999999999998</v>
      </c>
    </row>
    <row r="911" spans="1:44" x14ac:dyDescent="0.45">
      <c r="A911" s="1">
        <v>45.45</v>
      </c>
      <c r="B911" s="1">
        <v>12</v>
      </c>
      <c r="C911" s="1">
        <v>312.36149999999998</v>
      </c>
      <c r="D911" s="1">
        <v>24.218999999999998</v>
      </c>
      <c r="E911" s="1">
        <v>32.200000000000003</v>
      </c>
      <c r="F911" s="1">
        <v>44.22</v>
      </c>
      <c r="G911" s="1">
        <v>28.038150000000002</v>
      </c>
      <c r="H911" s="1">
        <v>35.299999999999997</v>
      </c>
      <c r="I911" s="1">
        <v>189.1593</v>
      </c>
      <c r="J911" s="1">
        <v>419.97631699999999</v>
      </c>
      <c r="K911" s="1">
        <v>57.716999999999992</v>
      </c>
      <c r="L911" s="1">
        <v>20.100000000000001</v>
      </c>
      <c r="M911" s="1">
        <v>197.29412999999997</v>
      </c>
      <c r="N911" s="1">
        <v>44.069409999999998</v>
      </c>
      <c r="O911" s="1">
        <v>58.417589999999997</v>
      </c>
      <c r="P911" s="1">
        <v>310.09637999999995</v>
      </c>
      <c r="Q911" s="1">
        <v>41.1</v>
      </c>
      <c r="R911" s="1">
        <v>520.07320970000001</v>
      </c>
      <c r="S911" s="1">
        <v>44.215820000000001</v>
      </c>
      <c r="T911" s="1">
        <v>72.988313199999993</v>
      </c>
      <c r="U911" s="1">
        <v>33.9</v>
      </c>
      <c r="V911" s="1">
        <v>230.74460000000002</v>
      </c>
      <c r="W911" s="1">
        <v>53.687699999999992</v>
      </c>
      <c r="X911" s="1">
        <v>41.018999999999998</v>
      </c>
      <c r="Y911" s="1">
        <v>49.07223969999999</v>
      </c>
      <c r="Z911" s="1">
        <v>20.5</v>
      </c>
      <c r="AA911" s="1">
        <v>39.687999999999995</v>
      </c>
      <c r="AB911" s="1">
        <v>49.316308800000002</v>
      </c>
      <c r="AC911" s="1">
        <v>59.540421600000002</v>
      </c>
      <c r="AD911" s="1">
        <v>24.1</v>
      </c>
      <c r="AE911" s="1">
        <v>63.067571600000001</v>
      </c>
      <c r="AF911" s="1">
        <v>126.42000000000002</v>
      </c>
      <c r="AG911" s="1">
        <v>39.5058103</v>
      </c>
      <c r="AH911" s="1">
        <v>42.340307899999992</v>
      </c>
      <c r="AI911" s="1">
        <v>59.442459999999997</v>
      </c>
      <c r="AJ911" s="1">
        <v>25.8</v>
      </c>
      <c r="AK911" s="1">
        <v>50.809000000000005</v>
      </c>
      <c r="AL911" s="1">
        <v>30.128999999999998</v>
      </c>
      <c r="AM911" s="1">
        <v>39.204000000000001</v>
      </c>
      <c r="AN911" s="1">
        <v>300.34329600000001</v>
      </c>
      <c r="AO911" s="1">
        <v>40.777000000000001</v>
      </c>
      <c r="AP911" s="1">
        <v>39.082999999999998</v>
      </c>
      <c r="AQ911" s="1">
        <v>54.018438011999997</v>
      </c>
      <c r="AR911" s="1">
        <v>24.218999999999998</v>
      </c>
    </row>
    <row r="912" spans="1:44" x14ac:dyDescent="0.45">
      <c r="A912" s="1">
        <v>45.5</v>
      </c>
      <c r="B912" s="1">
        <v>12</v>
      </c>
      <c r="C912" s="1">
        <v>256.27799999999996</v>
      </c>
      <c r="D912" s="1">
        <v>16.283999999999999</v>
      </c>
      <c r="E912" s="1">
        <v>24.9</v>
      </c>
      <c r="F912" s="1">
        <v>35.144999999999996</v>
      </c>
      <c r="G912" s="1">
        <v>28.907549999999997</v>
      </c>
      <c r="H912" s="1">
        <v>32.4</v>
      </c>
      <c r="I912" s="1">
        <v>228.89569999999998</v>
      </c>
      <c r="J912" s="1">
        <v>447.19474299999996</v>
      </c>
      <c r="K912" s="1">
        <v>103.18274999999998</v>
      </c>
      <c r="L912" s="1">
        <v>29.7</v>
      </c>
      <c r="M912" s="1">
        <v>146.22366</v>
      </c>
      <c r="N912" s="1">
        <v>40.848390000000002</v>
      </c>
      <c r="O912" s="1">
        <v>40.555569999999996</v>
      </c>
      <c r="P912" s="1">
        <v>285.99862499999995</v>
      </c>
      <c r="Q912" s="1">
        <v>29.2</v>
      </c>
      <c r="R912" s="1">
        <v>512.53163060000008</v>
      </c>
      <c r="S912" s="1">
        <v>35.577629999999999</v>
      </c>
      <c r="T912" s="1">
        <v>54.386922699999992</v>
      </c>
      <c r="U912" s="1">
        <v>24.4</v>
      </c>
      <c r="V912" s="1">
        <v>248.2176</v>
      </c>
      <c r="W912" s="1">
        <v>51.679099999999998</v>
      </c>
      <c r="X912" s="1">
        <v>26.498999999999999</v>
      </c>
      <c r="Y912" s="1">
        <v>36.671312699999994</v>
      </c>
      <c r="Z912" s="1">
        <v>33.700000000000003</v>
      </c>
      <c r="AA912" s="1">
        <v>33.879999999999995</v>
      </c>
      <c r="AB912" s="1">
        <v>49.854420000000005</v>
      </c>
      <c r="AC912" s="1">
        <v>42.198205500000007</v>
      </c>
      <c r="AD912" s="1">
        <v>32.299999999999997</v>
      </c>
      <c r="AE912" s="1">
        <v>63.244727700000006</v>
      </c>
      <c r="AF912" s="1">
        <v>109.68299999999999</v>
      </c>
      <c r="AG912" s="1">
        <v>44.820493300000003</v>
      </c>
      <c r="AH912" s="1">
        <v>73.165469299999984</v>
      </c>
      <c r="AI912" s="1">
        <v>53.146829999999994</v>
      </c>
      <c r="AJ912" s="1">
        <v>30.4</v>
      </c>
      <c r="AK912" s="1">
        <v>82.471500000000006</v>
      </c>
      <c r="AL912" s="1">
        <v>30.371000000000002</v>
      </c>
      <c r="AM912" s="1">
        <v>41.261000000000003</v>
      </c>
      <c r="AN912" s="1">
        <v>340.35485</v>
      </c>
      <c r="AO912" s="1">
        <v>54.852655330000005</v>
      </c>
      <c r="AP912" s="1">
        <v>47.068999999999996</v>
      </c>
      <c r="AQ912" s="1">
        <v>59.806127798999995</v>
      </c>
      <c r="AR912" s="1">
        <v>16.283999999999999</v>
      </c>
    </row>
    <row r="913" spans="1:44" x14ac:dyDescent="0.45">
      <c r="A913" s="1">
        <v>45.55</v>
      </c>
      <c r="B913" s="1">
        <v>12</v>
      </c>
      <c r="C913" s="1">
        <v>236.36249999999998</v>
      </c>
      <c r="D913" s="1">
        <v>22.562999999999999</v>
      </c>
      <c r="E913" s="1">
        <v>25.1</v>
      </c>
      <c r="F913" s="1">
        <v>34.979999999999997</v>
      </c>
      <c r="G913" s="1">
        <v>21.5901</v>
      </c>
      <c r="H913" s="1">
        <v>34.1</v>
      </c>
      <c r="I913" s="1">
        <v>243.7303</v>
      </c>
      <c r="J913" s="1">
        <v>491.68554699999999</v>
      </c>
      <c r="K913" s="1">
        <v>99.09899999999999</v>
      </c>
      <c r="L913" s="1">
        <v>23.3</v>
      </c>
      <c r="M913" s="1">
        <v>132.44781</v>
      </c>
      <c r="N913" s="1">
        <v>44.069409999999998</v>
      </c>
      <c r="O913" s="1">
        <v>30.306869999999996</v>
      </c>
      <c r="P913" s="1">
        <v>240.37859999999998</v>
      </c>
      <c r="Q913" s="1">
        <v>39</v>
      </c>
      <c r="R913" s="1">
        <v>490.42445264999998</v>
      </c>
      <c r="S913" s="1">
        <v>30.014049999999997</v>
      </c>
      <c r="T913" s="1">
        <v>70.685283899999988</v>
      </c>
      <c r="U913" s="1">
        <v>24.7</v>
      </c>
      <c r="V913" s="1">
        <v>281.28500000000003</v>
      </c>
      <c r="W913" s="1">
        <v>38.744199999999999</v>
      </c>
      <c r="X913" s="1">
        <v>37.388999999999996</v>
      </c>
      <c r="Y913" s="1">
        <v>48.186459199999994</v>
      </c>
      <c r="Z913" s="1">
        <v>45.332773000000003</v>
      </c>
      <c r="AA913" s="1">
        <v>35.332000000000001</v>
      </c>
      <c r="AB913" s="1">
        <v>51.991038000000003</v>
      </c>
      <c r="AC913" s="1">
        <v>38.459124000000003</v>
      </c>
      <c r="AD913" s="1">
        <v>38.9</v>
      </c>
      <c r="AE913" s="1">
        <v>56.335639799999996</v>
      </c>
      <c r="AF913" s="1">
        <v>103.761</v>
      </c>
      <c r="AG913" s="1">
        <v>63.067571600000001</v>
      </c>
      <c r="AH913" s="1">
        <v>71.925376599999993</v>
      </c>
      <c r="AI913" s="1">
        <v>37.041730000000001</v>
      </c>
      <c r="AJ913" s="1">
        <v>39.700000000000003</v>
      </c>
      <c r="AK913" s="1">
        <v>132.8186</v>
      </c>
      <c r="AL913" s="1">
        <v>36.178999999999995</v>
      </c>
      <c r="AM913" s="1">
        <v>40.051000000000002</v>
      </c>
      <c r="AN913" s="1">
        <v>371.64061000000004</v>
      </c>
      <c r="AO913" s="1">
        <v>65.264447599999997</v>
      </c>
      <c r="AP913" s="1">
        <v>28.918999999999997</v>
      </c>
      <c r="AQ913" s="1">
        <v>60.449204441999989</v>
      </c>
      <c r="AR913" s="1">
        <v>22.562999999999999</v>
      </c>
    </row>
    <row r="914" spans="1:44" x14ac:dyDescent="0.45">
      <c r="A914" s="1">
        <v>45.6</v>
      </c>
      <c r="B914" s="1">
        <v>12</v>
      </c>
      <c r="C914" s="1">
        <v>198.66</v>
      </c>
      <c r="D914" s="1">
        <v>20.768999999999998</v>
      </c>
      <c r="E914" s="1">
        <v>29.9</v>
      </c>
      <c r="F914" s="1">
        <v>62.534999999999997</v>
      </c>
      <c r="G914" s="1">
        <v>26.87895</v>
      </c>
      <c r="H914" s="1">
        <v>33.1</v>
      </c>
      <c r="I914" s="1">
        <v>267.9787</v>
      </c>
      <c r="J914" s="1">
        <v>541.65999799999997</v>
      </c>
      <c r="K914" s="1">
        <v>65.884500000000003</v>
      </c>
      <c r="L914" s="1">
        <v>28.3</v>
      </c>
      <c r="M914" s="1">
        <v>86.129009999999994</v>
      </c>
      <c r="N914" s="1">
        <v>41.580439999999996</v>
      </c>
      <c r="O914" s="1">
        <v>39.823519999999995</v>
      </c>
      <c r="P914" s="1">
        <v>208.55438999999998</v>
      </c>
      <c r="Q914" s="1">
        <v>40</v>
      </c>
      <c r="R914" s="1">
        <v>472.70913547000004</v>
      </c>
      <c r="S914" s="1">
        <v>49.340170000000001</v>
      </c>
      <c r="T914" s="1">
        <v>49.07223969999999</v>
      </c>
      <c r="U914" s="1">
        <v>35.700000000000003</v>
      </c>
      <c r="V914" s="1">
        <v>307.14100000000002</v>
      </c>
      <c r="W914" s="1">
        <v>48.533099999999997</v>
      </c>
      <c r="X914" s="1">
        <v>25.167999999999999</v>
      </c>
      <c r="Y914" s="1">
        <v>36.139844399999994</v>
      </c>
      <c r="Z914" s="1">
        <v>53.937560000000005</v>
      </c>
      <c r="AA914" s="1">
        <v>28.071999999999999</v>
      </c>
      <c r="AB914" s="1">
        <v>41.307948000000003</v>
      </c>
      <c r="AC914" s="1">
        <v>54.483758999999999</v>
      </c>
      <c r="AD914" s="1">
        <v>23.9</v>
      </c>
      <c r="AE914" s="1">
        <v>62.181791099999998</v>
      </c>
      <c r="AF914" s="1">
        <v>76.902000000000001</v>
      </c>
      <c r="AG914" s="1">
        <v>63.244727700000006</v>
      </c>
      <c r="AH914" s="1">
        <v>64.307664299999985</v>
      </c>
      <c r="AI914" s="1">
        <v>38.505829999999996</v>
      </c>
      <c r="AJ914" s="1">
        <v>35.1</v>
      </c>
      <c r="AK914" s="1">
        <v>180.49860000000001</v>
      </c>
      <c r="AL914" s="1">
        <v>42.107999999999997</v>
      </c>
      <c r="AM914" s="1">
        <v>25.046999999999997</v>
      </c>
      <c r="AN914" s="1">
        <v>384.43599699999993</v>
      </c>
      <c r="AO914" s="1">
        <v>79.5850638</v>
      </c>
      <c r="AP914" s="1">
        <v>49.972999999999992</v>
      </c>
      <c r="AQ914" s="1">
        <v>51.660490320999997</v>
      </c>
      <c r="AR914" s="1">
        <v>20.768999999999998</v>
      </c>
    </row>
    <row r="915" spans="1:44" x14ac:dyDescent="0.45">
      <c r="A915" s="1">
        <v>45.65</v>
      </c>
      <c r="B915" s="1">
        <v>12</v>
      </c>
      <c r="C915" s="1">
        <v>172.35899999999998</v>
      </c>
      <c r="D915" s="1">
        <v>26.702999999999999</v>
      </c>
      <c r="E915" s="1">
        <v>34.799999999999997</v>
      </c>
      <c r="F915" s="1">
        <v>60.059999999999995</v>
      </c>
      <c r="G915" s="1">
        <v>24.053400000000003</v>
      </c>
      <c r="H915" s="1">
        <v>20.7</v>
      </c>
      <c r="I915" s="1">
        <v>295.2158</v>
      </c>
      <c r="J915" s="1">
        <v>517.70511899999997</v>
      </c>
      <c r="K915" s="1">
        <v>99.643499999999989</v>
      </c>
      <c r="L915" s="1">
        <v>23.5</v>
      </c>
      <c r="M915" s="1">
        <v>79.261049999999997</v>
      </c>
      <c r="N915" s="1">
        <v>37.920189999999998</v>
      </c>
      <c r="O915" s="1">
        <v>29.867639999999994</v>
      </c>
      <c r="P915" s="1">
        <v>197.29412999999997</v>
      </c>
      <c r="Q915" s="1">
        <v>35.1</v>
      </c>
      <c r="R915" s="1">
        <v>457.75906395999993</v>
      </c>
      <c r="S915" s="1">
        <v>66.371712949300004</v>
      </c>
      <c r="T915" s="1">
        <v>36.671312699999994</v>
      </c>
      <c r="U915" s="1">
        <v>40.1</v>
      </c>
      <c r="V915" s="1">
        <v>317.71569999999997</v>
      </c>
      <c r="W915" s="1">
        <v>53.639299999999999</v>
      </c>
      <c r="X915" s="1">
        <v>31.823</v>
      </c>
      <c r="Y915" s="1">
        <v>62.536103299999986</v>
      </c>
      <c r="Z915" s="1">
        <v>65.772779999999997</v>
      </c>
      <c r="AA915" s="1">
        <v>41.502999999999993</v>
      </c>
      <c r="AB915" s="1">
        <v>61.071664499999997</v>
      </c>
      <c r="AC915" s="1">
        <v>66.235158000000013</v>
      </c>
      <c r="AD915" s="1">
        <v>41.3</v>
      </c>
      <c r="AE915" s="1">
        <v>40.568746899999987</v>
      </c>
      <c r="AF915" s="1">
        <v>69.657000000000011</v>
      </c>
      <c r="AG915" s="1">
        <v>56.335639799999996</v>
      </c>
      <c r="AH915" s="1">
        <v>44.820493300000003</v>
      </c>
      <c r="AI915" s="1">
        <v>36.602499999999999</v>
      </c>
      <c r="AJ915" s="1">
        <v>32.299999999999997</v>
      </c>
      <c r="AK915" s="1">
        <v>213.38290000000001</v>
      </c>
      <c r="AL915" s="1">
        <v>33.879999999999995</v>
      </c>
      <c r="AM915" s="1">
        <v>40.777000000000001</v>
      </c>
      <c r="AN915" s="1">
        <v>414.487436</v>
      </c>
      <c r="AO915" s="1">
        <v>102.00504490000003</v>
      </c>
      <c r="AP915" s="1">
        <v>49.125999999999998</v>
      </c>
      <c r="AQ915" s="1">
        <v>69.237918562999994</v>
      </c>
      <c r="AR915" s="1">
        <v>26.702999999999999</v>
      </c>
    </row>
    <row r="916" spans="1:44" x14ac:dyDescent="0.45">
      <c r="A916" s="1">
        <v>45.7</v>
      </c>
      <c r="B916" s="1">
        <v>12</v>
      </c>
      <c r="C916" s="1">
        <v>163.05299999999997</v>
      </c>
      <c r="D916" s="1">
        <v>27.530999999999995</v>
      </c>
      <c r="E916" s="1">
        <v>28</v>
      </c>
      <c r="F916" s="1">
        <v>39.93</v>
      </c>
      <c r="G916" s="1">
        <v>24.3432</v>
      </c>
      <c r="H916" s="1">
        <v>33.700000000000003</v>
      </c>
      <c r="I916" s="1">
        <v>282.15989999999999</v>
      </c>
      <c r="J916" s="1">
        <v>446.994934</v>
      </c>
      <c r="K916" s="1">
        <v>95.559749999999994</v>
      </c>
      <c r="L916" s="1">
        <v>42</v>
      </c>
      <c r="M916" s="1">
        <v>41.527200000000001</v>
      </c>
      <c r="N916" s="1">
        <v>48.754529999999988</v>
      </c>
      <c r="O916" s="1">
        <v>51.682729999999992</v>
      </c>
      <c r="P916" s="1">
        <v>146.22366</v>
      </c>
      <c r="Q916" s="1">
        <v>25.2</v>
      </c>
      <c r="R916" s="1">
        <v>411.35617137999998</v>
      </c>
      <c r="S916" s="1">
        <v>78.969981595999997</v>
      </c>
      <c r="T916" s="1">
        <v>48.186459199999994</v>
      </c>
      <c r="U916" s="1">
        <v>32.1</v>
      </c>
      <c r="V916" s="1">
        <v>342.55160000000001</v>
      </c>
      <c r="W916" s="1">
        <v>35.682899999999997</v>
      </c>
      <c r="X916" s="1">
        <v>31.218</v>
      </c>
      <c r="Y916" s="1">
        <v>57.398576399999996</v>
      </c>
      <c r="Z916" s="1">
        <v>84.301690000000022</v>
      </c>
      <c r="AA916" s="1">
        <v>26.619999999999997</v>
      </c>
      <c r="AB916" s="1">
        <v>39.171330000000005</v>
      </c>
      <c r="AC916" s="1">
        <v>65.344900500000008</v>
      </c>
      <c r="AD916" s="1">
        <v>40.6</v>
      </c>
      <c r="AE916" s="1">
        <v>72.988313199999993</v>
      </c>
      <c r="AF916" s="1">
        <v>45.297000000000004</v>
      </c>
      <c r="AG916" s="1">
        <v>62.181791099999998</v>
      </c>
      <c r="AH916" s="1">
        <v>46.592054299999994</v>
      </c>
      <c r="AI916" s="1">
        <v>48.168889999999998</v>
      </c>
      <c r="AJ916" s="1">
        <v>24.1</v>
      </c>
      <c r="AK916" s="1">
        <v>232.93170000000001</v>
      </c>
      <c r="AL916" s="1">
        <v>36.420999999999999</v>
      </c>
      <c r="AM916" s="1">
        <v>37.751999999999995</v>
      </c>
      <c r="AN916" s="1">
        <v>429.81256999999999</v>
      </c>
      <c r="AO916" s="1">
        <v>119.02544940000001</v>
      </c>
      <c r="AP916" s="1">
        <v>43.922999999999995</v>
      </c>
      <c r="AQ916" s="1">
        <v>83.385604708999992</v>
      </c>
      <c r="AR916" s="1">
        <v>27.530999999999995</v>
      </c>
    </row>
    <row r="917" spans="1:44" x14ac:dyDescent="0.45">
      <c r="A917" s="1">
        <v>45.75</v>
      </c>
      <c r="B917" s="1">
        <v>12</v>
      </c>
      <c r="C917" s="1">
        <v>120.84599999999999</v>
      </c>
      <c r="D917" s="1">
        <v>20.561999999999998</v>
      </c>
      <c r="E917" s="1">
        <v>30.1</v>
      </c>
      <c r="F917" s="1">
        <v>60.39</v>
      </c>
      <c r="G917" s="1">
        <v>19.996200000000002</v>
      </c>
      <c r="H917" s="1">
        <v>31.2</v>
      </c>
      <c r="I917" s="1">
        <v>243.62139999999999</v>
      </c>
      <c r="J917" s="1">
        <v>420.28713100000004</v>
      </c>
      <c r="K917" s="1">
        <v>64.250999999999991</v>
      </c>
      <c r="L917" s="1">
        <v>27.4</v>
      </c>
      <c r="M917" s="1">
        <v>53.5062</v>
      </c>
      <c r="N917" s="1">
        <v>50.365039999999993</v>
      </c>
      <c r="O917" s="1">
        <v>47.436839999999997</v>
      </c>
      <c r="P917" s="1">
        <v>132.44781</v>
      </c>
      <c r="Q917" s="1">
        <v>35.700000000000003</v>
      </c>
      <c r="R917" s="1">
        <v>338.04019259999995</v>
      </c>
      <c r="S917" s="1">
        <v>96.297927197999996</v>
      </c>
      <c r="T917" s="1">
        <v>36.139844399999994</v>
      </c>
      <c r="U917" s="1">
        <v>35.6</v>
      </c>
      <c r="V917" s="1">
        <v>355.21699999999998</v>
      </c>
      <c r="W917" s="1">
        <v>48.4726</v>
      </c>
      <c r="X917" s="1">
        <v>25.531000000000002</v>
      </c>
      <c r="Y917" s="1">
        <v>60.4102301</v>
      </c>
      <c r="Z917" s="1">
        <v>98.368140000000011</v>
      </c>
      <c r="AA917" s="1">
        <v>40.051000000000002</v>
      </c>
      <c r="AB917" s="1">
        <v>58.935046500000006</v>
      </c>
      <c r="AC917" s="1">
        <v>58.222840500000018</v>
      </c>
      <c r="AD917" s="1">
        <v>36.299999999999997</v>
      </c>
      <c r="AE917" s="1">
        <v>54.386922699999992</v>
      </c>
      <c r="AF917" s="1">
        <v>41.685000000000002</v>
      </c>
      <c r="AG917" s="1">
        <v>40.568746899999987</v>
      </c>
      <c r="AH917" s="1">
        <v>44.289024999999995</v>
      </c>
      <c r="AI917" s="1">
        <v>56.953489999999995</v>
      </c>
      <c r="AJ917" s="1">
        <v>36</v>
      </c>
      <c r="AK917" s="1">
        <v>281.86329999999998</v>
      </c>
      <c r="AL917" s="1">
        <v>33.759</v>
      </c>
      <c r="AM917" s="1">
        <v>32.911999999999999</v>
      </c>
      <c r="AN917" s="1">
        <v>423.57986000000005</v>
      </c>
      <c r="AO917" s="1">
        <v>142.68968076000002</v>
      </c>
      <c r="AP917" s="1">
        <v>30.613</v>
      </c>
      <c r="AQ917" s="1">
        <v>51.231772558999985</v>
      </c>
      <c r="AR917" s="1">
        <v>20.561999999999998</v>
      </c>
    </row>
    <row r="918" spans="1:44" x14ac:dyDescent="0.45">
      <c r="A918" s="1">
        <v>45.8</v>
      </c>
      <c r="B918" s="1">
        <v>12</v>
      </c>
      <c r="C918" s="1">
        <v>109.461</v>
      </c>
      <c r="D918" s="1">
        <v>25.599</v>
      </c>
      <c r="E918" s="1">
        <v>27.9</v>
      </c>
      <c r="F918" s="1">
        <v>57.914999999999999</v>
      </c>
      <c r="G918" s="1">
        <v>24.125849999999996</v>
      </c>
      <c r="H918" s="1">
        <v>27.2</v>
      </c>
      <c r="I918" s="1">
        <v>229.0651</v>
      </c>
      <c r="J918" s="1">
        <v>344.82593199999997</v>
      </c>
      <c r="K918" s="1">
        <v>89.025749999999988</v>
      </c>
      <c r="L918" s="1">
        <v>25</v>
      </c>
      <c r="M918" s="1">
        <v>42.525449999999992</v>
      </c>
      <c r="N918" s="1">
        <v>53.000419999999998</v>
      </c>
      <c r="O918" s="1">
        <v>49.925809999999998</v>
      </c>
      <c r="P918" s="1">
        <v>86.129009999999994</v>
      </c>
      <c r="Q918" s="1">
        <v>30.1</v>
      </c>
      <c r="R918" s="1">
        <v>310.04762547000001</v>
      </c>
      <c r="S918" s="1">
        <v>123.42610432900003</v>
      </c>
      <c r="T918" s="1">
        <v>62.536103299999986</v>
      </c>
      <c r="U918" s="1">
        <v>28.2</v>
      </c>
      <c r="V918" s="1">
        <v>350.06600000000003</v>
      </c>
      <c r="W918" s="1">
        <v>49.295400000000001</v>
      </c>
      <c r="X918" s="1">
        <v>37.994</v>
      </c>
      <c r="Y918" s="1">
        <v>58.638669100000001</v>
      </c>
      <c r="Z918" s="1">
        <v>117.92535600000001</v>
      </c>
      <c r="AA918" s="1">
        <v>24.683999999999997</v>
      </c>
      <c r="AB918" s="1">
        <v>36.322506000000004</v>
      </c>
      <c r="AC918" s="1">
        <v>41.664051000000001</v>
      </c>
      <c r="AD918" s="1">
        <v>25.3</v>
      </c>
      <c r="AE918" s="1">
        <v>70.685283899999988</v>
      </c>
      <c r="AF918" s="1">
        <v>21.840000000000003</v>
      </c>
      <c r="AG918" s="1">
        <v>72.988313199999993</v>
      </c>
      <c r="AH918" s="1">
        <v>58.284356899999999</v>
      </c>
      <c r="AI918" s="1">
        <v>55.489389999999993</v>
      </c>
      <c r="AJ918" s="1">
        <v>27.6</v>
      </c>
      <c r="AK918" s="1">
        <v>300.13069999999999</v>
      </c>
      <c r="AL918" s="1">
        <v>36.420999999999999</v>
      </c>
      <c r="AM918" s="1">
        <v>48.762999999999998</v>
      </c>
      <c r="AN918" s="1">
        <v>405.30946499999999</v>
      </c>
      <c r="AO918" s="1">
        <v>158.07847407</v>
      </c>
      <c r="AP918" s="1">
        <v>31.823</v>
      </c>
      <c r="AQ918" s="1">
        <v>88.530217852999982</v>
      </c>
      <c r="AR918" s="1">
        <v>25.599</v>
      </c>
    </row>
    <row r="919" spans="1:44" x14ac:dyDescent="0.45">
      <c r="A919" s="1">
        <v>45.85</v>
      </c>
      <c r="B919" s="1">
        <v>12</v>
      </c>
      <c r="C919" s="1">
        <v>71.180999999999997</v>
      </c>
      <c r="D919" s="1">
        <v>22.908000000000001</v>
      </c>
      <c r="E919" s="1">
        <v>30.1</v>
      </c>
      <c r="F919" s="1">
        <v>38.94</v>
      </c>
      <c r="G919" s="1">
        <v>23.039100000000001</v>
      </c>
      <c r="H919" s="1">
        <v>40.299999999999997</v>
      </c>
      <c r="I919" s="1">
        <v>187.93719999999999</v>
      </c>
      <c r="J919" s="1">
        <v>318.02932499999997</v>
      </c>
      <c r="K919" s="1">
        <v>81.947249999999997</v>
      </c>
      <c r="L919" s="1">
        <v>37</v>
      </c>
      <c r="M919" s="1">
        <v>42.325799999999994</v>
      </c>
      <c r="N919" s="1">
        <v>61.492199999999997</v>
      </c>
      <c r="O919" s="1">
        <v>48.461710000000004</v>
      </c>
      <c r="P919" s="1">
        <v>79.261049999999997</v>
      </c>
      <c r="Q919" s="1">
        <v>40.4</v>
      </c>
      <c r="R919" s="1">
        <v>293.30827734999997</v>
      </c>
      <c r="S919" s="1">
        <v>144.02079377400003</v>
      </c>
      <c r="T919" s="1">
        <v>57.398576399999996</v>
      </c>
      <c r="U919" s="1">
        <v>39.700000000000003</v>
      </c>
      <c r="V919" s="1">
        <v>334.9665</v>
      </c>
      <c r="W919" s="1">
        <v>48.133800000000001</v>
      </c>
      <c r="X919" s="1">
        <v>29.766000000000002</v>
      </c>
      <c r="Y919" s="1">
        <v>36.671312699999994</v>
      </c>
      <c r="Z919" s="1">
        <v>130.64336700000001</v>
      </c>
      <c r="AA919" s="1">
        <v>31.701999999999998</v>
      </c>
      <c r="AB919" s="1">
        <v>46.649493000000007</v>
      </c>
      <c r="AC919" s="1">
        <v>51.278832000000001</v>
      </c>
      <c r="AD919" s="1">
        <v>26.3</v>
      </c>
      <c r="AE919" s="1">
        <v>49.07223969999999</v>
      </c>
      <c r="AF919" s="1">
        <v>28.14</v>
      </c>
      <c r="AG919" s="1">
        <v>54.386922699999992</v>
      </c>
      <c r="AH919" s="1">
        <v>68.913722899999996</v>
      </c>
      <c r="AI919" s="1">
        <v>52.561189999999996</v>
      </c>
      <c r="AJ919" s="1">
        <v>31.1</v>
      </c>
      <c r="AK919" s="1">
        <v>329.99029999999999</v>
      </c>
      <c r="AL919" s="1">
        <v>34.363999999999997</v>
      </c>
      <c r="AM919" s="1">
        <v>25.41</v>
      </c>
      <c r="AN919" s="1">
        <v>390.66870700000004</v>
      </c>
      <c r="AO919" s="1">
        <v>171.0257197</v>
      </c>
      <c r="AP919" s="1">
        <v>30.25</v>
      </c>
      <c r="AQ919" s="1">
        <v>87.029705685999986</v>
      </c>
      <c r="AR919" s="1">
        <v>22.908000000000001</v>
      </c>
    </row>
    <row r="920" spans="1:44" x14ac:dyDescent="0.45">
      <c r="A920" s="1">
        <v>45.9</v>
      </c>
      <c r="B920" s="1">
        <v>12</v>
      </c>
      <c r="C920" s="1">
        <v>65.504999999999995</v>
      </c>
      <c r="D920" s="1">
        <v>23.183999999999997</v>
      </c>
      <c r="E920" s="1">
        <v>28.4</v>
      </c>
      <c r="F920" s="1">
        <v>53.954999999999998</v>
      </c>
      <c r="G920" s="1">
        <v>26.9514</v>
      </c>
      <c r="H920" s="1">
        <v>21</v>
      </c>
      <c r="I920" s="1">
        <v>173.33249999999998</v>
      </c>
      <c r="J920" s="1">
        <v>267.30004000000002</v>
      </c>
      <c r="K920" s="1">
        <v>105.36075</v>
      </c>
      <c r="L920" s="1">
        <v>33.4</v>
      </c>
      <c r="M920" s="1">
        <v>75.667349999999999</v>
      </c>
      <c r="N920" s="1">
        <v>53.293239999999997</v>
      </c>
      <c r="O920" s="1">
        <v>30.306869999999996</v>
      </c>
      <c r="P920" s="1">
        <v>41.527200000000001</v>
      </c>
      <c r="Q920" s="1">
        <v>33</v>
      </c>
      <c r="R920" s="1">
        <v>263.77781957999997</v>
      </c>
      <c r="S920" s="1">
        <v>172.6545137196</v>
      </c>
      <c r="T920" s="1">
        <v>60.4102301</v>
      </c>
      <c r="U920" s="1">
        <v>25.5</v>
      </c>
      <c r="V920" s="1">
        <v>322.86670000000004</v>
      </c>
      <c r="W920" s="1">
        <v>51.654899999999998</v>
      </c>
      <c r="X920" s="1">
        <v>42.107999999999997</v>
      </c>
      <c r="Y920" s="1">
        <v>59.701605700000002</v>
      </c>
      <c r="Z920" s="1">
        <v>141.34357</v>
      </c>
      <c r="AA920" s="1">
        <v>39.567</v>
      </c>
      <c r="AB920" s="1">
        <v>58.222840500000018</v>
      </c>
      <c r="AC920" s="1">
        <v>61.427767500000009</v>
      </c>
      <c r="AD920" s="1">
        <v>25</v>
      </c>
      <c r="AE920" s="1">
        <v>36.671312699999994</v>
      </c>
      <c r="AF920" s="1">
        <v>22.365000000000002</v>
      </c>
      <c r="AG920" s="1">
        <v>70.685283899999988</v>
      </c>
      <c r="AH920" s="1">
        <v>67.142161899999991</v>
      </c>
      <c r="AI920" s="1">
        <v>29.574819999999999</v>
      </c>
      <c r="AJ920" s="1">
        <v>41.2</v>
      </c>
      <c r="AK920" s="1">
        <v>363.53019999999998</v>
      </c>
      <c r="AL920" s="1">
        <v>31.338999999999999</v>
      </c>
      <c r="AM920" s="1">
        <v>34.726999999999997</v>
      </c>
      <c r="AN920" s="1">
        <v>378.31327599999997</v>
      </c>
      <c r="AO920" s="1">
        <v>196.68544675999999</v>
      </c>
      <c r="AP920" s="1">
        <v>39.808999999999997</v>
      </c>
      <c r="AQ920" s="1">
        <v>77.812273802999982</v>
      </c>
      <c r="AR920" s="1">
        <v>23.183999999999997</v>
      </c>
    </row>
    <row r="921" spans="1:44" x14ac:dyDescent="0.45">
      <c r="A921" s="1">
        <v>45.95</v>
      </c>
      <c r="B921" s="1">
        <v>12</v>
      </c>
      <c r="C921" s="1">
        <v>34.32</v>
      </c>
      <c r="D921" s="1">
        <v>19.044</v>
      </c>
      <c r="E921" s="1">
        <v>25.9</v>
      </c>
      <c r="F921" s="1">
        <v>49.664999999999999</v>
      </c>
      <c r="G921" s="1">
        <v>24.995250000000002</v>
      </c>
      <c r="H921" s="1">
        <v>28.7</v>
      </c>
      <c r="I921" s="1">
        <v>145.684</v>
      </c>
      <c r="J921" s="1">
        <v>231.91164599999999</v>
      </c>
      <c r="K921" s="1">
        <v>108.62774999999998</v>
      </c>
      <c r="L921" s="1">
        <v>29.6</v>
      </c>
      <c r="M921" s="1">
        <v>72.672599999999989</v>
      </c>
      <c r="N921" s="1">
        <v>44.801460000000006</v>
      </c>
      <c r="O921" s="1">
        <v>49.340170000000001</v>
      </c>
      <c r="P921" s="1">
        <v>53.5062</v>
      </c>
      <c r="Q921" s="1">
        <v>20.3</v>
      </c>
      <c r="R921" s="1">
        <v>231.36381686000004</v>
      </c>
      <c r="S921" s="1">
        <v>191.2749536247</v>
      </c>
      <c r="T921" s="1">
        <v>58.638669100000001</v>
      </c>
      <c r="U921" s="1">
        <v>35.299999999999997</v>
      </c>
      <c r="V921" s="1">
        <v>312.65559999999999</v>
      </c>
      <c r="W921" s="1">
        <v>35.598199999999999</v>
      </c>
      <c r="X921" s="1">
        <v>25.893999999999998</v>
      </c>
      <c r="Y921" s="1">
        <v>55.272703199999995</v>
      </c>
      <c r="Z921" s="1">
        <v>162.54995600000001</v>
      </c>
      <c r="AA921" s="1">
        <v>36.420999999999999</v>
      </c>
      <c r="AB921" s="1">
        <v>53.593501500000009</v>
      </c>
      <c r="AC921" s="1">
        <v>55.37401650000001</v>
      </c>
      <c r="AD921" s="1">
        <v>32.9</v>
      </c>
      <c r="AE921" s="1">
        <v>48.186459199999994</v>
      </c>
      <c r="AF921" s="1">
        <v>22.26</v>
      </c>
      <c r="AG921" s="1">
        <v>49.07223969999999</v>
      </c>
      <c r="AH921" s="1">
        <v>63.599039899999994</v>
      </c>
      <c r="AI921" s="1">
        <v>57.539129999999993</v>
      </c>
      <c r="AJ921" s="1">
        <v>32.200000000000003</v>
      </c>
      <c r="AK921" s="1">
        <v>347.45310000000001</v>
      </c>
      <c r="AL921" s="1">
        <v>40.292999999999992</v>
      </c>
      <c r="AM921" s="1">
        <v>41.623999999999995</v>
      </c>
      <c r="AN921" s="1">
        <v>339.96377799999999</v>
      </c>
      <c r="AO921" s="1">
        <v>222.20431530000002</v>
      </c>
      <c r="AP921" s="1">
        <v>47.068999999999996</v>
      </c>
      <c r="AQ921" s="1">
        <v>54.232796893</v>
      </c>
      <c r="AR921" s="1">
        <v>19.044</v>
      </c>
    </row>
    <row r="922" spans="1:44" x14ac:dyDescent="0.45">
      <c r="A922" s="1">
        <v>46</v>
      </c>
      <c r="B922" s="1">
        <v>12</v>
      </c>
      <c r="C922" s="1">
        <v>44.22</v>
      </c>
      <c r="D922" s="1">
        <v>22.976999999999997</v>
      </c>
      <c r="E922" s="1">
        <v>33.299999999999997</v>
      </c>
      <c r="F922" s="1">
        <v>63.855000000000004</v>
      </c>
      <c r="G922" s="1">
        <v>24.3432</v>
      </c>
      <c r="H922" s="1">
        <v>34.4</v>
      </c>
      <c r="I922" s="1">
        <v>126.39659999999999</v>
      </c>
      <c r="J922" s="1">
        <v>219.39028199999998</v>
      </c>
      <c r="K922" s="1">
        <v>81.130499999999998</v>
      </c>
      <c r="L922" s="1">
        <v>36.299999999999997</v>
      </c>
      <c r="M922" s="1">
        <v>48.315300000000001</v>
      </c>
      <c r="N922" s="1">
        <v>37.041730000000001</v>
      </c>
      <c r="O922" s="1">
        <v>45.679919999999996</v>
      </c>
      <c r="P922" s="1">
        <v>42.525449999999992</v>
      </c>
      <c r="Q922" s="1">
        <v>30</v>
      </c>
      <c r="R922" s="1">
        <v>218.69100648999998</v>
      </c>
      <c r="S922" s="1">
        <v>206.941120837</v>
      </c>
      <c r="T922" s="1">
        <v>36.671312699999994</v>
      </c>
      <c r="U922" s="1">
        <v>28.6</v>
      </c>
      <c r="V922" s="1">
        <v>280.96179999999998</v>
      </c>
      <c r="W922" s="1">
        <v>54.776700000000005</v>
      </c>
      <c r="X922" s="1">
        <v>35.816000000000003</v>
      </c>
      <c r="Y922" s="1">
        <v>48.186459199999994</v>
      </c>
      <c r="Z922" s="1">
        <v>183.63993000000002</v>
      </c>
      <c r="AA922" s="1">
        <v>37.994</v>
      </c>
      <c r="AB922" s="1">
        <v>55.908171000000003</v>
      </c>
      <c r="AC922" s="1">
        <v>69.262033500000001</v>
      </c>
      <c r="AD922" s="1">
        <v>38.9</v>
      </c>
      <c r="AE922" s="1">
        <v>36.139844399999994</v>
      </c>
      <c r="AF922" s="1">
        <v>39.795000000000002</v>
      </c>
      <c r="AG922" s="1">
        <v>36.671312699999994</v>
      </c>
      <c r="AH922" s="1">
        <v>35.785532199999999</v>
      </c>
      <c r="AI922" s="1">
        <v>58.710409999999996</v>
      </c>
      <c r="AJ922" s="1">
        <v>41.5</v>
      </c>
      <c r="AK922" s="1">
        <v>299.9966</v>
      </c>
      <c r="AL922" s="1">
        <v>41.623999999999995</v>
      </c>
      <c r="AM922" s="1">
        <v>26.256999999999998</v>
      </c>
      <c r="AN922" s="1">
        <v>279.37205999999998</v>
      </c>
      <c r="AO922" s="1">
        <v>272.41220050000004</v>
      </c>
      <c r="AP922" s="1">
        <v>45.858999999999995</v>
      </c>
      <c r="AQ922" s="1">
        <v>56.37638570299999</v>
      </c>
      <c r="AR922" s="1">
        <v>22.976999999999997</v>
      </c>
    </row>
    <row r="923" spans="1:44" x14ac:dyDescent="0.45">
      <c r="A923" s="1">
        <v>46.05</v>
      </c>
      <c r="B923" s="1">
        <v>12</v>
      </c>
      <c r="C923" s="1">
        <v>35.144999999999996</v>
      </c>
      <c r="D923" s="1">
        <v>21.942</v>
      </c>
      <c r="E923" s="1">
        <v>34.4</v>
      </c>
      <c r="F923" s="1">
        <v>65.834999999999994</v>
      </c>
      <c r="G923" s="1">
        <v>17.750249999999998</v>
      </c>
      <c r="H923" s="1">
        <v>21.7</v>
      </c>
      <c r="I923" s="1">
        <v>119.5722</v>
      </c>
      <c r="J923" s="1">
        <v>162.60012399999997</v>
      </c>
      <c r="K923" s="1">
        <v>101.00474999999999</v>
      </c>
      <c r="L923" s="1">
        <v>39.700000000000003</v>
      </c>
      <c r="M923" s="1">
        <v>73.071899999999999</v>
      </c>
      <c r="N923" s="1">
        <v>47.729659999999996</v>
      </c>
      <c r="O923" s="1">
        <v>39.823519999999995</v>
      </c>
      <c r="P923" s="1">
        <v>42.325799999999994</v>
      </c>
      <c r="Q923" s="1">
        <v>38.700000000000003</v>
      </c>
      <c r="R923" s="1">
        <v>195.47477278999997</v>
      </c>
      <c r="S923" s="1">
        <v>237.98939057959998</v>
      </c>
      <c r="T923" s="1">
        <v>59.701605700000002</v>
      </c>
      <c r="U923" s="1">
        <v>37</v>
      </c>
      <c r="V923" s="1">
        <v>230.886</v>
      </c>
      <c r="W923" s="1">
        <v>41.938599999999994</v>
      </c>
      <c r="X923" s="1">
        <v>27.346</v>
      </c>
      <c r="Y923" s="1">
        <v>71.393908299999993</v>
      </c>
      <c r="Z923" s="1">
        <v>225.13405000000003</v>
      </c>
      <c r="AA923" s="1">
        <v>40.413999999999994</v>
      </c>
      <c r="AB923" s="1">
        <v>59.469201000000005</v>
      </c>
      <c r="AC923" s="1">
        <v>56.976480000000009</v>
      </c>
      <c r="AD923" s="1">
        <v>37.9</v>
      </c>
      <c r="AE923" s="1">
        <v>62.536103299999986</v>
      </c>
      <c r="AF923" s="1">
        <v>38.22</v>
      </c>
      <c r="AG923" s="1">
        <v>48.186459199999994</v>
      </c>
      <c r="AH923" s="1">
        <v>69.622347299999987</v>
      </c>
      <c r="AI923" s="1">
        <v>57.978359999999995</v>
      </c>
      <c r="AJ923" s="1">
        <v>38.9</v>
      </c>
      <c r="AK923" s="1">
        <v>282.07190000000003</v>
      </c>
      <c r="AL923" s="1">
        <v>43.802</v>
      </c>
      <c r="AM923" s="1">
        <v>29.282</v>
      </c>
      <c r="AN923" s="1">
        <v>256.237707</v>
      </c>
      <c r="AO923" s="1">
        <v>304.32905294000005</v>
      </c>
      <c r="AP923" s="1">
        <v>43.439</v>
      </c>
      <c r="AQ923" s="1">
        <v>53.589720249999992</v>
      </c>
      <c r="AR923" s="1">
        <v>21.942</v>
      </c>
    </row>
    <row r="924" spans="1:44" x14ac:dyDescent="0.45">
      <c r="A924" s="1">
        <v>46.1</v>
      </c>
      <c r="B924" s="1">
        <v>12</v>
      </c>
      <c r="C924" s="1">
        <v>34.979999999999997</v>
      </c>
      <c r="D924" s="1">
        <v>25.667999999999999</v>
      </c>
      <c r="E924" s="1">
        <v>36.200000000000003</v>
      </c>
      <c r="F924" s="1">
        <v>49.17</v>
      </c>
      <c r="G924" s="1">
        <v>18.402299999999997</v>
      </c>
      <c r="H924" s="1">
        <v>24.2</v>
      </c>
      <c r="I924" s="1">
        <v>88.620399999999989</v>
      </c>
      <c r="J924" s="1">
        <v>147.28143400000002</v>
      </c>
      <c r="K924" s="1">
        <v>90.387</v>
      </c>
      <c r="L924" s="1">
        <v>36</v>
      </c>
      <c r="M924" s="1">
        <v>70.077150000000003</v>
      </c>
      <c r="N924" s="1">
        <v>57.978359999999995</v>
      </c>
      <c r="O924" s="1">
        <v>59.003229999999995</v>
      </c>
      <c r="P924" s="1">
        <v>75.667349999999999</v>
      </c>
      <c r="Q924" s="1">
        <v>24.5</v>
      </c>
      <c r="R924" s="1">
        <v>176.56167540000001</v>
      </c>
      <c r="S924" s="1">
        <v>268.867221513</v>
      </c>
      <c r="T924" s="1">
        <v>55.272703199999995</v>
      </c>
      <c r="U924" s="1">
        <v>24.5</v>
      </c>
      <c r="V924" s="1">
        <v>211.76669999999999</v>
      </c>
      <c r="W924" s="1">
        <v>51.7517</v>
      </c>
      <c r="X924" s="1">
        <v>45.375</v>
      </c>
      <c r="Y924" s="1">
        <v>37.202780999999995</v>
      </c>
      <c r="Z924" s="1">
        <v>251.51161400000004</v>
      </c>
      <c r="AA924" s="1">
        <v>43.076000000000001</v>
      </c>
      <c r="AB924" s="1">
        <v>63.386334000000005</v>
      </c>
      <c r="AC924" s="1">
        <v>63.920488500000005</v>
      </c>
      <c r="AD924" s="1">
        <v>35.9</v>
      </c>
      <c r="AE924" s="1">
        <v>57.398576399999996</v>
      </c>
      <c r="AF924" s="1">
        <v>25.41</v>
      </c>
      <c r="AG924" s="1">
        <v>36.139844399999994</v>
      </c>
      <c r="AH924" s="1">
        <v>71.039596099999997</v>
      </c>
      <c r="AI924" s="1">
        <v>40.40916</v>
      </c>
      <c r="AJ924" s="1">
        <v>20</v>
      </c>
      <c r="AK924" s="1">
        <v>231.42679999999999</v>
      </c>
      <c r="AL924" s="1">
        <v>50.82</v>
      </c>
      <c r="AM924" s="1">
        <v>46.947999999999993</v>
      </c>
      <c r="AN924" s="1">
        <v>242.40353499999998</v>
      </c>
      <c r="AO924" s="1">
        <v>327.37419263999999</v>
      </c>
      <c r="AP924" s="1">
        <v>24.442</v>
      </c>
      <c r="AQ924" s="1">
        <v>70.524071848999995</v>
      </c>
      <c r="AR924" s="1">
        <v>25.667999999999999</v>
      </c>
    </row>
    <row r="925" spans="1:44" x14ac:dyDescent="0.45">
      <c r="A925" s="1">
        <v>46.15</v>
      </c>
      <c r="B925" s="1">
        <v>12</v>
      </c>
      <c r="C925" s="1">
        <v>62.534999999999997</v>
      </c>
      <c r="D925" s="1">
        <v>23.805</v>
      </c>
      <c r="E925" s="1">
        <v>42</v>
      </c>
      <c r="F925" s="1">
        <v>61.214999999999996</v>
      </c>
      <c r="G925" s="1">
        <v>26.5167</v>
      </c>
      <c r="H925" s="1">
        <v>38.799999999999997</v>
      </c>
      <c r="I925" s="1">
        <v>80.2714</v>
      </c>
      <c r="J925" s="1">
        <v>95.775114000000002</v>
      </c>
      <c r="K925" s="1">
        <v>91.475999999999985</v>
      </c>
      <c r="L925" s="1">
        <v>20.3</v>
      </c>
      <c r="M925" s="1">
        <v>47.117399999999996</v>
      </c>
      <c r="N925" s="1">
        <v>40.994799999999991</v>
      </c>
      <c r="O925" s="1">
        <v>30.746099999999998</v>
      </c>
      <c r="P925" s="1">
        <v>72.672599999999989</v>
      </c>
      <c r="Q925" s="1">
        <v>33.5</v>
      </c>
      <c r="R925" s="1">
        <v>145.37502771000001</v>
      </c>
      <c r="S925" s="1">
        <v>329.61876260500003</v>
      </c>
      <c r="T925" s="1">
        <v>48.186459199999994</v>
      </c>
      <c r="U925" s="1">
        <v>26.3</v>
      </c>
      <c r="V925" s="1">
        <v>200.33349999999999</v>
      </c>
      <c r="W925" s="1">
        <v>38.659500000000001</v>
      </c>
      <c r="X925" s="1">
        <v>26.741</v>
      </c>
      <c r="Y925" s="1">
        <v>50.843800699999996</v>
      </c>
      <c r="Z925" s="1">
        <v>270.55718400000001</v>
      </c>
      <c r="AA925" s="1">
        <v>42.712999999999994</v>
      </c>
      <c r="AB925" s="1">
        <v>62.852179500000005</v>
      </c>
      <c r="AC925" s="1">
        <v>65.879055000000008</v>
      </c>
      <c r="AD925" s="1">
        <v>20.2</v>
      </c>
      <c r="AE925" s="1">
        <v>60.4102301</v>
      </c>
      <c r="AF925" s="1">
        <v>38.43</v>
      </c>
      <c r="AG925" s="1">
        <v>62.536103299999986</v>
      </c>
      <c r="AH925" s="1">
        <v>70.153815599999987</v>
      </c>
      <c r="AI925" s="1">
        <v>40.555569999999996</v>
      </c>
      <c r="AJ925" s="1">
        <v>35.6</v>
      </c>
      <c r="AK925" s="1">
        <v>213.4425</v>
      </c>
      <c r="AL925" s="1">
        <v>44.043999999999997</v>
      </c>
      <c r="AM925" s="1">
        <v>41.866</v>
      </c>
      <c r="AN925" s="1">
        <v>217.998198</v>
      </c>
      <c r="AO925" s="1">
        <v>370.98678650000005</v>
      </c>
      <c r="AP925" s="1">
        <v>47.552999999999997</v>
      </c>
      <c r="AQ925" s="1">
        <v>83.385604708999992</v>
      </c>
      <c r="AR925" s="1">
        <v>23.805</v>
      </c>
    </row>
    <row r="926" spans="1:44" x14ac:dyDescent="0.45">
      <c r="A926" s="1">
        <v>46.2</v>
      </c>
      <c r="B926" s="1">
        <v>12</v>
      </c>
      <c r="C926" s="1">
        <v>60.059999999999995</v>
      </c>
      <c r="D926" s="1">
        <v>23.183999999999997</v>
      </c>
      <c r="E926" s="1">
        <v>36.4</v>
      </c>
      <c r="F926" s="1">
        <v>54.78</v>
      </c>
      <c r="G926" s="1">
        <v>16.15635</v>
      </c>
      <c r="H926" s="1">
        <v>34.6</v>
      </c>
      <c r="I926" s="1">
        <v>52.199399999999997</v>
      </c>
      <c r="J926" s="1">
        <v>88.13797000000001</v>
      </c>
      <c r="K926" s="1">
        <v>75.140999999999991</v>
      </c>
      <c r="L926" s="1">
        <v>36</v>
      </c>
      <c r="M926" s="1">
        <v>65.285550000000001</v>
      </c>
      <c r="N926" s="1">
        <v>38.945059999999998</v>
      </c>
      <c r="O926" s="1">
        <v>42.019669999999998</v>
      </c>
      <c r="P926" s="1">
        <v>48.315300000000001</v>
      </c>
      <c r="Q926" s="1">
        <v>35.9</v>
      </c>
      <c r="R926" s="1">
        <v>130.57283029999996</v>
      </c>
      <c r="S926" s="1">
        <v>368.23815405740004</v>
      </c>
      <c r="T926" s="1">
        <v>71.393908299999993</v>
      </c>
      <c r="U926" s="1">
        <v>36.700000000000003</v>
      </c>
      <c r="V926" s="1">
        <v>180.16380000000001</v>
      </c>
      <c r="W926" s="1">
        <v>43.8262</v>
      </c>
      <c r="X926" s="1">
        <v>36.905000000000001</v>
      </c>
      <c r="Y926" s="1">
        <v>60.941698399999993</v>
      </c>
      <c r="Z926" s="1">
        <v>306.60065000000003</v>
      </c>
      <c r="AA926" s="1">
        <v>25.893999999999998</v>
      </c>
      <c r="AB926" s="1">
        <v>38.103020999999998</v>
      </c>
      <c r="AC926" s="1">
        <v>56.442325500000003</v>
      </c>
      <c r="AD926" s="1">
        <v>39.299999999999997</v>
      </c>
      <c r="AE926" s="1">
        <v>58.638669100000001</v>
      </c>
      <c r="AF926" s="1">
        <v>36.855000000000004</v>
      </c>
      <c r="AG926" s="1">
        <v>57.398576399999996</v>
      </c>
      <c r="AH926" s="1">
        <v>48.8950836</v>
      </c>
      <c r="AI926" s="1">
        <v>39.38429</v>
      </c>
      <c r="AJ926" s="1">
        <v>38.700000000000003</v>
      </c>
      <c r="AK926" s="1">
        <v>179.39600000000002</v>
      </c>
      <c r="AL926" s="1">
        <v>37.026000000000003</v>
      </c>
      <c r="AM926" s="1">
        <v>48.642000000000003</v>
      </c>
      <c r="AN926" s="1">
        <v>191.20976600000003</v>
      </c>
      <c r="AO926" s="1">
        <v>405.08826490000001</v>
      </c>
      <c r="AP926" s="1">
        <v>48.521000000000001</v>
      </c>
      <c r="AQ926" s="1">
        <v>81.242015898999981</v>
      </c>
      <c r="AR926" s="1">
        <v>23.183999999999997</v>
      </c>
    </row>
    <row r="927" spans="1:44" x14ac:dyDescent="0.45">
      <c r="A927" s="1">
        <v>46.25</v>
      </c>
      <c r="B927" s="1">
        <v>12</v>
      </c>
      <c r="C927" s="1">
        <v>39.93</v>
      </c>
      <c r="D927" s="1">
        <v>16.904999999999998</v>
      </c>
      <c r="E927" s="1">
        <v>30.6</v>
      </c>
      <c r="F927" s="1">
        <v>55.44</v>
      </c>
      <c r="G927" s="1">
        <v>26.371799999999997</v>
      </c>
      <c r="H927" s="1">
        <v>40.200000000000003</v>
      </c>
      <c r="I927" s="1">
        <v>48.036999999999999</v>
      </c>
      <c r="J927" s="1">
        <v>46.178080000000001</v>
      </c>
      <c r="K927" s="1">
        <v>90.659249999999986</v>
      </c>
      <c r="L927" s="1">
        <v>32.299999999999997</v>
      </c>
      <c r="M927" s="1">
        <v>60.094649999999994</v>
      </c>
      <c r="N927" s="1">
        <v>36.602499999999999</v>
      </c>
      <c r="O927" s="1">
        <v>50.365039999999993</v>
      </c>
      <c r="P927" s="1">
        <v>73.071899999999999</v>
      </c>
      <c r="Q927" s="1">
        <v>35.5</v>
      </c>
      <c r="R927" s="1">
        <v>115.54882173999999</v>
      </c>
      <c r="S927" s="1">
        <v>396.12277309439997</v>
      </c>
      <c r="T927" s="1">
        <v>37.202780999999995</v>
      </c>
      <c r="U927" s="1">
        <v>22.2</v>
      </c>
      <c r="V927" s="1">
        <v>158.02460000000002</v>
      </c>
      <c r="W927" s="1">
        <v>43.221199999999996</v>
      </c>
      <c r="X927" s="1">
        <v>31.096999999999998</v>
      </c>
      <c r="Y927" s="1">
        <v>38.442873699999993</v>
      </c>
      <c r="Z927" s="1">
        <v>334.78369000000004</v>
      </c>
      <c r="AA927" s="1">
        <v>42.107999999999997</v>
      </c>
      <c r="AB927" s="1">
        <v>61.961921999999994</v>
      </c>
      <c r="AC927" s="1">
        <v>70.330342500000015</v>
      </c>
      <c r="AD927" s="1">
        <v>40.1</v>
      </c>
      <c r="AE927" s="1">
        <v>36.671312699999994</v>
      </c>
      <c r="AF927" s="1">
        <v>24.78</v>
      </c>
      <c r="AG927" s="1">
        <v>60.4102301</v>
      </c>
      <c r="AH927" s="1">
        <v>49.07223969999999</v>
      </c>
      <c r="AI927" s="1">
        <v>51.097089999999994</v>
      </c>
      <c r="AJ927" s="1">
        <v>29</v>
      </c>
      <c r="AK927" s="1">
        <v>155.6454</v>
      </c>
      <c r="AL927" s="1">
        <v>30.613</v>
      </c>
      <c r="AM927" s="1">
        <v>49.488999999999997</v>
      </c>
      <c r="AN927" s="1">
        <v>180.736369</v>
      </c>
      <c r="AO927" s="1">
        <v>419.03523673000001</v>
      </c>
      <c r="AP927" s="1">
        <v>47.915999999999997</v>
      </c>
      <c r="AQ927" s="1">
        <v>76.954838278999986</v>
      </c>
      <c r="AR927" s="1">
        <v>16.904999999999998</v>
      </c>
    </row>
    <row r="928" spans="1:44" x14ac:dyDescent="0.45">
      <c r="A928" s="1">
        <v>46.3</v>
      </c>
      <c r="B928" s="1">
        <v>12</v>
      </c>
      <c r="C928" s="1">
        <v>60.39</v>
      </c>
      <c r="D928" s="1">
        <v>17.525999999999996</v>
      </c>
      <c r="E928" s="1">
        <v>25.3</v>
      </c>
      <c r="F928" s="1">
        <v>45.54</v>
      </c>
      <c r="G928" s="1">
        <v>24.922799999999999</v>
      </c>
      <c r="H928" s="1">
        <v>40.9</v>
      </c>
      <c r="I928" s="1">
        <v>25.167999999999999</v>
      </c>
      <c r="J928" s="1">
        <v>59.49868</v>
      </c>
      <c r="K928" s="1">
        <v>86.575499999999991</v>
      </c>
      <c r="L928" s="1">
        <v>23.1</v>
      </c>
      <c r="M928" s="1">
        <v>77.26455</v>
      </c>
      <c r="N928" s="1">
        <v>31.478149999999999</v>
      </c>
      <c r="O928" s="1">
        <v>31.770969999999995</v>
      </c>
      <c r="P928" s="1">
        <v>70.077150000000003</v>
      </c>
      <c r="Q928" s="1">
        <v>29.9</v>
      </c>
      <c r="R928" s="1">
        <v>84.924095629999997</v>
      </c>
      <c r="S928" s="1">
        <v>448.89401166500005</v>
      </c>
      <c r="T928" s="1">
        <v>50.843800699999996</v>
      </c>
      <c r="U928" s="1">
        <v>38.4</v>
      </c>
      <c r="V928" s="1">
        <v>149.3689</v>
      </c>
      <c r="W928" s="1">
        <v>47.5167</v>
      </c>
      <c r="X928" s="1">
        <v>30.371000000000002</v>
      </c>
      <c r="Y928" s="1">
        <v>42.871776199999992</v>
      </c>
      <c r="Z928" s="1">
        <v>346.310113</v>
      </c>
      <c r="AA928" s="1">
        <v>25.288999999999998</v>
      </c>
      <c r="AB928" s="1">
        <v>37.212763500000001</v>
      </c>
      <c r="AC928" s="1">
        <v>56.442325500000003</v>
      </c>
      <c r="AD928" s="1">
        <v>39.6</v>
      </c>
      <c r="AE928" s="1">
        <v>59.701605700000002</v>
      </c>
      <c r="AF928" s="1">
        <v>34.335000000000008</v>
      </c>
      <c r="AG928" s="1">
        <v>58.638669100000001</v>
      </c>
      <c r="AH928" s="1">
        <v>47.654990900000001</v>
      </c>
      <c r="AI928" s="1">
        <v>53.293239999999997</v>
      </c>
      <c r="AJ928" s="1">
        <v>27.2</v>
      </c>
      <c r="AK928" s="1">
        <v>147.24179999999998</v>
      </c>
      <c r="AL928" s="1">
        <v>39.445999999999998</v>
      </c>
      <c r="AM928" s="1">
        <v>32.064999999999998</v>
      </c>
      <c r="AN928" s="1">
        <v>161.54939899999999</v>
      </c>
      <c r="AO928" s="1">
        <v>451.79130524000004</v>
      </c>
      <c r="AP928" s="1">
        <v>33.396000000000001</v>
      </c>
      <c r="AQ928" s="1">
        <v>43.300493961999997</v>
      </c>
      <c r="AR928" s="1">
        <v>17.525999999999996</v>
      </c>
    </row>
    <row r="929" spans="1:44" x14ac:dyDescent="0.45">
      <c r="A929" s="1">
        <v>46.35</v>
      </c>
      <c r="B929" s="1">
        <v>12</v>
      </c>
      <c r="C929" s="1">
        <v>57.914999999999999</v>
      </c>
      <c r="D929" s="1">
        <v>25.253999999999998</v>
      </c>
      <c r="E929" s="1">
        <v>32.6</v>
      </c>
      <c r="F929" s="1">
        <v>54.944999999999993</v>
      </c>
      <c r="G929" s="1">
        <v>37.9407</v>
      </c>
      <c r="H929" s="1">
        <v>26.5</v>
      </c>
      <c r="I929" s="1">
        <v>32.427999999999997</v>
      </c>
      <c r="J929" s="1">
        <v>47.288130000000002</v>
      </c>
      <c r="K929" s="1">
        <v>101.277</v>
      </c>
      <c r="L929" s="1">
        <v>37.5</v>
      </c>
      <c r="M929" s="1">
        <v>79.660349999999994</v>
      </c>
      <c r="N929" s="1">
        <v>58.710409999999996</v>
      </c>
      <c r="O929" s="1">
        <v>35.431219999999996</v>
      </c>
      <c r="P929" s="1">
        <v>47.117399999999996</v>
      </c>
      <c r="Q929" s="1">
        <v>30.6</v>
      </c>
      <c r="R929" s="1">
        <v>47.541523149999996</v>
      </c>
      <c r="S929" s="1">
        <v>490.15680052900001</v>
      </c>
      <c r="T929" s="1">
        <v>60.941698399999993</v>
      </c>
      <c r="U929" s="1">
        <v>20.7</v>
      </c>
      <c r="V929" s="1">
        <v>133.5119</v>
      </c>
      <c r="W929" s="1">
        <v>49.912500000000001</v>
      </c>
      <c r="X929" s="1">
        <v>44.164999999999999</v>
      </c>
      <c r="Y929" s="1">
        <v>68.736566799999991</v>
      </c>
      <c r="Z929" s="1">
        <v>373.38124400000004</v>
      </c>
      <c r="AA929" s="1">
        <v>27.951000000000001</v>
      </c>
      <c r="AB929" s="1">
        <v>41.129896500000008</v>
      </c>
      <c r="AC929" s="1">
        <v>69.44008500000001</v>
      </c>
      <c r="AD929" s="1">
        <v>27.6</v>
      </c>
      <c r="AE929" s="1">
        <v>55.272703199999995</v>
      </c>
      <c r="AF929" s="1">
        <v>31.605000000000004</v>
      </c>
      <c r="AG929" s="1">
        <v>36.671312699999994</v>
      </c>
      <c r="AH929" s="1">
        <v>61.827478899999988</v>
      </c>
      <c r="AI929" s="1">
        <v>44.801460000000006</v>
      </c>
      <c r="AJ929" s="1">
        <v>26.4</v>
      </c>
      <c r="AK929" s="1">
        <v>109.12759999999999</v>
      </c>
      <c r="AL929" s="1">
        <v>47.915999999999997</v>
      </c>
      <c r="AM929" s="1">
        <v>27.466999999999999</v>
      </c>
      <c r="AN929" s="1">
        <v>145.91874000000001</v>
      </c>
      <c r="AO929" s="1">
        <v>468.49570130000001</v>
      </c>
      <c r="AP929" s="1">
        <v>33.516999999999996</v>
      </c>
      <c r="AQ929" s="1">
        <v>84.243040232999988</v>
      </c>
      <c r="AR929" s="1">
        <v>25.253999999999998</v>
      </c>
    </row>
    <row r="930" spans="1:44" x14ac:dyDescent="0.45">
      <c r="A930" s="1">
        <v>46.4</v>
      </c>
      <c r="B930" s="1">
        <v>12</v>
      </c>
      <c r="C930" s="1">
        <v>38.94</v>
      </c>
      <c r="D930" s="1">
        <v>15.386999999999999</v>
      </c>
      <c r="E930" s="1">
        <v>39.6</v>
      </c>
      <c r="F930" s="1">
        <v>52.47</v>
      </c>
      <c r="G930" s="1">
        <v>20.9328</v>
      </c>
      <c r="H930" s="1">
        <v>22.7</v>
      </c>
      <c r="I930" s="1">
        <v>25.773</v>
      </c>
      <c r="J930" s="1">
        <v>47.066119999999998</v>
      </c>
      <c r="K930" s="1">
        <v>93.926249999999996</v>
      </c>
      <c r="L930" s="1">
        <v>27.5</v>
      </c>
      <c r="M930" s="1">
        <v>59.495699999999999</v>
      </c>
      <c r="N930" s="1">
        <v>40.262749999999997</v>
      </c>
      <c r="O930" s="1">
        <v>56.807079999999992</v>
      </c>
      <c r="P930" s="1">
        <v>65.285550000000001</v>
      </c>
      <c r="Q930" s="1">
        <v>23.4</v>
      </c>
      <c r="R930" s="1">
        <v>38.8908883</v>
      </c>
      <c r="S930" s="1">
        <v>507.03263644330002</v>
      </c>
      <c r="T930" s="1">
        <v>38.442873699999993</v>
      </c>
      <c r="U930" s="1">
        <v>30.8</v>
      </c>
      <c r="V930" s="1">
        <v>120.59400000000001</v>
      </c>
      <c r="W930" s="1">
        <v>45.5807</v>
      </c>
      <c r="X930" s="1">
        <v>24.926000000000002</v>
      </c>
      <c r="Y930" s="1">
        <v>61.296010599999995</v>
      </c>
      <c r="Z930" s="1">
        <v>387.18653</v>
      </c>
      <c r="AA930" s="1">
        <v>34.606000000000002</v>
      </c>
      <c r="AB930" s="1">
        <v>50.922729000000011</v>
      </c>
      <c r="AC930" s="1">
        <v>67.659570000000002</v>
      </c>
      <c r="AD930" s="1">
        <v>27.7</v>
      </c>
      <c r="AE930" s="1">
        <v>48.186459199999994</v>
      </c>
      <c r="AF930" s="1">
        <v>40.635000000000005</v>
      </c>
      <c r="AG930" s="1">
        <v>59.701605700000002</v>
      </c>
      <c r="AH930" s="1">
        <v>64.48482039999999</v>
      </c>
      <c r="AI930" s="1">
        <v>42.605309999999996</v>
      </c>
      <c r="AJ930" s="1">
        <v>27.8</v>
      </c>
      <c r="AK930" s="1">
        <v>98.846600000000009</v>
      </c>
      <c r="AL930" s="1">
        <v>33.879999999999995</v>
      </c>
      <c r="AM930" s="1">
        <v>47.432000000000002</v>
      </c>
      <c r="AN930" s="1">
        <v>120.14465100000001</v>
      </c>
      <c r="AO930" s="1">
        <v>461.70204740000003</v>
      </c>
      <c r="AP930" s="1">
        <v>32.548999999999999</v>
      </c>
      <c r="AQ930" s="1">
        <v>85.957911280999994</v>
      </c>
      <c r="AR930" s="1">
        <v>15.386999999999999</v>
      </c>
    </row>
    <row r="931" spans="1:44" x14ac:dyDescent="0.45">
      <c r="A931" s="1">
        <v>46.45</v>
      </c>
      <c r="B931" s="1">
        <v>12</v>
      </c>
      <c r="C931" s="1">
        <v>53.954999999999998</v>
      </c>
      <c r="D931" s="1">
        <v>25.115999999999996</v>
      </c>
      <c r="E931" s="1">
        <v>28</v>
      </c>
      <c r="F931" s="1">
        <v>61.38</v>
      </c>
      <c r="G931" s="1">
        <v>27.287400000000002</v>
      </c>
      <c r="H931" s="1">
        <v>39.200000000000003</v>
      </c>
      <c r="I931" s="1">
        <v>25.651999999999997</v>
      </c>
      <c r="J931" s="1">
        <v>84.14179</v>
      </c>
      <c r="K931" s="1">
        <v>91.475999999999985</v>
      </c>
      <c r="L931" s="1">
        <v>40.1</v>
      </c>
      <c r="M931" s="1">
        <v>74.070149999999998</v>
      </c>
      <c r="N931" s="1">
        <v>35.870449999999998</v>
      </c>
      <c r="O931" s="1">
        <v>50.657859999999999</v>
      </c>
      <c r="P931" s="1">
        <v>60.094649999999994</v>
      </c>
      <c r="Q931" s="1">
        <v>29.7</v>
      </c>
      <c r="R931" s="1">
        <v>38.151517799999993</v>
      </c>
      <c r="S931" s="1">
        <v>546.66747934040006</v>
      </c>
      <c r="T931" s="1">
        <v>42.871776199999992</v>
      </c>
      <c r="U931" s="1">
        <v>31.7</v>
      </c>
      <c r="V931" s="1">
        <v>99.29310000000001</v>
      </c>
      <c r="W931" s="1">
        <v>59.386799999999994</v>
      </c>
      <c r="X931" s="1">
        <v>47.795000000000002</v>
      </c>
      <c r="Y931" s="1">
        <v>71.216752200000002</v>
      </c>
      <c r="Z931" s="1">
        <v>381.57194000000004</v>
      </c>
      <c r="AA931" s="1">
        <v>31.943999999999999</v>
      </c>
      <c r="AB931" s="1">
        <v>47.005596000000004</v>
      </c>
      <c r="AC931" s="1">
        <v>50.210523000000002</v>
      </c>
      <c r="AD931" s="1">
        <v>26.9</v>
      </c>
      <c r="AE931" s="1">
        <v>71.393908299999993</v>
      </c>
      <c r="AF931" s="1">
        <v>41.895000000000003</v>
      </c>
      <c r="AG931" s="1">
        <v>55.272703199999995</v>
      </c>
      <c r="AH931" s="1">
        <v>54.209766600000009</v>
      </c>
      <c r="AI931" s="1">
        <v>45.240689999999994</v>
      </c>
      <c r="AJ931" s="1">
        <v>23.5</v>
      </c>
      <c r="AK931" s="1">
        <v>64.278599999999997</v>
      </c>
      <c r="AL931" s="1">
        <v>32.186</v>
      </c>
      <c r="AM931" s="1">
        <v>33.153999999999996</v>
      </c>
      <c r="AN931" s="1">
        <v>107.91142999999998</v>
      </c>
      <c r="AO931" s="1">
        <v>441.78731685000002</v>
      </c>
      <c r="AP931" s="1">
        <v>42.228999999999999</v>
      </c>
      <c r="AQ931" s="1">
        <v>84.886116875999988</v>
      </c>
      <c r="AR931" s="1">
        <v>25.115999999999996</v>
      </c>
    </row>
    <row r="932" spans="1:44" x14ac:dyDescent="0.45">
      <c r="A932" s="1">
        <v>46.5</v>
      </c>
      <c r="B932" s="1">
        <v>13</v>
      </c>
      <c r="C932" s="1">
        <v>49.664999999999999</v>
      </c>
      <c r="D932" s="1">
        <v>23.735999999999997</v>
      </c>
      <c r="E932" s="1">
        <v>26.6</v>
      </c>
      <c r="F932" s="1">
        <v>56.924999999999997</v>
      </c>
      <c r="G932" s="1">
        <v>25.511850000000003</v>
      </c>
      <c r="H932" s="1">
        <v>27.4</v>
      </c>
      <c r="I932" s="1">
        <v>45.858999999999995</v>
      </c>
      <c r="J932" s="1">
        <v>80.811639999999997</v>
      </c>
      <c r="K932" s="1">
        <v>66.701249999999987</v>
      </c>
      <c r="L932" s="1">
        <v>41</v>
      </c>
      <c r="M932" s="1">
        <v>66.283799999999999</v>
      </c>
      <c r="N932" s="1">
        <v>57.099899999999998</v>
      </c>
      <c r="O932" s="1">
        <v>58.856819999999999</v>
      </c>
      <c r="P932" s="1">
        <v>77.26455</v>
      </c>
      <c r="Q932" s="1">
        <v>25.9</v>
      </c>
      <c r="R932" s="1">
        <v>45.545222799999991</v>
      </c>
      <c r="S932" s="1">
        <v>566.87979857300002</v>
      </c>
      <c r="T932" s="1">
        <v>68.736566799999991</v>
      </c>
      <c r="U932" s="1">
        <v>23.4</v>
      </c>
      <c r="V932" s="1">
        <v>89.182999999999993</v>
      </c>
      <c r="W932" s="1">
        <v>40.643900000000002</v>
      </c>
      <c r="X932" s="1">
        <v>36.905000000000001</v>
      </c>
      <c r="Y932" s="1">
        <v>72.456844899999993</v>
      </c>
      <c r="Z932" s="1">
        <v>365.11348500000003</v>
      </c>
      <c r="AA932" s="1">
        <v>47.915999999999997</v>
      </c>
      <c r="AB932" s="1">
        <v>70.50839400000001</v>
      </c>
      <c r="AC932" s="1">
        <v>67.659570000000002</v>
      </c>
      <c r="AD932" s="1">
        <v>34.9</v>
      </c>
      <c r="AE932" s="1">
        <v>37.202780999999995</v>
      </c>
      <c r="AF932" s="1">
        <v>31.290000000000003</v>
      </c>
      <c r="AG932" s="1">
        <v>48.186459199999994</v>
      </c>
      <c r="AH932" s="1">
        <v>51.552425099999994</v>
      </c>
      <c r="AI932" s="1">
        <v>33.674299999999995</v>
      </c>
      <c r="AJ932" s="1">
        <v>36.6</v>
      </c>
      <c r="AK932" s="1">
        <v>59.153000000000006</v>
      </c>
      <c r="AL932" s="1">
        <v>30.25</v>
      </c>
      <c r="AM932" s="1">
        <v>45.253999999999998</v>
      </c>
      <c r="AN932" s="1">
        <v>95.494894000000002</v>
      </c>
      <c r="AO932" s="1">
        <v>425.8288906300001</v>
      </c>
      <c r="AP932" s="1">
        <v>44.043999999999997</v>
      </c>
      <c r="AQ932" s="1">
        <v>59.163051155999995</v>
      </c>
      <c r="AR932" s="1">
        <v>23.735999999999997</v>
      </c>
    </row>
    <row r="933" spans="1:44" x14ac:dyDescent="0.45">
      <c r="A933" s="1">
        <v>46.55</v>
      </c>
      <c r="B933" s="1">
        <v>13</v>
      </c>
      <c r="C933" s="1">
        <v>63.855000000000004</v>
      </c>
      <c r="D933" s="1">
        <v>36.134</v>
      </c>
      <c r="E933" s="1">
        <v>25</v>
      </c>
      <c r="F933" s="1">
        <v>55.44</v>
      </c>
      <c r="G933" s="1">
        <v>37.380000000000003</v>
      </c>
      <c r="H933" s="1">
        <v>37.4</v>
      </c>
      <c r="I933" s="1">
        <v>44.043999999999997</v>
      </c>
      <c r="J933" s="1">
        <v>53.726419999999997</v>
      </c>
      <c r="K933" s="1">
        <v>69.151499999999984</v>
      </c>
      <c r="L933" s="1">
        <v>37</v>
      </c>
      <c r="M933" s="1">
        <v>67.082399999999993</v>
      </c>
      <c r="N933" s="1">
        <v>56.660670000000003</v>
      </c>
      <c r="O933" s="1">
        <v>59.881689999999992</v>
      </c>
      <c r="P933" s="1">
        <v>79.660349999999994</v>
      </c>
      <c r="Q933" s="1">
        <v>25.5</v>
      </c>
      <c r="R933" s="1">
        <v>53.086801899999998</v>
      </c>
      <c r="S933" s="1">
        <v>558.65947735400005</v>
      </c>
      <c r="T933" s="1">
        <v>61.296010599999995</v>
      </c>
      <c r="U933" s="1">
        <v>39.700000000000003</v>
      </c>
      <c r="V933" s="1">
        <v>78.921400000000006</v>
      </c>
      <c r="W933" s="1">
        <v>36.009599999999999</v>
      </c>
      <c r="X933" s="1">
        <v>25.046999999999997</v>
      </c>
      <c r="Y933" s="1">
        <v>46.946366499999989</v>
      </c>
      <c r="Z933" s="1">
        <v>351.92470300000008</v>
      </c>
      <c r="AA933" s="1">
        <v>48.278999999999996</v>
      </c>
      <c r="AB933" s="1">
        <v>71.042548499999995</v>
      </c>
      <c r="AC933" s="1">
        <v>68.015673000000021</v>
      </c>
      <c r="AD933" s="1">
        <v>36.4</v>
      </c>
      <c r="AE933" s="1">
        <v>50.843800699999996</v>
      </c>
      <c r="AF933" s="1">
        <v>38.955000000000005</v>
      </c>
      <c r="AG933" s="1">
        <v>71.393908299999993</v>
      </c>
      <c r="AH933" s="1">
        <v>54.741234899999988</v>
      </c>
      <c r="AI933" s="1">
        <v>54.025289999999991</v>
      </c>
      <c r="AJ933" s="1">
        <v>20.7</v>
      </c>
      <c r="AK933" s="1">
        <v>30.992000000000001</v>
      </c>
      <c r="AL933" s="1">
        <v>26.015000000000001</v>
      </c>
      <c r="AM933" s="1">
        <v>34.484999999999999</v>
      </c>
      <c r="AN933" s="1">
        <v>70.185203000000001</v>
      </c>
      <c r="AO933" s="1">
        <v>412.36147083999998</v>
      </c>
      <c r="AP933" s="1">
        <v>37.026000000000003</v>
      </c>
      <c r="AQ933" s="1">
        <v>59.377410036999983</v>
      </c>
      <c r="AR933" s="1">
        <v>36.134</v>
      </c>
    </row>
    <row r="934" spans="1:44" x14ac:dyDescent="0.45">
      <c r="A934" s="1">
        <v>46.6</v>
      </c>
      <c r="B934" s="1">
        <v>13</v>
      </c>
      <c r="C934" s="1">
        <v>65.834999999999994</v>
      </c>
      <c r="D934" s="1">
        <v>19.936</v>
      </c>
      <c r="E934" s="1">
        <v>21.5</v>
      </c>
      <c r="F934" s="1">
        <v>40.424999999999997</v>
      </c>
      <c r="G934" s="1">
        <v>28.782600000000002</v>
      </c>
      <c r="H934" s="1">
        <v>28.5</v>
      </c>
      <c r="I934" s="1">
        <v>29.282</v>
      </c>
      <c r="J934" s="1">
        <v>81.255659999999992</v>
      </c>
      <c r="K934" s="1">
        <v>99.643499999999989</v>
      </c>
      <c r="L934" s="1">
        <v>40.799999999999997</v>
      </c>
      <c r="M934" s="1">
        <v>55.103400000000001</v>
      </c>
      <c r="N934" s="1">
        <v>40.848390000000002</v>
      </c>
      <c r="O934" s="1">
        <v>38.798649999999995</v>
      </c>
      <c r="P934" s="1">
        <v>59.495699999999999</v>
      </c>
      <c r="Q934" s="1">
        <v>22.7</v>
      </c>
      <c r="R934" s="1">
        <v>32.942249999999994</v>
      </c>
      <c r="S934" s="1">
        <v>534.56265338850005</v>
      </c>
      <c r="T934" s="1">
        <v>71.216752200000002</v>
      </c>
      <c r="U934" s="1">
        <v>22.7</v>
      </c>
      <c r="V934" s="1">
        <v>58.004300000000001</v>
      </c>
      <c r="W934" s="1">
        <v>36.602499999999999</v>
      </c>
      <c r="X934" s="1">
        <v>30.128999999999998</v>
      </c>
      <c r="Y934" s="1">
        <v>40.214434699999998</v>
      </c>
      <c r="Z934" s="1">
        <v>340.79460399999999</v>
      </c>
      <c r="AA934" s="1">
        <v>34.243000000000002</v>
      </c>
      <c r="AB934" s="1">
        <v>50.388574500000011</v>
      </c>
      <c r="AC934" s="1">
        <v>41.664051000000001</v>
      </c>
      <c r="AD934" s="1">
        <v>30.6</v>
      </c>
      <c r="AE934" s="1">
        <v>60.941698399999993</v>
      </c>
      <c r="AF934" s="1">
        <v>34.860000000000007</v>
      </c>
      <c r="AG934" s="1">
        <v>37.202780999999995</v>
      </c>
      <c r="AH934" s="1">
        <v>40.745902999999991</v>
      </c>
      <c r="AI934" s="1">
        <v>41.726849999999999</v>
      </c>
      <c r="AJ934" s="1">
        <v>35.700000000000003</v>
      </c>
      <c r="AK934" s="1">
        <v>39.932000000000002</v>
      </c>
      <c r="AL934" s="1">
        <v>48.521000000000001</v>
      </c>
      <c r="AM934" s="1">
        <v>47.432000000000002</v>
      </c>
      <c r="AN934" s="1">
        <v>39.290514999999999</v>
      </c>
      <c r="AO934" s="1">
        <v>370.56051801999996</v>
      </c>
      <c r="AP934" s="1">
        <v>35.210999999999999</v>
      </c>
      <c r="AQ934" s="1">
        <v>57.662538988999998</v>
      </c>
      <c r="AR934" s="1">
        <v>19.936</v>
      </c>
    </row>
    <row r="935" spans="1:44" x14ac:dyDescent="0.45">
      <c r="A935" s="1">
        <v>46.65</v>
      </c>
      <c r="B935" s="1">
        <v>13</v>
      </c>
      <c r="C935" s="1">
        <v>49.17</v>
      </c>
      <c r="D935" s="1">
        <v>25.988</v>
      </c>
      <c r="E935" s="1">
        <v>40.1</v>
      </c>
      <c r="F935" s="1">
        <v>41.91</v>
      </c>
      <c r="G935" s="1">
        <v>23.923200000000005</v>
      </c>
      <c r="H935" s="1">
        <v>39.200000000000003</v>
      </c>
      <c r="I935" s="1">
        <v>44.286000000000001</v>
      </c>
      <c r="J935" s="1">
        <v>77.925510000000003</v>
      </c>
      <c r="K935" s="1">
        <v>60.711750000000002</v>
      </c>
      <c r="L935" s="1">
        <v>37.700000000000003</v>
      </c>
      <c r="M935" s="1">
        <v>66.483449999999991</v>
      </c>
      <c r="N935" s="1">
        <v>35.870449999999998</v>
      </c>
      <c r="O935" s="1">
        <v>33.23507</v>
      </c>
      <c r="P935" s="1">
        <v>74.070149999999998</v>
      </c>
      <c r="Q935" s="1">
        <v>39.799999999999997</v>
      </c>
      <c r="R935" s="1">
        <v>40.116339999999994</v>
      </c>
      <c r="S935" s="1">
        <v>515.2529576623001</v>
      </c>
      <c r="T935" s="1">
        <v>72.456844899999993</v>
      </c>
      <c r="U935" s="1">
        <v>34.4</v>
      </c>
      <c r="V935" s="1">
        <v>32.471499999999999</v>
      </c>
      <c r="W935" s="1">
        <v>39.228200000000001</v>
      </c>
      <c r="X935" s="1">
        <v>41.744999999999997</v>
      </c>
      <c r="Y935" s="1">
        <v>69.445191199999996</v>
      </c>
      <c r="Z935" s="1">
        <v>306.24836199999999</v>
      </c>
      <c r="AA935" s="1">
        <v>43.922999999999995</v>
      </c>
      <c r="AB935" s="1">
        <v>64.632694499999999</v>
      </c>
      <c r="AC935" s="1">
        <v>47.539750500000004</v>
      </c>
      <c r="AD935" s="1">
        <v>29.1</v>
      </c>
      <c r="AE935" s="1">
        <v>38.442873699999993</v>
      </c>
      <c r="AF935" s="1">
        <v>35.28</v>
      </c>
      <c r="AG935" s="1">
        <v>50.843800699999996</v>
      </c>
      <c r="AH935" s="1">
        <v>65.370600899999985</v>
      </c>
      <c r="AI935" s="1">
        <v>32.503019999999999</v>
      </c>
      <c r="AJ935" s="1">
        <v>29.4</v>
      </c>
      <c r="AK935" s="1">
        <v>31.737000000000002</v>
      </c>
      <c r="AL935" s="1">
        <v>33.274999999999999</v>
      </c>
      <c r="AM935" s="1">
        <v>40.897999999999996</v>
      </c>
      <c r="AN935" s="1">
        <v>32.14123</v>
      </c>
      <c r="AO935" s="1">
        <v>304.51554540000001</v>
      </c>
      <c r="AP935" s="1">
        <v>37.388999999999996</v>
      </c>
      <c r="AQ935" s="1">
        <v>74.811249468999989</v>
      </c>
      <c r="AR935" s="1">
        <v>25.988</v>
      </c>
    </row>
    <row r="936" spans="1:44" x14ac:dyDescent="0.45">
      <c r="A936" s="1">
        <v>46.7</v>
      </c>
      <c r="B936" s="1">
        <v>13</v>
      </c>
      <c r="C936" s="1">
        <v>61.214999999999996</v>
      </c>
      <c r="D936" s="1">
        <v>24.297000000000001</v>
      </c>
      <c r="E936" s="1">
        <v>27.5</v>
      </c>
      <c r="F936" s="1">
        <v>60.39</v>
      </c>
      <c r="G936" s="1">
        <v>24.110099999999999</v>
      </c>
      <c r="H936" s="1">
        <v>33.799999999999997</v>
      </c>
      <c r="I936" s="1">
        <v>42.471000000000004</v>
      </c>
      <c r="J936" s="1">
        <v>52.394359999999999</v>
      </c>
      <c r="K936" s="1">
        <v>99.09899999999999</v>
      </c>
      <c r="L936" s="1">
        <v>22</v>
      </c>
      <c r="M936" s="1">
        <v>63.488699999999994</v>
      </c>
      <c r="N936" s="1">
        <v>50.511449999999996</v>
      </c>
      <c r="O936" s="1">
        <v>57.392720000000004</v>
      </c>
      <c r="P936" s="1">
        <v>66.283799999999999</v>
      </c>
      <c r="Q936" s="1">
        <v>41.6</v>
      </c>
      <c r="R936" s="1">
        <v>66.323729999999998</v>
      </c>
      <c r="S936" s="1">
        <v>498.95737971639994</v>
      </c>
      <c r="T936" s="1">
        <v>46.946366499999989</v>
      </c>
      <c r="U936" s="1">
        <v>30.9</v>
      </c>
      <c r="V936" s="1">
        <v>26.563000000000002</v>
      </c>
      <c r="W936" s="1">
        <v>36.554099999999998</v>
      </c>
      <c r="X936" s="1">
        <v>31.823</v>
      </c>
      <c r="Y936" s="1">
        <v>48.54077139999999</v>
      </c>
      <c r="Z936" s="1">
        <v>251.66574</v>
      </c>
      <c r="AA936" s="1">
        <v>32.548999999999999</v>
      </c>
      <c r="AB936" s="1">
        <v>47.895853500000001</v>
      </c>
      <c r="AC936" s="1">
        <v>69.796188000000015</v>
      </c>
      <c r="AD936" s="1">
        <v>30.9</v>
      </c>
      <c r="AE936" s="1">
        <v>42.871776199999992</v>
      </c>
      <c r="AF936" s="1">
        <v>28.980000000000004</v>
      </c>
      <c r="AG936" s="1">
        <v>60.941698399999993</v>
      </c>
      <c r="AH936" s="1">
        <v>50.4894885</v>
      </c>
      <c r="AI936" s="1">
        <v>45.53351</v>
      </c>
      <c r="AJ936" s="1">
        <v>21.3</v>
      </c>
      <c r="AK936" s="1">
        <v>31.587999999999997</v>
      </c>
      <c r="AL936" s="1">
        <v>29.645</v>
      </c>
      <c r="AM936" s="1">
        <v>49.125999999999998</v>
      </c>
      <c r="AN936" s="1">
        <v>31.530179999999998</v>
      </c>
      <c r="AO936" s="1">
        <v>279.29910063</v>
      </c>
      <c r="AP936" s="1">
        <v>27.83</v>
      </c>
      <c r="AQ936" s="1">
        <v>78.026632683999992</v>
      </c>
      <c r="AR936" s="1">
        <v>24.297000000000001</v>
      </c>
    </row>
    <row r="937" spans="1:44" x14ac:dyDescent="0.45">
      <c r="A937" s="1">
        <v>46.75</v>
      </c>
      <c r="B937" s="1">
        <v>13</v>
      </c>
      <c r="C937" s="1">
        <v>54.78</v>
      </c>
      <c r="D937" s="1">
        <v>35.6</v>
      </c>
      <c r="E937" s="1">
        <v>24.5</v>
      </c>
      <c r="F937" s="1">
        <v>36.795000000000002</v>
      </c>
      <c r="G937" s="1">
        <v>37.753799999999998</v>
      </c>
      <c r="H937" s="1">
        <v>40.6</v>
      </c>
      <c r="I937" s="1">
        <v>28.556000000000001</v>
      </c>
      <c r="J937" s="1">
        <v>72.597270000000009</v>
      </c>
      <c r="K937" s="1">
        <v>93.653999999999996</v>
      </c>
      <c r="L937" s="1">
        <v>22.5</v>
      </c>
      <c r="M937" s="1">
        <v>74.269800000000004</v>
      </c>
      <c r="N937" s="1">
        <v>37.292199999999994</v>
      </c>
      <c r="O937" s="1">
        <v>40.116339999999994</v>
      </c>
      <c r="P937" s="1">
        <v>67.082399999999993</v>
      </c>
      <c r="Q937" s="1">
        <v>24.6</v>
      </c>
      <c r="R937" s="1">
        <v>77.464804999999998</v>
      </c>
      <c r="S937" s="1">
        <v>448.37822680419993</v>
      </c>
      <c r="T937" s="1">
        <v>40.214434699999998</v>
      </c>
      <c r="U937" s="1">
        <v>38.4</v>
      </c>
      <c r="V937" s="1">
        <v>26.058</v>
      </c>
      <c r="W937" s="1">
        <v>45.314500000000002</v>
      </c>
      <c r="X937" s="1">
        <v>29.645</v>
      </c>
      <c r="Y937" s="1">
        <v>66.256381399999995</v>
      </c>
      <c r="Z937" s="1">
        <v>230.825703</v>
      </c>
      <c r="AA937" s="1">
        <v>38.72</v>
      </c>
      <c r="AB937" s="1">
        <v>51.489856000000003</v>
      </c>
      <c r="AC937" s="1">
        <v>39.421920999999998</v>
      </c>
      <c r="AD937" s="1">
        <v>23</v>
      </c>
      <c r="AE937" s="1">
        <v>68.736566799999991</v>
      </c>
      <c r="AF937" s="1">
        <v>34.964999999999996</v>
      </c>
      <c r="AG937" s="1">
        <v>38.442873699999993</v>
      </c>
      <c r="AH937" s="1">
        <v>39.328654199999995</v>
      </c>
      <c r="AI937" s="1">
        <v>56.075029999999991</v>
      </c>
      <c r="AJ937" s="1">
        <v>26.1</v>
      </c>
      <c r="AK937" s="1">
        <v>56.470999999999997</v>
      </c>
      <c r="AL937" s="1">
        <v>47.19</v>
      </c>
      <c r="AM937" s="1">
        <v>37.751999999999995</v>
      </c>
      <c r="AN937" s="1">
        <v>37.640679999999996</v>
      </c>
      <c r="AO937" s="1">
        <v>264.21985315000001</v>
      </c>
      <c r="AP937" s="1">
        <v>44.648999999999994</v>
      </c>
      <c r="AQ937" s="1">
        <v>65.593817586000014</v>
      </c>
      <c r="AR937" s="1">
        <v>35.6</v>
      </c>
    </row>
    <row r="938" spans="1:44" x14ac:dyDescent="0.45">
      <c r="A938" s="1">
        <v>46.8</v>
      </c>
      <c r="B938" s="1">
        <v>13</v>
      </c>
      <c r="C938" s="1">
        <v>55.44</v>
      </c>
      <c r="D938" s="1">
        <v>27.412000000000003</v>
      </c>
      <c r="E938" s="1">
        <v>39</v>
      </c>
      <c r="F938" s="1">
        <v>60.059999999999995</v>
      </c>
      <c r="G938" s="1">
        <v>23.362500000000001</v>
      </c>
      <c r="H938" s="1">
        <v>31.2</v>
      </c>
      <c r="I938" s="1">
        <v>39.567</v>
      </c>
      <c r="J938" s="1">
        <v>66.825010000000006</v>
      </c>
      <c r="K938" s="1">
        <v>110.53349999999999</v>
      </c>
      <c r="L938" s="1">
        <v>34.799999999999997</v>
      </c>
      <c r="M938" s="1">
        <v>68.879249999999999</v>
      </c>
      <c r="N938" s="1">
        <v>48.285049999999998</v>
      </c>
      <c r="O938" s="1">
        <v>54.757339999999999</v>
      </c>
      <c r="P938" s="1">
        <v>55.103400000000001</v>
      </c>
      <c r="Q938" s="1">
        <v>29.4</v>
      </c>
      <c r="R938" s="1">
        <v>108.73180999999998</v>
      </c>
      <c r="S938" s="1">
        <v>368.46380993399998</v>
      </c>
      <c r="T938" s="1">
        <v>69.445191199999996</v>
      </c>
      <c r="U938" s="1">
        <v>21.9</v>
      </c>
      <c r="V938" s="1">
        <v>31.108000000000001</v>
      </c>
      <c r="W938" s="1">
        <v>53.5304</v>
      </c>
      <c r="X938" s="1">
        <v>24.805</v>
      </c>
      <c r="Y938" s="1">
        <v>50.4894885</v>
      </c>
      <c r="Z938" s="1">
        <v>218.36351500000001</v>
      </c>
      <c r="AA938" s="1">
        <v>25.167999999999999</v>
      </c>
      <c r="AB938" s="1">
        <v>33.468406399999999</v>
      </c>
      <c r="AC938" s="1">
        <v>46.9844936</v>
      </c>
      <c r="AD938" s="1">
        <v>36.9</v>
      </c>
      <c r="AE938" s="1">
        <v>61.296010599999995</v>
      </c>
      <c r="AF938" s="1">
        <v>33.39</v>
      </c>
      <c r="AG938" s="1">
        <v>42.871776199999992</v>
      </c>
      <c r="AH938" s="1">
        <v>55.095547099999997</v>
      </c>
      <c r="AI938" s="1">
        <v>32.839399999999998</v>
      </c>
      <c r="AJ938" s="1">
        <v>37.700000000000003</v>
      </c>
      <c r="AK938" s="1">
        <v>54.235999999999997</v>
      </c>
      <c r="AL938" s="1">
        <v>46.827000000000005</v>
      </c>
      <c r="AM938" s="1">
        <v>48.762999999999998</v>
      </c>
      <c r="AN938" s="1">
        <v>43.873390000000001</v>
      </c>
      <c r="AO938" s="1">
        <v>237.61803582000002</v>
      </c>
      <c r="AP938" s="1">
        <v>34.484999999999999</v>
      </c>
      <c r="AQ938" s="1">
        <v>62.37843437099999</v>
      </c>
      <c r="AR938" s="1">
        <v>27.412000000000003</v>
      </c>
    </row>
    <row r="939" spans="1:44" x14ac:dyDescent="0.45">
      <c r="A939" s="1">
        <v>46.85</v>
      </c>
      <c r="B939" s="1">
        <v>13</v>
      </c>
      <c r="C939" s="1">
        <v>45.54</v>
      </c>
      <c r="D939" s="1">
        <v>22.784000000000002</v>
      </c>
      <c r="E939" s="1">
        <v>38.700000000000003</v>
      </c>
      <c r="F939" s="1">
        <v>56.76</v>
      </c>
      <c r="G939" s="1">
        <v>37.0062</v>
      </c>
      <c r="H939" s="1">
        <v>40.299999999999997</v>
      </c>
      <c r="I939" s="1">
        <v>36.420999999999999</v>
      </c>
      <c r="J939" s="1">
        <v>85.917870000000008</v>
      </c>
      <c r="K939" s="1">
        <v>60.983999999999988</v>
      </c>
      <c r="L939" s="1">
        <v>36</v>
      </c>
      <c r="M939" s="1">
        <v>67.082399999999993</v>
      </c>
      <c r="N939" s="1">
        <v>39.101149999999997</v>
      </c>
      <c r="O939" s="1">
        <v>41.726849999999999</v>
      </c>
      <c r="P939" s="1">
        <v>66.483449999999991</v>
      </c>
      <c r="Q939" s="1">
        <v>20</v>
      </c>
      <c r="R939" s="1">
        <v>124.27486499999999</v>
      </c>
      <c r="S939" s="1">
        <v>337.95191176229997</v>
      </c>
      <c r="T939" s="1">
        <v>48.54077139999999</v>
      </c>
      <c r="U939" s="1">
        <v>22.6</v>
      </c>
      <c r="V939" s="1">
        <v>36.259</v>
      </c>
      <c r="W939" s="1">
        <v>47.335199999999993</v>
      </c>
      <c r="X939" s="1">
        <v>25.893999999999998</v>
      </c>
      <c r="Y939" s="1">
        <v>69.445191199999996</v>
      </c>
      <c r="Z939" s="1">
        <v>196.37854200000001</v>
      </c>
      <c r="AA939" s="1">
        <v>43.802</v>
      </c>
      <c r="AB939" s="1">
        <v>58.247899600000004</v>
      </c>
      <c r="AC939" s="1">
        <v>39.904638400000003</v>
      </c>
      <c r="AD939" s="1">
        <v>28.5</v>
      </c>
      <c r="AE939" s="1">
        <v>71.216752200000002</v>
      </c>
      <c r="AF939" s="1">
        <v>39.06</v>
      </c>
      <c r="AG939" s="1">
        <v>68.736566799999991</v>
      </c>
      <c r="AH939" s="1">
        <v>67.850786299999982</v>
      </c>
      <c r="AI939" s="1">
        <v>51.207199999999993</v>
      </c>
      <c r="AJ939" s="1">
        <v>21.6</v>
      </c>
      <c r="AK939" s="1">
        <v>36.058</v>
      </c>
      <c r="AL939" s="1">
        <v>33.759</v>
      </c>
      <c r="AM939" s="1">
        <v>25.41</v>
      </c>
      <c r="AN939" s="1">
        <v>27.224999999999998</v>
      </c>
      <c r="AO939" s="1">
        <v>208.41864494000004</v>
      </c>
      <c r="AP939" s="1">
        <v>26.861999999999998</v>
      </c>
      <c r="AQ939" s="1">
        <v>66.236894228999986</v>
      </c>
      <c r="AR939" s="1">
        <v>22.784000000000002</v>
      </c>
    </row>
    <row r="940" spans="1:44" x14ac:dyDescent="0.45">
      <c r="A940" s="1">
        <v>46.9</v>
      </c>
      <c r="B940" s="1">
        <v>14</v>
      </c>
      <c r="C940" s="1">
        <v>54.944999999999993</v>
      </c>
      <c r="D940" s="1">
        <v>22.962</v>
      </c>
      <c r="E940" s="1">
        <v>27.9</v>
      </c>
      <c r="F940" s="1">
        <v>66.989999999999995</v>
      </c>
      <c r="G940" s="1">
        <v>20.745899999999999</v>
      </c>
      <c r="H940" s="1">
        <v>21</v>
      </c>
      <c r="I940" s="1">
        <v>46.827000000000005</v>
      </c>
      <c r="J940" s="1">
        <v>88.581990000000005</v>
      </c>
      <c r="K940" s="1">
        <v>79.497</v>
      </c>
      <c r="L940" s="1">
        <v>27.8</v>
      </c>
      <c r="M940" s="1">
        <v>48.914249999999996</v>
      </c>
      <c r="N940" s="1">
        <v>55.520849999999996</v>
      </c>
      <c r="O940" s="1">
        <v>57.392720000000004</v>
      </c>
      <c r="P940" s="1">
        <v>63.488699999999994</v>
      </c>
      <c r="Q940" s="1">
        <v>33.200000000000003</v>
      </c>
      <c r="R940" s="1">
        <v>137.95330999999999</v>
      </c>
      <c r="S940" s="1">
        <v>319.70602231150002</v>
      </c>
      <c r="T940" s="1">
        <v>66.256381399999995</v>
      </c>
      <c r="U940" s="1">
        <v>39.4</v>
      </c>
      <c r="V940" s="1">
        <v>22.5</v>
      </c>
      <c r="W940" s="1">
        <v>55.151799999999994</v>
      </c>
      <c r="X940" s="1">
        <v>30.975999999999999</v>
      </c>
      <c r="Y940" s="1">
        <v>59.878761799999992</v>
      </c>
      <c r="Z940" s="1">
        <v>172.24681400000003</v>
      </c>
      <c r="AA940" s="1">
        <v>47.552999999999997</v>
      </c>
      <c r="AB940" s="1">
        <v>63.235979400000005</v>
      </c>
      <c r="AC940" s="1">
        <v>34.433841199999996</v>
      </c>
      <c r="AD940" s="1">
        <v>22.2</v>
      </c>
      <c r="AE940" s="1">
        <v>72.456844899999993</v>
      </c>
      <c r="AF940" s="1">
        <v>36.225000000000001</v>
      </c>
      <c r="AG940" s="1">
        <v>61.296010599999995</v>
      </c>
      <c r="AH940" s="1">
        <v>39.735673999999996</v>
      </c>
      <c r="AI940" s="1">
        <v>56.494899999999994</v>
      </c>
      <c r="AJ940" s="1">
        <v>24.9</v>
      </c>
      <c r="AK940" s="1">
        <v>54.533999999999999</v>
      </c>
      <c r="AL940" s="1">
        <v>29.645</v>
      </c>
      <c r="AM940" s="1">
        <v>26.861999999999998</v>
      </c>
      <c r="AN940" s="1">
        <v>33.153999999999996</v>
      </c>
      <c r="AO940" s="1">
        <v>197.00264221</v>
      </c>
      <c r="AP940" s="1">
        <v>37.631</v>
      </c>
      <c r="AQ940" s="1">
        <v>49.302542629999991</v>
      </c>
      <c r="AR940" s="1">
        <v>22.962</v>
      </c>
    </row>
    <row r="941" spans="1:44" x14ac:dyDescent="0.45">
      <c r="A941" s="1">
        <v>46.95</v>
      </c>
      <c r="B941" s="1">
        <v>14</v>
      </c>
      <c r="C941" s="1">
        <v>52.47</v>
      </c>
      <c r="D941" s="1">
        <v>35.955999999999996</v>
      </c>
      <c r="E941" s="1">
        <v>24.5</v>
      </c>
      <c r="F941" s="1">
        <v>36.959999999999994</v>
      </c>
      <c r="G941" s="1">
        <v>19.063800000000001</v>
      </c>
      <c r="H941" s="1">
        <v>22.2</v>
      </c>
      <c r="I941" s="1">
        <v>48.278999999999996</v>
      </c>
      <c r="J941" s="1">
        <v>66.15898</v>
      </c>
      <c r="K941" s="1">
        <v>74.324249999999992</v>
      </c>
      <c r="L941" s="1">
        <v>27.5</v>
      </c>
      <c r="M941" s="1">
        <v>50.711099999999995</v>
      </c>
      <c r="N941" s="1">
        <v>50.093999999999994</v>
      </c>
      <c r="O941" s="1">
        <v>49.486579999999996</v>
      </c>
      <c r="P941" s="1">
        <v>74.269800000000004</v>
      </c>
      <c r="Q941" s="1">
        <v>26.9</v>
      </c>
      <c r="R941" s="1">
        <v>159.11802499999996</v>
      </c>
      <c r="S941" s="1">
        <v>287.51782334220002</v>
      </c>
      <c r="T941" s="1">
        <v>50.4894885</v>
      </c>
      <c r="U941" s="1">
        <v>41.5</v>
      </c>
      <c r="V941" s="1">
        <v>27.4</v>
      </c>
      <c r="W941" s="1">
        <v>59.979700000000001</v>
      </c>
      <c r="X941" s="1">
        <v>44.043999999999997</v>
      </c>
      <c r="Y941" s="1">
        <v>68.358828999999986</v>
      </c>
      <c r="Z941" s="1">
        <v>162.81210100000001</v>
      </c>
      <c r="AA941" s="1">
        <v>37.388999999999996</v>
      </c>
      <c r="AB941" s="1">
        <v>49.719892199999997</v>
      </c>
      <c r="AC941" s="1">
        <v>53.903442999999996</v>
      </c>
      <c r="AD941" s="1">
        <v>31.1</v>
      </c>
      <c r="AE941" s="1">
        <v>46.946366499999989</v>
      </c>
      <c r="AF941" s="1">
        <v>35.28</v>
      </c>
      <c r="AG941" s="1">
        <v>71.216752200000002</v>
      </c>
      <c r="AH941" s="1">
        <v>61.960711999999987</v>
      </c>
      <c r="AI941" s="1">
        <v>33.117699999999999</v>
      </c>
      <c r="AJ941" s="1">
        <v>28.8</v>
      </c>
      <c r="AK941" s="1">
        <v>52.298999999999999</v>
      </c>
      <c r="AL941" s="1">
        <v>41.744999999999997</v>
      </c>
      <c r="AM941" s="1">
        <v>44.407000000000004</v>
      </c>
      <c r="AN941" s="1">
        <v>54.812999999999995</v>
      </c>
      <c r="AO941" s="1">
        <v>176.08884491000001</v>
      </c>
      <c r="AP941" s="1">
        <v>46.342999999999996</v>
      </c>
      <c r="AQ941" s="1">
        <v>79.098427088999983</v>
      </c>
      <c r="AR941" s="1">
        <v>35.955999999999996</v>
      </c>
    </row>
    <row r="942" spans="1:44" x14ac:dyDescent="0.45">
      <c r="A942" s="1">
        <v>47</v>
      </c>
      <c r="B942" s="1">
        <v>14</v>
      </c>
      <c r="C942" s="1">
        <v>61.38</v>
      </c>
      <c r="D942" s="1">
        <v>22.25</v>
      </c>
      <c r="E942" s="1">
        <v>34.5</v>
      </c>
      <c r="F942" s="1">
        <v>48.18</v>
      </c>
      <c r="G942" s="1">
        <v>25.044600000000003</v>
      </c>
      <c r="H942" s="1">
        <v>36.700000000000003</v>
      </c>
      <c r="I942" s="1">
        <v>34.269999999999996</v>
      </c>
      <c r="J942" s="1">
        <v>82.365710000000007</v>
      </c>
      <c r="K942" s="1">
        <v>108.89999999999999</v>
      </c>
      <c r="L942" s="1">
        <v>23.6</v>
      </c>
      <c r="M942" s="1">
        <v>69.448499999999996</v>
      </c>
      <c r="N942" s="1">
        <v>30.54975</v>
      </c>
      <c r="O942" s="1">
        <v>56.494899999999994</v>
      </c>
      <c r="P942" s="1">
        <v>65.46374999999999</v>
      </c>
      <c r="Q942" s="1">
        <v>41.7</v>
      </c>
      <c r="R942" s="1">
        <v>177.63819999999998</v>
      </c>
      <c r="S942" s="1">
        <v>239.68144168100002</v>
      </c>
      <c r="T942" s="1">
        <v>66.001627999999997</v>
      </c>
      <c r="U942" s="1">
        <v>22</v>
      </c>
      <c r="V942" s="1">
        <v>45.3</v>
      </c>
      <c r="W942" s="1">
        <v>56.591499999999996</v>
      </c>
      <c r="X942" s="1">
        <v>37.26</v>
      </c>
      <c r="Y942" s="1">
        <v>49.927019999999985</v>
      </c>
      <c r="Z942" s="1">
        <v>145.52797100000001</v>
      </c>
      <c r="AA942" s="1">
        <v>29.554999999999996</v>
      </c>
      <c r="AB942" s="1">
        <v>39.302239</v>
      </c>
      <c r="AC942" s="1">
        <v>43.125413999999999</v>
      </c>
      <c r="AD942" s="1">
        <v>38.299999999999997</v>
      </c>
      <c r="AE942" s="1">
        <v>38.220330499999996</v>
      </c>
      <c r="AF942" s="1">
        <v>25.725000000000001</v>
      </c>
      <c r="AG942" s="1">
        <v>68.863943499999991</v>
      </c>
      <c r="AH942" s="1">
        <v>64.969134999999994</v>
      </c>
      <c r="AI942" s="1">
        <v>53.16449999999999</v>
      </c>
      <c r="AJ942" s="1">
        <v>40.4</v>
      </c>
      <c r="AK942" s="1">
        <v>35.164000000000001</v>
      </c>
      <c r="AL942" s="1">
        <v>30.819999999999997</v>
      </c>
      <c r="AM942" s="1">
        <v>44.274999999999999</v>
      </c>
      <c r="AN942" s="1">
        <v>64.020499999999998</v>
      </c>
      <c r="AO942" s="1">
        <v>151.164579</v>
      </c>
      <c r="AP942" s="1">
        <v>27.14</v>
      </c>
      <c r="AQ942" s="1">
        <v>58.062911774999996</v>
      </c>
      <c r="AR942" s="1">
        <v>22.25</v>
      </c>
    </row>
    <row r="943" spans="1:44" x14ac:dyDescent="0.45">
      <c r="A943" s="1">
        <v>47.05</v>
      </c>
      <c r="B943" s="1">
        <v>14</v>
      </c>
      <c r="C943" s="1">
        <v>56.924999999999997</v>
      </c>
      <c r="D943" s="1">
        <v>35.244</v>
      </c>
      <c r="E943" s="1">
        <v>26.8</v>
      </c>
      <c r="F943" s="1">
        <v>45.045000000000002</v>
      </c>
      <c r="G943" s="1">
        <v>23.082150000000002</v>
      </c>
      <c r="H943" s="1">
        <v>38.5</v>
      </c>
      <c r="I943" s="1">
        <v>42.664999999999999</v>
      </c>
      <c r="J943" s="1">
        <v>73.70732000000001</v>
      </c>
      <c r="K943" s="1">
        <v>83.852999999999994</v>
      </c>
      <c r="L943" s="1">
        <v>30.2</v>
      </c>
      <c r="M943" s="1">
        <v>42.314250000000001</v>
      </c>
      <c r="N943" s="1">
        <v>37.55899999999999</v>
      </c>
      <c r="O943" s="1">
        <v>43.414799999999993</v>
      </c>
      <c r="P943" s="1">
        <v>63.755999999999993</v>
      </c>
      <c r="Q943" s="1">
        <v>34.6</v>
      </c>
      <c r="R943" s="1">
        <v>192.35762499999996</v>
      </c>
      <c r="S943" s="1">
        <v>226.5530385415</v>
      </c>
      <c r="T943" s="1">
        <v>56.909566999999988</v>
      </c>
      <c r="U943" s="1">
        <v>34.700000000000003</v>
      </c>
      <c r="V943" s="1">
        <v>55.67</v>
      </c>
      <c r="W943" s="1">
        <v>52.808</v>
      </c>
      <c r="X943" s="1">
        <v>24.265000000000001</v>
      </c>
      <c r="Y943" s="1">
        <v>64.48906749999999</v>
      </c>
      <c r="Z943" s="1">
        <v>131.44746000000001</v>
      </c>
      <c r="AA943" s="1">
        <v>34.04</v>
      </c>
      <c r="AB943" s="1">
        <v>45.266392000000003</v>
      </c>
      <c r="AC943" s="1">
        <v>60.253237999999996</v>
      </c>
      <c r="AD943" s="1">
        <v>23.6</v>
      </c>
      <c r="AE943" s="1">
        <v>66.001627999999997</v>
      </c>
      <c r="AF943" s="1">
        <v>26.669999999999998</v>
      </c>
      <c r="AG943" s="1">
        <v>44.618447499999988</v>
      </c>
      <c r="AH943" s="1">
        <v>38.085354999999993</v>
      </c>
      <c r="AI943" s="1">
        <v>46.94874999999999</v>
      </c>
      <c r="AJ943" s="1">
        <v>26.1</v>
      </c>
      <c r="AK943" s="1">
        <v>48.723000000000006</v>
      </c>
      <c r="AL943" s="1">
        <v>39.905000000000001</v>
      </c>
      <c r="AM943" s="1">
        <v>33.119999999999997</v>
      </c>
      <c r="AN943" s="1">
        <v>89.86099999999999</v>
      </c>
      <c r="AO943" s="1">
        <v>124.46390085</v>
      </c>
      <c r="AP943" s="1">
        <v>42.319999999999993</v>
      </c>
      <c r="AQ943" s="1">
        <v>45.227952329999994</v>
      </c>
      <c r="AR943" s="1">
        <v>35.244</v>
      </c>
    </row>
    <row r="944" spans="1:44" x14ac:dyDescent="0.45">
      <c r="A944" s="1">
        <v>47.1</v>
      </c>
      <c r="B944" s="1">
        <v>14</v>
      </c>
      <c r="C944" s="1">
        <v>55.44</v>
      </c>
      <c r="D944" s="1">
        <v>19.757999999999999</v>
      </c>
      <c r="E944" s="1">
        <v>34.700000000000003</v>
      </c>
      <c r="F944" s="1">
        <v>66</v>
      </c>
      <c r="G944" s="1">
        <v>21.026250000000001</v>
      </c>
      <c r="H944" s="1">
        <v>28.8</v>
      </c>
      <c r="I944" s="1">
        <v>38.18</v>
      </c>
      <c r="J944" s="1">
        <v>74.595359999999999</v>
      </c>
      <c r="K944" s="1">
        <v>69.695999999999998</v>
      </c>
      <c r="L944" s="1">
        <v>35.200000000000003</v>
      </c>
      <c r="M944" s="1">
        <v>69.068999999999988</v>
      </c>
      <c r="N944" s="1">
        <v>30.020749999999992</v>
      </c>
      <c r="O944" s="1">
        <v>56.077449999999992</v>
      </c>
      <c r="P944" s="1">
        <v>46.488749999999996</v>
      </c>
      <c r="Q944" s="1">
        <v>36.4</v>
      </c>
      <c r="R944" s="1">
        <v>221.45262499999995</v>
      </c>
      <c r="S944" s="1">
        <v>202.50217164649999</v>
      </c>
      <c r="T944" s="1">
        <v>64.969134999999994</v>
      </c>
      <c r="U944" s="1">
        <v>30.6</v>
      </c>
      <c r="V944" s="1">
        <v>78.14</v>
      </c>
      <c r="W944" s="1">
        <v>36.834499999999998</v>
      </c>
      <c r="X944" s="1">
        <v>36.834499999999998</v>
      </c>
      <c r="Y944" s="1">
        <v>33.604724999999995</v>
      </c>
      <c r="Z944" s="1">
        <v>108.22947900000001</v>
      </c>
      <c r="AA944" s="1">
        <v>40.94</v>
      </c>
      <c r="AB944" s="1">
        <v>54.442012000000005</v>
      </c>
      <c r="AC944" s="1">
        <v>35.326137000000003</v>
      </c>
      <c r="AD944" s="1">
        <v>36.799999999999997</v>
      </c>
      <c r="AE944" s="1">
        <v>46.133790999999988</v>
      </c>
      <c r="AF944" s="1">
        <v>38.43</v>
      </c>
      <c r="AG944" s="1">
        <v>38.220330499999996</v>
      </c>
      <c r="AH944" s="1">
        <v>61.13917499999998</v>
      </c>
      <c r="AI944" s="1">
        <v>38.749249999999996</v>
      </c>
      <c r="AJ944" s="1">
        <v>33.4</v>
      </c>
      <c r="AK944" s="1">
        <v>44.849000000000004</v>
      </c>
      <c r="AL944" s="1">
        <v>32.314999999999998</v>
      </c>
      <c r="AM944" s="1">
        <v>47.15</v>
      </c>
      <c r="AN944" s="1">
        <v>102.70649999999999</v>
      </c>
      <c r="AO944" s="1">
        <v>111.79089049999999</v>
      </c>
      <c r="AP944" s="1">
        <v>46.69</v>
      </c>
      <c r="AQ944" s="1">
        <v>63.359879164999995</v>
      </c>
      <c r="AR944" s="1">
        <v>19.757999999999999</v>
      </c>
    </row>
    <row r="945" spans="1:44" x14ac:dyDescent="0.45">
      <c r="A945" s="1">
        <v>47.15</v>
      </c>
      <c r="B945" s="1">
        <v>14</v>
      </c>
      <c r="C945" s="1">
        <v>40.424999999999997</v>
      </c>
      <c r="D945" s="1">
        <v>18.155999999999999</v>
      </c>
      <c r="E945" s="1">
        <v>28.1</v>
      </c>
      <c r="F945" s="1">
        <v>50.82</v>
      </c>
      <c r="G945" s="1">
        <v>21.306600000000003</v>
      </c>
      <c r="H945" s="1">
        <v>41</v>
      </c>
      <c r="I945" s="1">
        <v>38.64</v>
      </c>
      <c r="J945" s="1">
        <v>61.274760000000001</v>
      </c>
      <c r="K945" s="1">
        <v>70.240499999999997</v>
      </c>
      <c r="L945" s="1">
        <v>40.799999999999997</v>
      </c>
      <c r="M945" s="1">
        <v>65.273999999999987</v>
      </c>
      <c r="N945" s="1">
        <v>53.428999999999988</v>
      </c>
      <c r="O945" s="1">
        <v>29.221499999999999</v>
      </c>
      <c r="P945" s="1">
        <v>48.196499999999993</v>
      </c>
      <c r="Q945" s="1">
        <v>23.7</v>
      </c>
      <c r="R945" s="1">
        <v>250.13764999999995</v>
      </c>
      <c r="S945" s="1">
        <v>173.83926585</v>
      </c>
      <c r="T945" s="1">
        <v>49.927019999999985</v>
      </c>
      <c r="U945" s="1">
        <v>30.3</v>
      </c>
      <c r="V945" s="1">
        <v>89.31</v>
      </c>
      <c r="W945" s="1">
        <v>32.188499999999998</v>
      </c>
      <c r="X945" s="1">
        <v>55.602499999999999</v>
      </c>
      <c r="Y945" s="1">
        <v>35.52499499999999</v>
      </c>
      <c r="Z945" s="1">
        <v>97.209469999999996</v>
      </c>
      <c r="AA945" s="1">
        <v>33.695</v>
      </c>
      <c r="AB945" s="1">
        <v>44.807611000000001</v>
      </c>
      <c r="AC945" s="1">
        <v>50.007129000000006</v>
      </c>
      <c r="AD945" s="1">
        <v>40.6</v>
      </c>
      <c r="AE945" s="1">
        <v>62.970940999999996</v>
      </c>
      <c r="AF945" s="1">
        <v>23.415000000000003</v>
      </c>
      <c r="AG945" s="1">
        <v>66.001627999999997</v>
      </c>
      <c r="AH945" s="1">
        <v>53.991062499999984</v>
      </c>
      <c r="AI945" s="1">
        <v>29.094999999999995</v>
      </c>
      <c r="AJ945" s="1">
        <v>34.5</v>
      </c>
      <c r="AK945" s="1">
        <v>57.663000000000004</v>
      </c>
      <c r="AL945" s="1">
        <v>45.884999999999998</v>
      </c>
      <c r="AM945" s="1">
        <v>24.954999999999998</v>
      </c>
      <c r="AN945" s="1">
        <v>114.011</v>
      </c>
      <c r="AO945" s="1">
        <v>98.927974900000009</v>
      </c>
      <c r="AP945" s="1">
        <v>27.369999999999997</v>
      </c>
      <c r="AQ945" s="1">
        <v>78.028404244999976</v>
      </c>
      <c r="AR945" s="1">
        <v>18.155999999999999</v>
      </c>
    </row>
    <row r="946" spans="1:44" x14ac:dyDescent="0.45">
      <c r="A946" s="1">
        <v>47.2</v>
      </c>
      <c r="B946" s="1">
        <v>14</v>
      </c>
      <c r="C946" s="1">
        <v>41.91</v>
      </c>
      <c r="D946" s="1">
        <v>23.852</v>
      </c>
      <c r="E946" s="1">
        <v>39.9</v>
      </c>
      <c r="F946" s="1">
        <v>42.24</v>
      </c>
      <c r="G946" s="1">
        <v>24.110099999999999</v>
      </c>
      <c r="H946" s="1">
        <v>21.7</v>
      </c>
      <c r="I946" s="1">
        <v>31.74</v>
      </c>
      <c r="J946" s="1">
        <v>73.929329999999993</v>
      </c>
      <c r="K946" s="1">
        <v>109.98899999999999</v>
      </c>
      <c r="L946" s="1">
        <v>28.6</v>
      </c>
      <c r="M946" s="1">
        <v>77.038499999999985</v>
      </c>
      <c r="N946" s="1">
        <v>53.032249999999991</v>
      </c>
      <c r="O946" s="1">
        <v>30.891299999999994</v>
      </c>
      <c r="P946" s="1">
        <v>69.448499999999996</v>
      </c>
      <c r="Q946" s="1">
        <v>20.6</v>
      </c>
      <c r="R946" s="1">
        <v>267.60787499999998</v>
      </c>
      <c r="S946" s="1">
        <v>143.13348597749999</v>
      </c>
      <c r="T946" s="1">
        <v>64.48906749999999</v>
      </c>
      <c r="U946" s="1">
        <v>30.1</v>
      </c>
      <c r="V946" s="1">
        <v>99.14</v>
      </c>
      <c r="W946" s="1">
        <v>41.583999999999996</v>
      </c>
      <c r="X946" s="1">
        <v>79.878999999999991</v>
      </c>
      <c r="Y946" s="1">
        <v>58.728257499999998</v>
      </c>
      <c r="Z946" s="1">
        <v>86.024326000000016</v>
      </c>
      <c r="AA946" s="1">
        <v>27.369999999999997</v>
      </c>
      <c r="AB946" s="1">
        <v>36.396625999999998</v>
      </c>
      <c r="AC946" s="1">
        <v>48.630786000000001</v>
      </c>
      <c r="AD946" s="1">
        <v>23.8</v>
      </c>
      <c r="AE946" s="1">
        <v>47.985877499999994</v>
      </c>
      <c r="AF946" s="1">
        <v>38.22</v>
      </c>
      <c r="AG946" s="1">
        <v>46.133790999999988</v>
      </c>
      <c r="AH946" s="1">
        <v>44.561637499999989</v>
      </c>
      <c r="AI946" s="1">
        <v>35.310749999999999</v>
      </c>
      <c r="AJ946" s="1">
        <v>26.2</v>
      </c>
      <c r="AK946" s="1">
        <v>59.451000000000001</v>
      </c>
      <c r="AL946" s="1">
        <v>41.4</v>
      </c>
      <c r="AM946" s="1">
        <v>45.884999999999998</v>
      </c>
      <c r="AN946" s="1">
        <v>131.50249999999997</v>
      </c>
      <c r="AO946" s="1">
        <v>72.708390049999991</v>
      </c>
      <c r="AP946" s="1">
        <v>46.23</v>
      </c>
      <c r="AQ946" s="1">
        <v>45.696025099999993</v>
      </c>
      <c r="AR946" s="1">
        <v>23.852</v>
      </c>
    </row>
    <row r="947" spans="1:44" x14ac:dyDescent="0.45">
      <c r="A947" s="1">
        <v>47.25</v>
      </c>
      <c r="B947" s="1">
        <v>14</v>
      </c>
      <c r="C947" s="1">
        <v>60.39</v>
      </c>
      <c r="D947" s="1">
        <v>21.983000000000001</v>
      </c>
      <c r="E947" s="1">
        <v>36</v>
      </c>
      <c r="F947" s="1">
        <v>42.57</v>
      </c>
      <c r="G947" s="1">
        <v>21.680400000000002</v>
      </c>
      <c r="H947" s="1">
        <v>39.9</v>
      </c>
      <c r="I947" s="1">
        <v>38.294999999999995</v>
      </c>
      <c r="J947" s="1">
        <v>70.59917999999999</v>
      </c>
      <c r="K947" s="1">
        <v>68.0625</v>
      </c>
      <c r="L947" s="1">
        <v>23.8</v>
      </c>
      <c r="M947" s="1">
        <v>42.503999999999991</v>
      </c>
      <c r="N947" s="1">
        <v>38.484749999999991</v>
      </c>
      <c r="O947" s="1">
        <v>51.068049999999999</v>
      </c>
      <c r="P947" s="1">
        <v>42.314250000000001</v>
      </c>
      <c r="Q947" s="1">
        <v>31.9</v>
      </c>
      <c r="R947" s="1">
        <v>305.96037499999994</v>
      </c>
      <c r="S947" s="1">
        <v>128.55952407499998</v>
      </c>
      <c r="T947" s="1">
        <v>33.604724999999995</v>
      </c>
      <c r="U947" s="1">
        <v>26.4</v>
      </c>
      <c r="V947" s="1">
        <v>114.35</v>
      </c>
      <c r="W947" s="1">
        <v>53.072499999999991</v>
      </c>
      <c r="X947" s="1">
        <v>93.552499999999981</v>
      </c>
      <c r="Y947" s="1">
        <v>58.553687499999988</v>
      </c>
      <c r="Z947" s="1">
        <v>63.224687000000003</v>
      </c>
      <c r="AA947" s="1">
        <v>37.719999999999992</v>
      </c>
      <c r="AB947" s="1">
        <v>50.160055999999997</v>
      </c>
      <c r="AC947" s="1">
        <v>55.053719999999998</v>
      </c>
      <c r="AD947" s="1">
        <v>40.200000000000003</v>
      </c>
      <c r="AE947" s="1">
        <v>66.001627999999997</v>
      </c>
      <c r="AF947" s="1">
        <v>36.119999999999997</v>
      </c>
      <c r="AG947" s="1">
        <v>62.970940999999996</v>
      </c>
      <c r="AH947" s="1">
        <v>33.45924999999999</v>
      </c>
      <c r="AI947" s="1">
        <v>33.988249999999994</v>
      </c>
      <c r="AJ947" s="1">
        <v>21</v>
      </c>
      <c r="AK947" s="1">
        <v>44.402000000000001</v>
      </c>
      <c r="AL947" s="1">
        <v>26.565000000000001</v>
      </c>
      <c r="AM947" s="1">
        <v>27.715</v>
      </c>
      <c r="AN947" s="1">
        <v>154.46799999999999</v>
      </c>
      <c r="AO947" s="1">
        <v>40.703025249999996</v>
      </c>
      <c r="AP947" s="1">
        <v>40.824999999999996</v>
      </c>
      <c r="AQ947" s="1">
        <v>71.254818799999981</v>
      </c>
      <c r="AR947" s="1">
        <v>21.983000000000001</v>
      </c>
    </row>
    <row r="948" spans="1:44" x14ac:dyDescent="0.45">
      <c r="A948" s="1">
        <v>47.3</v>
      </c>
      <c r="B948" s="1">
        <v>14</v>
      </c>
      <c r="C948" s="1">
        <v>36.795000000000002</v>
      </c>
      <c r="D948" s="1">
        <v>20.024999999999999</v>
      </c>
      <c r="E948" s="1">
        <v>23.1</v>
      </c>
      <c r="F948" s="1">
        <v>66.66</v>
      </c>
      <c r="G948" s="1">
        <v>37.847250000000003</v>
      </c>
      <c r="H948" s="1">
        <v>24.1</v>
      </c>
      <c r="I948" s="1">
        <v>36.57</v>
      </c>
      <c r="J948" s="1">
        <v>82.587720000000004</v>
      </c>
      <c r="K948" s="1">
        <v>107.81099999999999</v>
      </c>
      <c r="L948" s="1">
        <v>32.1</v>
      </c>
      <c r="M948" s="1">
        <v>55.406999999999996</v>
      </c>
      <c r="N948" s="1">
        <v>39.410499999999992</v>
      </c>
      <c r="O948" s="1">
        <v>50.916249999999991</v>
      </c>
      <c r="P948" s="1">
        <v>69.068999999999988</v>
      </c>
      <c r="Q948" s="1">
        <v>22.6</v>
      </c>
      <c r="R948" s="1">
        <v>353.29264999999992</v>
      </c>
      <c r="S948" s="1">
        <v>113.767171135</v>
      </c>
      <c r="T948" s="1">
        <v>35.52499499999999</v>
      </c>
      <c r="U948" s="1">
        <v>24.8</v>
      </c>
      <c r="V948" s="1">
        <v>134.32</v>
      </c>
      <c r="W948" s="1">
        <v>77.533000000000001</v>
      </c>
      <c r="X948" s="1">
        <v>120.03699999999999</v>
      </c>
      <c r="Y948" s="1">
        <v>43.801199999999987</v>
      </c>
      <c r="Z948" s="1">
        <v>35.393934999999999</v>
      </c>
      <c r="AA948" s="1">
        <v>29.324999999999999</v>
      </c>
      <c r="AB948" s="1">
        <v>38.996384999999997</v>
      </c>
      <c r="AC948" s="1">
        <v>51.383471999999998</v>
      </c>
      <c r="AD948" s="1">
        <v>35.5</v>
      </c>
      <c r="AE948" s="1">
        <v>56.909566999999988</v>
      </c>
      <c r="AF948" s="1">
        <v>42.63</v>
      </c>
      <c r="AG948" s="1">
        <v>47.985877499999994</v>
      </c>
      <c r="AH948" s="1">
        <v>40.607362499999994</v>
      </c>
      <c r="AI948" s="1">
        <v>49.064749999999997</v>
      </c>
      <c r="AJ948" s="1">
        <v>23.6</v>
      </c>
      <c r="AK948" s="1">
        <v>55.279000000000003</v>
      </c>
      <c r="AL948" s="1">
        <v>32.659999999999997</v>
      </c>
      <c r="AM948" s="1">
        <v>34.729999999999997</v>
      </c>
      <c r="AN948" s="1">
        <v>167.26749999999998</v>
      </c>
      <c r="AO948" s="1">
        <v>33.296720500000006</v>
      </c>
      <c r="AP948" s="1">
        <v>33.695</v>
      </c>
      <c r="AQ948" s="1">
        <v>74.714505249999988</v>
      </c>
      <c r="AR948" s="1">
        <v>20.024999999999999</v>
      </c>
    </row>
    <row r="949" spans="1:44" x14ac:dyDescent="0.45">
      <c r="A949" s="1">
        <v>47.35</v>
      </c>
      <c r="B949" s="1">
        <v>14</v>
      </c>
      <c r="C949" s="1">
        <v>60.059999999999995</v>
      </c>
      <c r="D949" s="1">
        <v>20.292000000000002</v>
      </c>
      <c r="E949" s="1">
        <v>28.4</v>
      </c>
      <c r="F949" s="1">
        <v>41.25</v>
      </c>
      <c r="G949" s="1">
        <v>35.324099999999994</v>
      </c>
      <c r="H949" s="1">
        <v>30.2</v>
      </c>
      <c r="I949" s="1">
        <v>42.78</v>
      </c>
      <c r="J949" s="1">
        <v>76.593450000000004</v>
      </c>
      <c r="K949" s="1">
        <v>60.439499999999988</v>
      </c>
      <c r="L949" s="1">
        <v>34.799999999999997</v>
      </c>
      <c r="M949" s="1">
        <v>51.801749999999998</v>
      </c>
      <c r="N949" s="1">
        <v>47.477749999999993</v>
      </c>
      <c r="O949" s="1">
        <v>38.087999999999994</v>
      </c>
      <c r="P949" s="1">
        <v>65.273999999999987</v>
      </c>
      <c r="Q949" s="1">
        <v>40.6</v>
      </c>
      <c r="R949" s="1">
        <v>367.90627499999994</v>
      </c>
      <c r="S949" s="1">
        <v>83.61464855749999</v>
      </c>
      <c r="T949" s="1">
        <v>58.728257499999998</v>
      </c>
      <c r="U949" s="1">
        <v>32</v>
      </c>
      <c r="V949" s="1">
        <v>145.44999999999999</v>
      </c>
      <c r="W949" s="1">
        <v>95.852499999999992</v>
      </c>
      <c r="X949" s="1">
        <v>164.73749999999998</v>
      </c>
      <c r="Y949" s="1">
        <v>62.35587499999999</v>
      </c>
      <c r="Z949" s="1">
        <v>28.953670000000006</v>
      </c>
      <c r="AA949" s="1">
        <v>46</v>
      </c>
      <c r="AB949" s="1">
        <v>61.170799999999993</v>
      </c>
      <c r="AC949" s="1">
        <v>60.100310999999998</v>
      </c>
      <c r="AD949" s="1">
        <v>29.3</v>
      </c>
      <c r="AE949" s="1">
        <v>64.969134999999994</v>
      </c>
      <c r="AF949" s="1">
        <v>23.52</v>
      </c>
      <c r="AG949" s="1">
        <v>66.001627999999997</v>
      </c>
      <c r="AH949" s="1">
        <v>39.08648749999999</v>
      </c>
      <c r="AI949" s="1">
        <v>30.152999999999995</v>
      </c>
      <c r="AJ949" s="1">
        <v>36</v>
      </c>
      <c r="AK949" s="1">
        <v>49.468000000000004</v>
      </c>
      <c r="AL949" s="1">
        <v>26.104999999999997</v>
      </c>
      <c r="AM949" s="1">
        <v>34.04</v>
      </c>
      <c r="AN949" s="1">
        <v>192.56749999999997</v>
      </c>
      <c r="AO949" s="1">
        <v>32.663702999999998</v>
      </c>
      <c r="AP949" s="1">
        <v>25.299999999999997</v>
      </c>
      <c r="AQ949" s="1">
        <v>43.798158249999986</v>
      </c>
      <c r="AR949" s="1">
        <v>20.292000000000002</v>
      </c>
    </row>
    <row r="950" spans="1:44" x14ac:dyDescent="0.45">
      <c r="A950" s="1">
        <v>47.4</v>
      </c>
      <c r="B950" s="1">
        <v>14</v>
      </c>
      <c r="C950" s="1">
        <v>56.76</v>
      </c>
      <c r="D950" s="1">
        <v>22.962</v>
      </c>
      <c r="E950" s="1">
        <v>22.7</v>
      </c>
      <c r="F950" s="1">
        <v>65.34</v>
      </c>
      <c r="G950" s="1">
        <v>59.294025000000005</v>
      </c>
      <c r="H950" s="1">
        <v>29.6</v>
      </c>
      <c r="I950" s="1">
        <v>39.674999999999997</v>
      </c>
      <c r="J950" s="1">
        <v>74.595359999999999</v>
      </c>
      <c r="K950" s="1">
        <v>55.538999999999994</v>
      </c>
      <c r="L950" s="1">
        <v>39.1</v>
      </c>
      <c r="M950" s="1">
        <v>75.899999999999991</v>
      </c>
      <c r="N950" s="1">
        <v>37.162249999999993</v>
      </c>
      <c r="O950" s="1">
        <v>54.222499999999997</v>
      </c>
      <c r="P950" s="1">
        <v>77.038499999999985</v>
      </c>
      <c r="Q950" s="1">
        <v>37.799999999999997</v>
      </c>
      <c r="R950" s="1">
        <v>408.83764999999994</v>
      </c>
      <c r="S950" s="1">
        <v>46.808479037499993</v>
      </c>
      <c r="T950" s="1">
        <v>58.553687499999988</v>
      </c>
      <c r="U950" s="1">
        <v>20.7</v>
      </c>
      <c r="V950" s="1">
        <v>167.45</v>
      </c>
      <c r="W950" s="1">
        <v>125.8445</v>
      </c>
      <c r="X950" s="1">
        <v>228.35549999999998</v>
      </c>
      <c r="Y950" s="1">
        <v>33.002987499999989</v>
      </c>
      <c r="Z950" s="1">
        <v>28.403220000000001</v>
      </c>
      <c r="AA950" s="1">
        <v>29.094999999999999</v>
      </c>
      <c r="AB950" s="1">
        <v>38.690531</v>
      </c>
      <c r="AC950" s="1">
        <v>51.077617999999994</v>
      </c>
      <c r="AD950" s="1">
        <v>22</v>
      </c>
      <c r="AE950" s="1">
        <v>49.927019999999985</v>
      </c>
      <c r="AF950" s="1">
        <v>30.66</v>
      </c>
      <c r="AG950" s="1">
        <v>56.909566999999988</v>
      </c>
      <c r="AH950" s="1">
        <v>56.42446249999999</v>
      </c>
      <c r="AI950" s="1">
        <v>53.16449999999999</v>
      </c>
      <c r="AJ950" s="1">
        <v>20.9</v>
      </c>
      <c r="AK950" s="1">
        <v>50.064</v>
      </c>
      <c r="AL950" s="1">
        <v>46.459999999999994</v>
      </c>
      <c r="AM950" s="1">
        <v>25.759999999999998</v>
      </c>
      <c r="AN950" s="1">
        <v>217.51099999999997</v>
      </c>
      <c r="AO950" s="1">
        <v>38.993878000000002</v>
      </c>
      <c r="AP950" s="1">
        <v>30.704999999999998</v>
      </c>
      <c r="AQ950" s="1">
        <v>70.310051249999972</v>
      </c>
      <c r="AR950" s="1">
        <v>22.962</v>
      </c>
    </row>
    <row r="951" spans="1:44" x14ac:dyDescent="0.45">
      <c r="A951" s="1">
        <v>47.45</v>
      </c>
      <c r="B951" s="1">
        <v>14</v>
      </c>
      <c r="C951" s="1">
        <v>66.989999999999995</v>
      </c>
      <c r="D951" s="1">
        <v>20.648</v>
      </c>
      <c r="E951" s="1">
        <v>40.4</v>
      </c>
      <c r="F951" s="1">
        <v>36.629999999999995</v>
      </c>
      <c r="G951" s="1">
        <v>80.460449999999994</v>
      </c>
      <c r="H951" s="1">
        <v>22.4</v>
      </c>
      <c r="I951" s="1">
        <v>38.64</v>
      </c>
      <c r="J951" s="1">
        <v>54.392450000000004</v>
      </c>
      <c r="K951" s="1">
        <v>72.962999999999994</v>
      </c>
      <c r="L951" s="1">
        <v>22.6</v>
      </c>
      <c r="M951" s="1">
        <v>58.442999999999998</v>
      </c>
      <c r="N951" s="1">
        <v>44.83274999999999</v>
      </c>
      <c r="O951" s="1">
        <v>28.698249999999994</v>
      </c>
      <c r="P951" s="1">
        <v>42.503999999999991</v>
      </c>
      <c r="Q951" s="1">
        <v>36.9</v>
      </c>
      <c r="R951" s="1">
        <v>438.34262499999994</v>
      </c>
      <c r="S951" s="1">
        <v>38.291228575000005</v>
      </c>
      <c r="T951" s="1">
        <v>43.801199999999987</v>
      </c>
      <c r="U951" s="1">
        <v>28.4</v>
      </c>
      <c r="V951" s="1">
        <v>189.14</v>
      </c>
      <c r="W951" s="1">
        <v>159.17149999999998</v>
      </c>
      <c r="X951" s="1">
        <v>255.85199999999998</v>
      </c>
      <c r="Y951" s="1">
        <v>60.682912499999986</v>
      </c>
      <c r="Z951" s="1">
        <v>33.907720000000005</v>
      </c>
      <c r="AA951" s="1">
        <v>58.235999999999997</v>
      </c>
      <c r="AB951" s="1">
        <v>77.442232800000014</v>
      </c>
      <c r="AC951" s="1">
        <v>57.347625000000001</v>
      </c>
      <c r="AD951" s="1">
        <v>26.7</v>
      </c>
      <c r="AE951" s="1">
        <v>64.48906749999999</v>
      </c>
      <c r="AF951" s="1">
        <v>28.665000000000003</v>
      </c>
      <c r="AG951" s="1">
        <v>64.969134999999994</v>
      </c>
      <c r="AH951" s="1">
        <v>34.675949999999993</v>
      </c>
      <c r="AI951" s="1">
        <v>52.10649999999999</v>
      </c>
      <c r="AJ951" s="1">
        <v>35.4</v>
      </c>
      <c r="AK951" s="1">
        <v>41.124000000000002</v>
      </c>
      <c r="AL951" s="1">
        <v>46.114999999999995</v>
      </c>
      <c r="AM951" s="1">
        <v>45.424999999999997</v>
      </c>
      <c r="AN951" s="1">
        <v>232.70249999999999</v>
      </c>
      <c r="AO951" s="1">
        <v>45.450656500000001</v>
      </c>
      <c r="AP951" s="1">
        <v>29.554999999999996</v>
      </c>
      <c r="AQ951" s="1">
        <v>62.089721874999974</v>
      </c>
      <c r="AR951" s="1">
        <v>20.648</v>
      </c>
    </row>
    <row r="952" spans="1:44" x14ac:dyDescent="0.45">
      <c r="A952" s="1">
        <v>47.5</v>
      </c>
      <c r="B952" s="1">
        <v>14</v>
      </c>
      <c r="C952" s="1">
        <v>36.959999999999994</v>
      </c>
      <c r="D952" s="1">
        <v>36.045000000000002</v>
      </c>
      <c r="E952" s="1">
        <v>40.1</v>
      </c>
      <c r="F952" s="1">
        <v>33.659999999999997</v>
      </c>
      <c r="G952" s="1">
        <v>96.674025000000015</v>
      </c>
      <c r="H952" s="1">
        <v>39.5</v>
      </c>
      <c r="I952" s="1">
        <v>28.174999999999997</v>
      </c>
      <c r="J952" s="1">
        <v>56.390539999999994</v>
      </c>
      <c r="K952" s="1">
        <v>67.245749999999987</v>
      </c>
      <c r="L952" s="1">
        <v>21.4</v>
      </c>
      <c r="M952" s="1">
        <v>48.576000000000001</v>
      </c>
      <c r="N952" s="1">
        <v>53.957999999999991</v>
      </c>
      <c r="O952" s="1">
        <v>52.767749999999992</v>
      </c>
      <c r="P952" s="1">
        <v>55.406999999999996</v>
      </c>
      <c r="Q952" s="1">
        <v>32.1</v>
      </c>
      <c r="R952" s="1">
        <v>471.37867499999993</v>
      </c>
      <c r="S952" s="1">
        <v>37.563258449999992</v>
      </c>
      <c r="T952" s="1">
        <v>62.35587499999999</v>
      </c>
      <c r="U952" s="1">
        <v>27.4</v>
      </c>
      <c r="V952" s="1">
        <v>202.35</v>
      </c>
      <c r="W952" s="1">
        <v>211.96799999999999</v>
      </c>
      <c r="X952" s="1">
        <v>332.5455</v>
      </c>
      <c r="Y952" s="1">
        <v>36.653087499999991</v>
      </c>
      <c r="Z952" s="1">
        <v>39.522310000000004</v>
      </c>
      <c r="AA952" s="1">
        <v>78.694500000000005</v>
      </c>
      <c r="AB952" s="1">
        <v>104.6479461</v>
      </c>
      <c r="AC952" s="1">
        <v>36.396625999999998</v>
      </c>
      <c r="AD952" s="1">
        <v>25.7</v>
      </c>
      <c r="AE952" s="1">
        <v>33.604724999999995</v>
      </c>
      <c r="AF952" s="1">
        <v>42</v>
      </c>
      <c r="AG952" s="1">
        <v>49.927019999999985</v>
      </c>
      <c r="AH952" s="1">
        <v>61.13917499999998</v>
      </c>
      <c r="AI952" s="1">
        <v>30.417499999999997</v>
      </c>
      <c r="AJ952" s="1">
        <v>40.200000000000003</v>
      </c>
      <c r="AK952" s="1">
        <v>49.616999999999997</v>
      </c>
      <c r="AL952" s="1">
        <v>33.464999999999996</v>
      </c>
      <c r="AM952" s="1">
        <v>23.574999999999999</v>
      </c>
      <c r="AN952" s="1">
        <v>266.05249999999995</v>
      </c>
      <c r="AO952" s="1">
        <v>30.638046999999997</v>
      </c>
      <c r="AP952" s="1">
        <v>42.664999999999999</v>
      </c>
      <c r="AQ952" s="1">
        <v>51.245883124999985</v>
      </c>
      <c r="AR952" s="1">
        <v>36.045000000000002</v>
      </c>
    </row>
    <row r="953" spans="1:44" x14ac:dyDescent="0.45">
      <c r="A953" s="1">
        <v>47.55</v>
      </c>
      <c r="B953" s="1">
        <v>14</v>
      </c>
      <c r="C953" s="1">
        <v>48.18</v>
      </c>
      <c r="D953" s="1">
        <v>33.641999999999996</v>
      </c>
      <c r="E953" s="1">
        <v>29.1</v>
      </c>
      <c r="F953" s="1">
        <v>44.22</v>
      </c>
      <c r="G953" s="1">
        <v>123.87732000000001</v>
      </c>
      <c r="H953" s="1">
        <v>20.5</v>
      </c>
      <c r="I953" s="1">
        <v>29.209999999999997</v>
      </c>
      <c r="J953" s="1">
        <v>81.255659999999992</v>
      </c>
      <c r="K953" s="1">
        <v>61.256249999999994</v>
      </c>
      <c r="L953" s="1">
        <v>22.7</v>
      </c>
      <c r="M953" s="1">
        <v>48.955499999999994</v>
      </c>
      <c r="N953" s="1">
        <v>48.800249999999991</v>
      </c>
      <c r="O953" s="1">
        <v>31.872249999999998</v>
      </c>
      <c r="P953" s="1">
        <v>51.801749999999998</v>
      </c>
      <c r="Q953" s="1">
        <v>28.5</v>
      </c>
      <c r="R953" s="1">
        <v>427.76262499999996</v>
      </c>
      <c r="S953" s="1">
        <v>44.842959700000002</v>
      </c>
      <c r="T953" s="1">
        <v>33.002987499999989</v>
      </c>
      <c r="U953" s="1">
        <v>31.2</v>
      </c>
      <c r="V953" s="1">
        <v>231.35</v>
      </c>
      <c r="W953" s="1">
        <v>232.65649999999999</v>
      </c>
      <c r="X953" s="1">
        <v>401.56849999999997</v>
      </c>
      <c r="Y953" s="1">
        <v>45.930424999999993</v>
      </c>
      <c r="Z953" s="1">
        <v>26.641780000000001</v>
      </c>
      <c r="AA953" s="1">
        <v>101.3725</v>
      </c>
      <c r="AB953" s="1">
        <v>134.8051505</v>
      </c>
      <c r="AC953" s="1">
        <v>58.418113999999996</v>
      </c>
      <c r="AD953" s="1">
        <v>37.1</v>
      </c>
      <c r="AE953" s="1">
        <v>35.52499499999999</v>
      </c>
      <c r="AF953" s="1">
        <v>32.340000000000003</v>
      </c>
      <c r="AG953" s="1">
        <v>64.48906749999999</v>
      </c>
      <c r="AH953" s="1">
        <v>59.922474999999984</v>
      </c>
      <c r="AI953" s="1">
        <v>47.213249999999995</v>
      </c>
      <c r="AJ953" s="1">
        <v>30.2</v>
      </c>
      <c r="AK953" s="1">
        <v>47.381999999999998</v>
      </c>
      <c r="AL953" s="1">
        <v>34.269999999999996</v>
      </c>
      <c r="AM953" s="1">
        <v>37.719999999999992</v>
      </c>
      <c r="AN953" s="1">
        <v>307.21099999999996</v>
      </c>
      <c r="AO953" s="1">
        <v>45.577260000000003</v>
      </c>
      <c r="AP953" s="1">
        <v>26.22</v>
      </c>
      <c r="AQ953" s="1">
        <v>38.478137499999988</v>
      </c>
      <c r="AR953" s="1">
        <v>33.641999999999996</v>
      </c>
    </row>
    <row r="954" spans="1:44" x14ac:dyDescent="0.45">
      <c r="A954" s="1">
        <v>47.6</v>
      </c>
      <c r="B954" s="1">
        <v>15</v>
      </c>
      <c r="C954" s="1">
        <v>45.045000000000002</v>
      </c>
      <c r="D954" s="1">
        <v>56.470500000000001</v>
      </c>
      <c r="E954" s="1">
        <v>29.8</v>
      </c>
      <c r="F954" s="1">
        <v>40.754999999999995</v>
      </c>
      <c r="G954" s="1">
        <v>143.08129500000004</v>
      </c>
      <c r="H954" s="1">
        <v>32.799999999999997</v>
      </c>
      <c r="I954" s="1">
        <v>42.089999999999996</v>
      </c>
      <c r="J954" s="1">
        <v>49.508230000000005</v>
      </c>
      <c r="K954" s="1">
        <v>62.072999999999993</v>
      </c>
      <c r="L954" s="1">
        <v>39.299999999999997</v>
      </c>
      <c r="M954" s="1">
        <v>76.658999999999992</v>
      </c>
      <c r="N954" s="1">
        <v>51.445249999999987</v>
      </c>
      <c r="O954" s="1">
        <v>39.939499999999995</v>
      </c>
      <c r="P954" s="1">
        <v>75.899999999999991</v>
      </c>
      <c r="Q954" s="1">
        <v>35.4</v>
      </c>
      <c r="R954" s="1">
        <v>410.46432499999997</v>
      </c>
      <c r="S954" s="1">
        <v>52.268254974999998</v>
      </c>
      <c r="T954" s="1">
        <v>60.682912499999986</v>
      </c>
      <c r="U954" s="1">
        <v>20.6</v>
      </c>
      <c r="V954" s="1">
        <v>267.14</v>
      </c>
      <c r="W954" s="1">
        <v>343.10250000000002</v>
      </c>
      <c r="X954" s="1">
        <v>481.12549999999999</v>
      </c>
      <c r="Y954" s="1">
        <v>45.01789999999999</v>
      </c>
      <c r="Z954" s="1">
        <v>39.632400000000004</v>
      </c>
      <c r="AA954" s="1">
        <v>112.8794</v>
      </c>
      <c r="AB954" s="1">
        <v>150.10702612</v>
      </c>
      <c r="AC954" s="1">
        <v>59.335675999999999</v>
      </c>
      <c r="AD954" s="1">
        <v>22.8</v>
      </c>
      <c r="AE954" s="1">
        <v>58.728257499999998</v>
      </c>
      <c r="AF954" s="1">
        <v>26.880000000000003</v>
      </c>
      <c r="AG954" s="1">
        <v>33.604724999999995</v>
      </c>
      <c r="AH954" s="1">
        <v>34.980124999999994</v>
      </c>
      <c r="AI954" s="1">
        <v>53.032249999999991</v>
      </c>
      <c r="AJ954" s="1">
        <v>34.799999999999997</v>
      </c>
      <c r="AK954" s="1">
        <v>55.428000000000004</v>
      </c>
      <c r="AL954" s="1">
        <v>41.284999999999997</v>
      </c>
      <c r="AM954" s="1">
        <v>42.78</v>
      </c>
      <c r="AN954" s="1">
        <v>319.91849999999999</v>
      </c>
      <c r="AO954" s="1">
        <v>33.119999999999997</v>
      </c>
      <c r="AP954" s="1">
        <v>46.23</v>
      </c>
      <c r="AQ954" s="1">
        <v>46.698466874999987</v>
      </c>
      <c r="AR954" s="1">
        <v>56.470500000000001</v>
      </c>
    </row>
    <row r="955" spans="1:44" x14ac:dyDescent="0.45">
      <c r="A955" s="1">
        <v>47.65</v>
      </c>
      <c r="B955" s="1">
        <v>15</v>
      </c>
      <c r="C955" s="1">
        <v>66</v>
      </c>
      <c r="D955" s="1">
        <v>76.628999999999991</v>
      </c>
      <c r="E955" s="1">
        <v>35.9</v>
      </c>
      <c r="F955" s="1">
        <v>37.125</v>
      </c>
      <c r="G955" s="1">
        <v>176.78871000000001</v>
      </c>
      <c r="H955" s="1">
        <v>37.200000000000003</v>
      </c>
      <c r="I955" s="1">
        <v>25.645</v>
      </c>
      <c r="J955" s="1">
        <v>80.811639999999997</v>
      </c>
      <c r="K955" s="1">
        <v>70.240499999999997</v>
      </c>
      <c r="L955" s="1">
        <v>23.2</v>
      </c>
      <c r="M955" s="1">
        <v>47.437499999999993</v>
      </c>
      <c r="N955" s="1">
        <v>27.640249999999995</v>
      </c>
      <c r="O955" s="1">
        <v>39.145999999999994</v>
      </c>
      <c r="P955" s="1">
        <v>58.442999999999998</v>
      </c>
      <c r="Q955" s="1">
        <v>27.7</v>
      </c>
      <c r="R955" s="1">
        <v>395.13654999999989</v>
      </c>
      <c r="S955" s="1">
        <v>35.233754049999995</v>
      </c>
      <c r="T955" s="1">
        <v>36.653087499999991</v>
      </c>
      <c r="U955" s="1">
        <v>40.200000000000003</v>
      </c>
      <c r="V955" s="1">
        <v>278.19</v>
      </c>
      <c r="W955" s="1">
        <v>350.99149999999997</v>
      </c>
      <c r="X955" s="1">
        <v>438.71349999999995</v>
      </c>
      <c r="Y955" s="1">
        <v>34.067599999999992</v>
      </c>
      <c r="Z955" s="1">
        <v>28.8</v>
      </c>
      <c r="AA955" s="1">
        <v>120.221</v>
      </c>
      <c r="AB955" s="1">
        <v>159.86988580000002</v>
      </c>
      <c r="AC955" s="1">
        <v>38.537604000000002</v>
      </c>
      <c r="AD955" s="1">
        <v>40.200000000000003</v>
      </c>
      <c r="AE955" s="1">
        <v>58.553687499999988</v>
      </c>
      <c r="AF955" s="1">
        <v>27.090000000000003</v>
      </c>
      <c r="AG955" s="1">
        <v>35.52499499999999</v>
      </c>
      <c r="AH955" s="1">
        <v>54.295237499999992</v>
      </c>
      <c r="AI955" s="1">
        <v>46.684249999999984</v>
      </c>
      <c r="AJ955" s="1">
        <v>25.9</v>
      </c>
      <c r="AK955" s="1">
        <v>51.405000000000001</v>
      </c>
      <c r="AL955" s="1">
        <v>32.314999999999998</v>
      </c>
      <c r="AM955" s="1">
        <v>34.04</v>
      </c>
      <c r="AN955" s="1">
        <v>355.51099999999997</v>
      </c>
      <c r="AO955" s="1">
        <v>44.734999999999992</v>
      </c>
      <c r="AP955" s="1">
        <v>45.309999999999995</v>
      </c>
      <c r="AQ955" s="1">
        <v>44.949460624999986</v>
      </c>
      <c r="AR955" s="1">
        <v>76.628999999999991</v>
      </c>
    </row>
    <row r="956" spans="1:44" x14ac:dyDescent="0.45">
      <c r="A956" s="1">
        <v>47.7</v>
      </c>
      <c r="B956" s="1">
        <v>15</v>
      </c>
      <c r="C956" s="1">
        <v>50.82</v>
      </c>
      <c r="D956" s="1">
        <v>92.07050000000001</v>
      </c>
      <c r="E956" s="1">
        <v>28.1</v>
      </c>
      <c r="F956" s="1">
        <v>37.619999999999997</v>
      </c>
      <c r="G956" s="1">
        <v>200.31007500000001</v>
      </c>
      <c r="H956" s="1">
        <v>29.6</v>
      </c>
      <c r="I956" s="1">
        <v>41.859999999999992</v>
      </c>
      <c r="J956" s="1">
        <v>76.371440000000007</v>
      </c>
      <c r="K956" s="1">
        <v>63.161999999999985</v>
      </c>
      <c r="L956" s="1">
        <v>23.8</v>
      </c>
      <c r="M956" s="1">
        <v>75.140999999999991</v>
      </c>
      <c r="N956" s="1">
        <v>39.410499999999992</v>
      </c>
      <c r="O956" s="1">
        <v>29.623999999999995</v>
      </c>
      <c r="P956" s="1">
        <v>48.576000000000001</v>
      </c>
      <c r="Q956" s="1">
        <v>39.299999999999997</v>
      </c>
      <c r="R956" s="1">
        <v>367.85337499999991</v>
      </c>
      <c r="S956" s="1">
        <v>52.413848999999999</v>
      </c>
      <c r="T956" s="1">
        <v>45.930424999999993</v>
      </c>
      <c r="U956" s="1">
        <v>33</v>
      </c>
      <c r="V956" s="1">
        <v>309.14</v>
      </c>
      <c r="W956" s="1">
        <v>389.18299999999999</v>
      </c>
      <c r="X956" s="1">
        <v>390.39049999999997</v>
      </c>
      <c r="Y956" s="1">
        <v>60.074562499999992</v>
      </c>
      <c r="Z956" s="1">
        <v>38.9</v>
      </c>
      <c r="AA956" s="1">
        <v>139.79399999999998</v>
      </c>
      <c r="AB956" s="1">
        <v>185.8980612</v>
      </c>
      <c r="AC956" s="1">
        <v>46.031027000000002</v>
      </c>
      <c r="AD956" s="1">
        <v>39.4</v>
      </c>
      <c r="AE956" s="1">
        <v>43.801199999999987</v>
      </c>
      <c r="AF956" s="1">
        <v>42.42</v>
      </c>
      <c r="AG956" s="1">
        <v>58.728257499999998</v>
      </c>
      <c r="AH956" s="1">
        <v>60.987087499999987</v>
      </c>
      <c r="AI956" s="1">
        <v>30.814249999999994</v>
      </c>
      <c r="AJ956" s="1">
        <v>39.4</v>
      </c>
      <c r="AK956" s="1">
        <v>50.064</v>
      </c>
      <c r="AL956" s="1">
        <v>38.984999999999992</v>
      </c>
      <c r="AM956" s="1">
        <v>32.89</v>
      </c>
      <c r="AN956" s="1">
        <v>381.16749999999996</v>
      </c>
      <c r="AO956" s="1">
        <v>35.994999999999997</v>
      </c>
      <c r="AP956" s="1">
        <v>26.45</v>
      </c>
      <c r="AQ956" s="1">
        <v>64.888131874999985</v>
      </c>
      <c r="AR956" s="1">
        <v>92.07050000000001</v>
      </c>
    </row>
    <row r="957" spans="1:44" x14ac:dyDescent="0.45">
      <c r="A957" s="1">
        <v>47.75</v>
      </c>
      <c r="B957" s="1">
        <v>15</v>
      </c>
      <c r="C957" s="1">
        <v>42.24</v>
      </c>
      <c r="D957" s="1">
        <v>117.97840000000001</v>
      </c>
      <c r="E957" s="1">
        <v>33.9</v>
      </c>
      <c r="F957" s="1">
        <v>42.57</v>
      </c>
      <c r="G957" s="1">
        <v>216.37412999999998</v>
      </c>
      <c r="H957" s="1">
        <v>28.6</v>
      </c>
      <c r="I957" s="1">
        <v>39.559999999999995</v>
      </c>
      <c r="J957" s="1">
        <v>90.136060000000001</v>
      </c>
      <c r="K957" s="1">
        <v>110.26125</v>
      </c>
      <c r="L957" s="1">
        <v>32.700000000000003</v>
      </c>
      <c r="M957" s="1">
        <v>42.124499999999991</v>
      </c>
      <c r="N957" s="1">
        <v>35.707499999999996</v>
      </c>
      <c r="O957" s="1">
        <v>52.238749999999996</v>
      </c>
      <c r="P957" s="1">
        <v>48.955499999999994</v>
      </c>
      <c r="Q957" s="1">
        <v>26.8</v>
      </c>
      <c r="R957" s="1">
        <v>349.60287499999998</v>
      </c>
      <c r="S957" s="1">
        <v>38.087999999999994</v>
      </c>
      <c r="T957" s="1">
        <v>45.01789999999999</v>
      </c>
      <c r="U957" s="1">
        <v>22.5</v>
      </c>
      <c r="V957" s="1">
        <v>331.45</v>
      </c>
      <c r="W957" s="1">
        <v>457.84949999999998</v>
      </c>
      <c r="X957" s="1">
        <v>346.702</v>
      </c>
      <c r="Y957" s="1">
        <v>31.177937499999995</v>
      </c>
      <c r="Z957" s="1">
        <v>31.3</v>
      </c>
      <c r="AA957" s="1">
        <v>167.40549999999999</v>
      </c>
      <c r="AB957" s="1">
        <v>222.61583389999996</v>
      </c>
      <c r="AC957" s="1">
        <v>60.712019000000005</v>
      </c>
      <c r="AD957" s="1">
        <v>23</v>
      </c>
      <c r="AE957" s="1">
        <v>62.35587499999999</v>
      </c>
      <c r="AF957" s="1">
        <v>26.25</v>
      </c>
      <c r="AG957" s="1">
        <v>58.553687499999988</v>
      </c>
      <c r="AH957" s="1">
        <v>53.686887499999976</v>
      </c>
      <c r="AI957" s="1">
        <v>29.359499999999993</v>
      </c>
      <c r="AJ957" s="1">
        <v>39.700000000000003</v>
      </c>
      <c r="AK957" s="1">
        <v>36.505000000000003</v>
      </c>
      <c r="AL957" s="1">
        <v>46.919999999999995</v>
      </c>
      <c r="AM957" s="1">
        <v>34.729999999999997</v>
      </c>
      <c r="AN957" s="1">
        <v>409.89449999999999</v>
      </c>
      <c r="AO957" s="1">
        <v>46.574999999999996</v>
      </c>
      <c r="AP957" s="1">
        <v>41.055</v>
      </c>
      <c r="AQ957" s="1">
        <v>39.87734249999999</v>
      </c>
      <c r="AR957" s="1">
        <v>117.97840000000001</v>
      </c>
    </row>
    <row r="958" spans="1:44" x14ac:dyDescent="0.45">
      <c r="A958" s="1">
        <v>47.8</v>
      </c>
      <c r="B958" s="1">
        <v>15</v>
      </c>
      <c r="C958" s="1">
        <v>42.57</v>
      </c>
      <c r="D958" s="1">
        <v>136.26790000000003</v>
      </c>
      <c r="E958" s="1">
        <v>40.799999999999997</v>
      </c>
      <c r="F958" s="1">
        <v>38.279999999999994</v>
      </c>
      <c r="G958" s="1">
        <v>239.37217499999997</v>
      </c>
      <c r="H958" s="1">
        <v>30.2</v>
      </c>
      <c r="I958" s="1">
        <v>46.69</v>
      </c>
      <c r="J958" s="1">
        <v>49.730239999999995</v>
      </c>
      <c r="K958" s="1">
        <v>102.91049999999998</v>
      </c>
      <c r="L958" s="1">
        <v>25.4</v>
      </c>
      <c r="M958" s="1">
        <v>38.708999999999996</v>
      </c>
      <c r="N958" s="1">
        <v>41.261999999999993</v>
      </c>
      <c r="O958" s="1">
        <v>27.111249999999998</v>
      </c>
      <c r="P958" s="1">
        <v>76.658999999999992</v>
      </c>
      <c r="Q958" s="1">
        <v>29.6</v>
      </c>
      <c r="R958" s="1">
        <v>323.4041499999999</v>
      </c>
      <c r="S958" s="1">
        <v>51.445249999999987</v>
      </c>
      <c r="T958" s="1">
        <v>34.067599999999992</v>
      </c>
      <c r="U958" s="1">
        <v>25.5</v>
      </c>
      <c r="V958" s="1">
        <v>356.43</v>
      </c>
      <c r="W958" s="1">
        <v>464.92199999999991</v>
      </c>
      <c r="X958" s="1">
        <v>332.86749999999995</v>
      </c>
      <c r="Y958" s="1">
        <v>49.884699999999981</v>
      </c>
      <c r="Z958" s="1">
        <v>40.5</v>
      </c>
      <c r="AA958" s="1">
        <v>191.39449999999999</v>
      </c>
      <c r="AB958" s="1">
        <v>254.51640610000001</v>
      </c>
      <c r="AC958" s="1">
        <v>46.336880999999998</v>
      </c>
      <c r="AD958" s="1">
        <v>35.700000000000003</v>
      </c>
      <c r="AE958" s="1">
        <v>33.002987499999989</v>
      </c>
      <c r="AF958" s="1">
        <v>41.580000000000005</v>
      </c>
      <c r="AG958" s="1">
        <v>43.801199999999987</v>
      </c>
      <c r="AH958" s="1">
        <v>35.436387499999988</v>
      </c>
      <c r="AI958" s="1">
        <v>51.577499999999986</v>
      </c>
      <c r="AJ958" s="1">
        <v>30.7</v>
      </c>
      <c r="AK958" s="1">
        <v>37.845999999999997</v>
      </c>
      <c r="AL958" s="1">
        <v>42.434999999999995</v>
      </c>
      <c r="AM958" s="1">
        <v>42.664999999999999</v>
      </c>
      <c r="AN958" s="1">
        <v>371.96749999999997</v>
      </c>
      <c r="AO958" s="1">
        <v>27.369999999999997</v>
      </c>
      <c r="AP958" s="1">
        <v>46.114999999999995</v>
      </c>
      <c r="AQ958" s="1">
        <v>70.310051249999972</v>
      </c>
      <c r="AR958" s="1">
        <v>136.26790000000003</v>
      </c>
    </row>
    <row r="959" spans="1:44" x14ac:dyDescent="0.45">
      <c r="A959" s="1">
        <v>47.85</v>
      </c>
      <c r="B959" s="1">
        <v>15</v>
      </c>
      <c r="C959" s="1">
        <v>66.66</v>
      </c>
      <c r="D959" s="1">
        <v>168.37020000000001</v>
      </c>
      <c r="E959" s="1">
        <v>36.9</v>
      </c>
      <c r="F959" s="1">
        <v>66.825000000000003</v>
      </c>
      <c r="G959" s="1">
        <v>260.18349000000001</v>
      </c>
      <c r="H959" s="1">
        <v>37.1</v>
      </c>
      <c r="I959" s="1">
        <v>25.759999999999998</v>
      </c>
      <c r="J959" s="1">
        <v>64.826919999999987</v>
      </c>
      <c r="K959" s="1">
        <v>172.74262499999998</v>
      </c>
      <c r="L959" s="1">
        <v>25.9</v>
      </c>
      <c r="M959" s="1">
        <v>50.852999999999994</v>
      </c>
      <c r="N959" s="1">
        <v>28.036999999999995</v>
      </c>
      <c r="O959" s="1">
        <v>43.377999999999986</v>
      </c>
      <c r="P959" s="1">
        <v>47.437499999999993</v>
      </c>
      <c r="Q959" s="1">
        <v>34.200000000000003</v>
      </c>
      <c r="R959" s="1">
        <v>283.49110000000002</v>
      </c>
      <c r="S959" s="1">
        <v>41.394249999999992</v>
      </c>
      <c r="T959" s="1">
        <v>60.074562499999992</v>
      </c>
      <c r="U959" s="1">
        <v>39.299999999999997</v>
      </c>
      <c r="V959" s="1">
        <v>323.45</v>
      </c>
      <c r="W959" s="1">
        <v>519.09849999999994</v>
      </c>
      <c r="X959" s="1">
        <v>246.83599999999996</v>
      </c>
      <c r="Y959" s="1">
        <v>56.57654999999999</v>
      </c>
      <c r="Z959" s="1">
        <v>23.8</v>
      </c>
      <c r="AA959" s="1">
        <v>217.75249999999997</v>
      </c>
      <c r="AB959" s="1">
        <v>289.5672745</v>
      </c>
      <c r="AC959" s="1">
        <v>34.714428999999996</v>
      </c>
      <c r="AD959" s="1">
        <v>40.1</v>
      </c>
      <c r="AE959" s="1">
        <v>60.682912499999986</v>
      </c>
      <c r="AF959" s="1">
        <v>23.31</v>
      </c>
      <c r="AG959" s="1">
        <v>62.35587499999999</v>
      </c>
      <c r="AH959" s="1">
        <v>33.763424999999991</v>
      </c>
      <c r="AI959" s="1">
        <v>36.897749999999988</v>
      </c>
      <c r="AJ959" s="1">
        <v>39.4</v>
      </c>
      <c r="AK959" s="1">
        <v>54.533999999999999</v>
      </c>
      <c r="AL959" s="1">
        <v>44.734999999999992</v>
      </c>
      <c r="AM959" s="1">
        <v>32.89</v>
      </c>
      <c r="AN959" s="1">
        <v>356.9255</v>
      </c>
      <c r="AO959" s="1">
        <v>34.154999999999994</v>
      </c>
      <c r="AP959" s="1">
        <v>40.594999999999992</v>
      </c>
      <c r="AQ959" s="1">
        <v>68.910846249999977</v>
      </c>
      <c r="AR959" s="1">
        <v>168.37020000000001</v>
      </c>
    </row>
    <row r="960" spans="1:44" x14ac:dyDescent="0.45">
      <c r="A960" s="1">
        <v>47.9</v>
      </c>
      <c r="B960" s="1">
        <v>15</v>
      </c>
      <c r="C960" s="1">
        <v>41.25</v>
      </c>
      <c r="D960" s="1">
        <v>190.7715</v>
      </c>
      <c r="E960" s="1">
        <v>38.9</v>
      </c>
      <c r="F960" s="1">
        <v>62.36999999999999</v>
      </c>
      <c r="G960" s="1">
        <v>279.58371</v>
      </c>
      <c r="H960" s="1">
        <v>28.6</v>
      </c>
      <c r="I960" s="1">
        <v>33.58</v>
      </c>
      <c r="J960" s="1">
        <v>60.608730000000001</v>
      </c>
      <c r="K960" s="1">
        <v>234.40724999999995</v>
      </c>
      <c r="L960" s="1">
        <v>34</v>
      </c>
      <c r="M960" s="1">
        <v>46.868249999999989</v>
      </c>
      <c r="N960" s="1">
        <v>39.542749999999998</v>
      </c>
      <c r="O960" s="1">
        <v>49.196999999999996</v>
      </c>
      <c r="P960" s="1">
        <v>75.140999999999991</v>
      </c>
      <c r="Q960" s="1">
        <v>40.5</v>
      </c>
      <c r="R960" s="1">
        <v>276.62732499999993</v>
      </c>
      <c r="S960" s="1">
        <v>53.561249999999994</v>
      </c>
      <c r="T960" s="1">
        <v>31.177937499999995</v>
      </c>
      <c r="U960" s="1">
        <v>37.9</v>
      </c>
      <c r="V960" s="1">
        <v>310.37</v>
      </c>
      <c r="W960" s="1">
        <v>585.84449999999993</v>
      </c>
      <c r="X960" s="1">
        <v>205.13699999999997</v>
      </c>
      <c r="Y960" s="1">
        <v>45.01789999999999</v>
      </c>
      <c r="Z960" s="1">
        <v>29.7</v>
      </c>
      <c r="AA960" s="1">
        <v>234.02499999999998</v>
      </c>
      <c r="AB960" s="1">
        <v>311.20644499999997</v>
      </c>
      <c r="AC960" s="1">
        <v>55.053719999999998</v>
      </c>
      <c r="AD960" s="1">
        <v>35.299999999999997</v>
      </c>
      <c r="AE960" s="1">
        <v>36.653087499999991</v>
      </c>
      <c r="AF960" s="1">
        <v>21.419999999999998</v>
      </c>
      <c r="AG960" s="1">
        <v>33.002987499999989</v>
      </c>
      <c r="AH960" s="1">
        <v>59.314124999999983</v>
      </c>
      <c r="AI960" s="1">
        <v>54.487000000000002</v>
      </c>
      <c r="AJ960" s="1">
        <v>34.799999999999997</v>
      </c>
      <c r="AK960" s="1">
        <v>33.227000000000004</v>
      </c>
      <c r="AL960" s="1">
        <v>24.034999999999997</v>
      </c>
      <c r="AM960" s="1">
        <v>43.239999999999995</v>
      </c>
      <c r="AN960" s="1">
        <v>343.59699999999992</v>
      </c>
      <c r="AO960" s="1">
        <v>35.879999999999995</v>
      </c>
      <c r="AP960" s="1">
        <v>26.794999999999998</v>
      </c>
      <c r="AQ960" s="1">
        <v>40.227143749999989</v>
      </c>
      <c r="AR960" s="1">
        <v>190.7715</v>
      </c>
    </row>
    <row r="961" spans="1:44" x14ac:dyDescent="0.45">
      <c r="A961" s="1">
        <v>47.95</v>
      </c>
      <c r="B961" s="1">
        <v>15</v>
      </c>
      <c r="C961" s="1">
        <v>65.34</v>
      </c>
      <c r="D961" s="1">
        <v>206.07059999999998</v>
      </c>
      <c r="E961" s="1">
        <v>20.9</v>
      </c>
      <c r="F961" s="1">
        <v>104.6925</v>
      </c>
      <c r="G961" s="1">
        <v>281.80781999999999</v>
      </c>
      <c r="H961" s="1">
        <v>37.6</v>
      </c>
      <c r="I961" s="1">
        <v>31.395</v>
      </c>
      <c r="J961" s="1">
        <v>88.804000000000002</v>
      </c>
      <c r="K961" s="1">
        <v>281.64262499999995</v>
      </c>
      <c r="L961" s="1">
        <v>20.399999999999999</v>
      </c>
      <c r="M961" s="1">
        <v>42.693749999999994</v>
      </c>
      <c r="N961" s="1">
        <v>37.426749999999998</v>
      </c>
      <c r="O961" s="1">
        <v>39.145999999999994</v>
      </c>
      <c r="P961" s="1">
        <v>42.124499999999991</v>
      </c>
      <c r="Q961" s="1">
        <v>36.299999999999997</v>
      </c>
      <c r="R961" s="1">
        <v>262.18562499999996</v>
      </c>
      <c r="S961" s="1">
        <v>31.475499999999993</v>
      </c>
      <c r="T961" s="1">
        <v>49.884699999999981</v>
      </c>
      <c r="U961" s="1">
        <v>27.1</v>
      </c>
      <c r="V961" s="1">
        <v>298.77999999999997</v>
      </c>
      <c r="W961" s="1">
        <v>509.58799999999997</v>
      </c>
      <c r="X961" s="1">
        <v>152.88099999999997</v>
      </c>
      <c r="Y961" s="1">
        <v>43.497024999999994</v>
      </c>
      <c r="Z961" s="1">
        <v>31.2</v>
      </c>
      <c r="AA961" s="1">
        <v>251.10249999999996</v>
      </c>
      <c r="AB961" s="1">
        <v>333.91610449999996</v>
      </c>
      <c r="AC961" s="1">
        <v>41.290289999999999</v>
      </c>
      <c r="AD961" s="1">
        <v>23.3</v>
      </c>
      <c r="AE961" s="1">
        <v>45.930424999999993</v>
      </c>
      <c r="AF961" s="1">
        <v>28.14</v>
      </c>
      <c r="AG961" s="1">
        <v>60.682912499999986</v>
      </c>
      <c r="AH961" s="1">
        <v>42.432412499999984</v>
      </c>
      <c r="AI961" s="1">
        <v>52.238749999999996</v>
      </c>
      <c r="AJ961" s="1">
        <v>39.5</v>
      </c>
      <c r="AK961" s="1">
        <v>54.235999999999997</v>
      </c>
      <c r="AL961" s="1">
        <v>34.269999999999996</v>
      </c>
      <c r="AM961" s="1">
        <v>36.454999999999998</v>
      </c>
      <c r="AN961" s="1">
        <v>319.87249999999995</v>
      </c>
      <c r="AO961" s="1">
        <v>39.559999999999995</v>
      </c>
      <c r="AP961" s="1">
        <v>25.529999999999998</v>
      </c>
      <c r="AQ961" s="1">
        <v>62.439523124999987</v>
      </c>
      <c r="AR961" s="1">
        <v>206.07059999999998</v>
      </c>
    </row>
    <row r="962" spans="1:44" x14ac:dyDescent="0.45">
      <c r="A962" s="1">
        <v>48</v>
      </c>
      <c r="B962" s="1">
        <v>15</v>
      </c>
      <c r="C962" s="1">
        <v>36.629999999999995</v>
      </c>
      <c r="D962" s="1">
        <v>227.97349999999997</v>
      </c>
      <c r="E962" s="1">
        <v>29.8</v>
      </c>
      <c r="F962" s="1">
        <v>142.06499999999997</v>
      </c>
      <c r="G962" s="1">
        <v>294.69457500000004</v>
      </c>
      <c r="H962" s="1">
        <v>31.7</v>
      </c>
      <c r="I962" s="1">
        <v>46</v>
      </c>
      <c r="J962" s="1">
        <v>68.379080000000002</v>
      </c>
      <c r="K962" s="1">
        <v>360.89459999999997</v>
      </c>
      <c r="L962" s="1">
        <v>32.4</v>
      </c>
      <c r="M962" s="1">
        <v>43.262999999999991</v>
      </c>
      <c r="N962" s="1">
        <v>37.55899999999999</v>
      </c>
      <c r="O962" s="1">
        <v>37.823499999999996</v>
      </c>
      <c r="P962" s="1">
        <v>38.708999999999996</v>
      </c>
      <c r="Q962" s="1">
        <v>30</v>
      </c>
      <c r="R962" s="1">
        <v>235.81497499999998</v>
      </c>
      <c r="S962" s="1">
        <v>39.278249999999993</v>
      </c>
      <c r="T962" s="1">
        <v>56.57654999999999</v>
      </c>
      <c r="U962" s="1">
        <v>31.3</v>
      </c>
      <c r="V962" s="1">
        <v>278.14999999999998</v>
      </c>
      <c r="W962" s="1">
        <v>458.20599999999996</v>
      </c>
      <c r="X962" s="1">
        <v>125.75249999999998</v>
      </c>
      <c r="Y962" s="1">
        <v>45.930424999999993</v>
      </c>
      <c r="Z962" s="1">
        <v>34.4</v>
      </c>
      <c r="AA962" s="1">
        <v>280.14</v>
      </c>
      <c r="AB962" s="1">
        <v>372.53017200000005</v>
      </c>
      <c r="AC962" s="1">
        <v>45.113464999999998</v>
      </c>
      <c r="AD962" s="1">
        <v>22.2</v>
      </c>
      <c r="AE962" s="1">
        <v>45.01789999999999</v>
      </c>
      <c r="AF962" s="1">
        <v>25.934999999999999</v>
      </c>
      <c r="AG962" s="1">
        <v>36.653087499999991</v>
      </c>
      <c r="AH962" s="1">
        <v>62.660049999999998</v>
      </c>
      <c r="AI962" s="1">
        <v>51.180749999999996</v>
      </c>
      <c r="AJ962" s="1">
        <v>28</v>
      </c>
      <c r="AK962" s="1">
        <v>51.256</v>
      </c>
      <c r="AL962" s="1">
        <v>31.049999999999997</v>
      </c>
      <c r="AM962" s="1">
        <v>27.369999999999997</v>
      </c>
      <c r="AN962" s="1">
        <v>304.0025</v>
      </c>
      <c r="AO962" s="1">
        <v>32.89</v>
      </c>
      <c r="AP962" s="1">
        <v>44.849999999999994</v>
      </c>
      <c r="AQ962" s="1">
        <v>70.13515062499998</v>
      </c>
      <c r="AR962" s="1">
        <v>227.97349999999997</v>
      </c>
    </row>
    <row r="963" spans="1:44" x14ac:dyDescent="0.45">
      <c r="A963" s="1">
        <v>48.05</v>
      </c>
      <c r="B963" s="1">
        <v>15</v>
      </c>
      <c r="C963" s="1">
        <v>33.659999999999997</v>
      </c>
      <c r="D963" s="1">
        <v>247.7938</v>
      </c>
      <c r="E963" s="1">
        <v>27</v>
      </c>
      <c r="F963" s="1">
        <v>170.6925</v>
      </c>
      <c r="G963" s="1">
        <v>317.30013000000002</v>
      </c>
      <c r="H963" s="1">
        <v>23.8</v>
      </c>
      <c r="I963" s="1">
        <v>35.419999999999995</v>
      </c>
      <c r="J963" s="1">
        <v>56.834559999999996</v>
      </c>
      <c r="K963" s="1">
        <v>416.84197499999999</v>
      </c>
      <c r="L963" s="1">
        <v>28.1</v>
      </c>
      <c r="M963" s="1">
        <v>48.955499999999994</v>
      </c>
      <c r="N963" s="1">
        <v>43.906999999999996</v>
      </c>
      <c r="O963" s="1">
        <v>39.939499999999995</v>
      </c>
      <c r="P963" s="1">
        <v>50.852999999999994</v>
      </c>
      <c r="Q963" s="1">
        <v>22.2</v>
      </c>
      <c r="R963" s="1">
        <v>221.32037499999996</v>
      </c>
      <c r="S963" s="1">
        <v>41.261999999999993</v>
      </c>
      <c r="T963" s="1">
        <v>45.01789999999999</v>
      </c>
      <c r="U963" s="1">
        <v>34.700000000000003</v>
      </c>
      <c r="V963" s="1">
        <v>264.35000000000002</v>
      </c>
      <c r="W963" s="1">
        <v>388.95299999999997</v>
      </c>
      <c r="X963" s="1">
        <v>111.711</v>
      </c>
      <c r="Y963" s="1">
        <v>56.42446249999999</v>
      </c>
      <c r="Z963" s="1">
        <v>28.6</v>
      </c>
      <c r="AA963" s="1">
        <v>319.98749999999995</v>
      </c>
      <c r="AB963" s="1">
        <v>425.51937749999996</v>
      </c>
      <c r="AC963" s="1">
        <v>52.606887999999998</v>
      </c>
      <c r="AD963" s="1">
        <v>39</v>
      </c>
      <c r="AE963" s="1">
        <v>34.067599999999992</v>
      </c>
      <c r="AF963" s="1">
        <v>23.625</v>
      </c>
      <c r="AG963" s="1">
        <v>45.930424999999993</v>
      </c>
      <c r="AH963" s="1">
        <v>60.074562499999992</v>
      </c>
      <c r="AI963" s="1">
        <v>55.544999999999995</v>
      </c>
      <c r="AJ963" s="1">
        <v>40.5</v>
      </c>
      <c r="AK963" s="1">
        <v>60.494</v>
      </c>
      <c r="AL963" s="1">
        <v>35.879999999999995</v>
      </c>
      <c r="AM963" s="1">
        <v>30.244999999999997</v>
      </c>
      <c r="AN963" s="1">
        <v>281.22099999999995</v>
      </c>
      <c r="AO963" s="1">
        <v>34.384999999999998</v>
      </c>
      <c r="AP963" s="1">
        <v>32.084999999999994</v>
      </c>
      <c r="AQ963" s="1">
        <v>61.739920624999968</v>
      </c>
      <c r="AR963" s="1">
        <v>247.7938</v>
      </c>
    </row>
    <row r="964" spans="1:44" x14ac:dyDescent="0.45">
      <c r="A964" s="1">
        <v>48.1</v>
      </c>
      <c r="B964" s="1">
        <v>15</v>
      </c>
      <c r="C964" s="1">
        <v>44.22</v>
      </c>
      <c r="D964" s="1">
        <v>266.27019999999999</v>
      </c>
      <c r="E964" s="1">
        <v>31.2</v>
      </c>
      <c r="F964" s="1">
        <v>218.72399999999999</v>
      </c>
      <c r="G964" s="1">
        <v>306.67486500000001</v>
      </c>
      <c r="H964" s="1">
        <v>26.3</v>
      </c>
      <c r="I964" s="1">
        <v>29.439999999999998</v>
      </c>
      <c r="J964" s="1">
        <v>57.278579999999998</v>
      </c>
      <c r="K964" s="1">
        <v>515.04255000000001</v>
      </c>
      <c r="L964" s="1">
        <v>35</v>
      </c>
      <c r="M964" s="1">
        <v>44.021999999999991</v>
      </c>
      <c r="N964" s="1">
        <v>49.461499999999994</v>
      </c>
      <c r="O964" s="1">
        <v>49.064749999999997</v>
      </c>
      <c r="P964" s="1">
        <v>46.868249999999989</v>
      </c>
      <c r="Q964" s="1">
        <v>24.1</v>
      </c>
      <c r="R964" s="1">
        <v>192.27827499999995</v>
      </c>
      <c r="S964" s="1">
        <v>45.493999999999993</v>
      </c>
      <c r="T964" s="1">
        <v>43.497024999999994</v>
      </c>
      <c r="U964" s="1">
        <v>37.200000000000003</v>
      </c>
      <c r="V964" s="1">
        <v>244.54</v>
      </c>
      <c r="W964" s="1">
        <v>346.54099999999994</v>
      </c>
      <c r="X964" s="1">
        <v>100.4755</v>
      </c>
      <c r="Y964" s="1">
        <v>43.497024999999994</v>
      </c>
      <c r="Z964" s="1">
        <v>29.9</v>
      </c>
      <c r="AA964" s="1">
        <v>349.77249999999992</v>
      </c>
      <c r="AB964" s="1">
        <v>465.12747050000002</v>
      </c>
      <c r="AC964" s="1">
        <v>103.22572499999998</v>
      </c>
      <c r="AD964" s="1">
        <v>27.9</v>
      </c>
      <c r="AE964" s="1">
        <v>60.074562499999992</v>
      </c>
      <c r="AF964" s="1">
        <v>23.94</v>
      </c>
      <c r="AG964" s="1">
        <v>45.01789999999999</v>
      </c>
      <c r="AH964" s="1">
        <v>58.857862499999989</v>
      </c>
      <c r="AI964" s="1">
        <v>35.707499999999996</v>
      </c>
      <c r="AJ964" s="1">
        <v>26.1</v>
      </c>
      <c r="AK964" s="1">
        <v>33.375999999999998</v>
      </c>
      <c r="AL964" s="1">
        <v>24.38</v>
      </c>
      <c r="AM964" s="1">
        <v>40.134999999999998</v>
      </c>
      <c r="AN964" s="1">
        <v>246.51400000000001</v>
      </c>
      <c r="AO964" s="1">
        <v>38.86999999999999</v>
      </c>
      <c r="AP964" s="1">
        <v>47.38</v>
      </c>
      <c r="AQ964" s="1">
        <v>40.75184562499998</v>
      </c>
      <c r="AR964" s="1">
        <v>266.27019999999999</v>
      </c>
    </row>
    <row r="965" spans="1:44" x14ac:dyDescent="0.45">
      <c r="A965" s="1">
        <v>48.15</v>
      </c>
      <c r="B965" s="1">
        <v>16</v>
      </c>
      <c r="C965" s="1">
        <v>40.754999999999995</v>
      </c>
      <c r="D965" s="1">
        <v>268.38839999999999</v>
      </c>
      <c r="E965" s="1">
        <v>21.2</v>
      </c>
      <c r="F965" s="1">
        <v>252.63150000000002</v>
      </c>
      <c r="G965" s="1">
        <v>288.20914500000003</v>
      </c>
      <c r="H965" s="1">
        <v>34.9</v>
      </c>
      <c r="I965" s="1">
        <v>29.669999999999998</v>
      </c>
      <c r="J965" s="1">
        <v>89.692039999999992</v>
      </c>
      <c r="K965" s="1">
        <v>583.56787499999984</v>
      </c>
      <c r="L965" s="1">
        <v>28.1</v>
      </c>
      <c r="M965" s="1">
        <v>76.848749999999995</v>
      </c>
      <c r="N965" s="1">
        <v>46.022999999999989</v>
      </c>
      <c r="O965" s="1">
        <v>37.823499999999996</v>
      </c>
      <c r="P965" s="1">
        <v>42.693749999999994</v>
      </c>
      <c r="Q965" s="1">
        <v>29</v>
      </c>
      <c r="R965" s="1">
        <v>174.75514999999996</v>
      </c>
      <c r="S965" s="1">
        <v>37.823499999999996</v>
      </c>
      <c r="T965" s="1">
        <v>45.930424999999993</v>
      </c>
      <c r="U965" s="1">
        <v>30</v>
      </c>
      <c r="V965" s="1">
        <v>214.36</v>
      </c>
      <c r="W965" s="1">
        <v>284.49849999999998</v>
      </c>
      <c r="X965" s="1">
        <v>89.044499999999999</v>
      </c>
      <c r="Y965" s="1">
        <v>57.184899999999985</v>
      </c>
      <c r="Z965" s="1">
        <v>33.799999999999997</v>
      </c>
      <c r="AA965" s="1">
        <v>388.815</v>
      </c>
      <c r="AB965" s="1">
        <v>517.04618700000003</v>
      </c>
      <c r="AC965" s="1">
        <v>136.80849419999998</v>
      </c>
      <c r="AD965" s="1">
        <v>41.2</v>
      </c>
      <c r="AE965" s="1">
        <v>31.177937499999995</v>
      </c>
      <c r="AF965" s="1">
        <v>27.090000000000003</v>
      </c>
      <c r="AG965" s="1">
        <v>34.067599999999992</v>
      </c>
      <c r="AH965" s="1">
        <v>63.876749999999987</v>
      </c>
      <c r="AI965" s="1">
        <v>51.445249999999987</v>
      </c>
      <c r="AJ965" s="1">
        <v>36.700000000000003</v>
      </c>
      <c r="AK965" s="1">
        <v>43.507999999999996</v>
      </c>
      <c r="AL965" s="1">
        <v>34.384999999999998</v>
      </c>
      <c r="AM965" s="1">
        <v>47.38</v>
      </c>
      <c r="AN965" s="1">
        <v>240.54549999999998</v>
      </c>
      <c r="AO965" s="1">
        <v>42.664999999999999</v>
      </c>
      <c r="AP965" s="1">
        <v>45.424999999999997</v>
      </c>
      <c r="AQ965" s="1">
        <v>38.827938749999987</v>
      </c>
      <c r="AR965" s="1">
        <v>268.38839999999999</v>
      </c>
    </row>
    <row r="966" spans="1:44" x14ac:dyDescent="0.45">
      <c r="A966" s="1">
        <v>48.2</v>
      </c>
      <c r="B966" s="1">
        <v>16</v>
      </c>
      <c r="C966" s="1">
        <v>37.125</v>
      </c>
      <c r="D966" s="1">
        <v>280.66150000000005</v>
      </c>
      <c r="E966" s="1">
        <v>29.9</v>
      </c>
      <c r="F966" s="1">
        <v>312.14699999999999</v>
      </c>
      <c r="G966" s="1">
        <v>278.63986500000004</v>
      </c>
      <c r="H966" s="1">
        <v>41.2</v>
      </c>
      <c r="I966" s="1">
        <v>46.459999999999994</v>
      </c>
      <c r="J966" s="1">
        <v>55.502499999999998</v>
      </c>
      <c r="K966" s="1">
        <v>630.36764999999991</v>
      </c>
      <c r="L966" s="1">
        <v>36.1</v>
      </c>
      <c r="M966" s="1">
        <v>71.725499999999982</v>
      </c>
      <c r="N966" s="1">
        <v>48.667999999999985</v>
      </c>
      <c r="O966" s="1">
        <v>49.725999999999992</v>
      </c>
      <c r="P966" s="1">
        <v>43.262999999999991</v>
      </c>
      <c r="Q966" s="1">
        <v>21.9</v>
      </c>
      <c r="R966" s="1">
        <v>144.81375</v>
      </c>
      <c r="S966" s="1">
        <v>39.542749999999998</v>
      </c>
      <c r="T966" s="1">
        <v>56.42446249999999</v>
      </c>
      <c r="U966" s="1">
        <v>29.3</v>
      </c>
      <c r="V966" s="1">
        <v>209.17</v>
      </c>
      <c r="W966" s="1">
        <v>240.0855</v>
      </c>
      <c r="X966" s="1">
        <v>74.002499999999984</v>
      </c>
      <c r="Y966" s="1">
        <v>48.211737499999991</v>
      </c>
      <c r="Z966" s="1">
        <v>37.1</v>
      </c>
      <c r="AA966" s="1">
        <v>409.952</v>
      </c>
      <c r="AB966" s="1">
        <v>545.15416960000005</v>
      </c>
      <c r="AC966" s="1">
        <v>155.06797800000001</v>
      </c>
      <c r="AD966" s="1">
        <v>39.5</v>
      </c>
      <c r="AE966" s="1">
        <v>49.884699999999981</v>
      </c>
      <c r="AF966" s="1">
        <v>24.36</v>
      </c>
      <c r="AG966" s="1">
        <v>60.074562499999992</v>
      </c>
      <c r="AH966" s="1">
        <v>41.063624999999995</v>
      </c>
      <c r="AI966" s="1">
        <v>29.094999999999995</v>
      </c>
      <c r="AJ966" s="1">
        <v>21.9</v>
      </c>
      <c r="AK966" s="1">
        <v>40.677</v>
      </c>
      <c r="AL966" s="1">
        <v>32.545000000000002</v>
      </c>
      <c r="AM966" s="1">
        <v>43.01</v>
      </c>
      <c r="AN966" s="1">
        <v>227.98749999999998</v>
      </c>
      <c r="AO966" s="1">
        <v>48.3</v>
      </c>
      <c r="AP966" s="1">
        <v>44.505000000000003</v>
      </c>
      <c r="AQ966" s="1">
        <v>68.21124374999998</v>
      </c>
      <c r="AR966" s="1">
        <v>280.66150000000005</v>
      </c>
    </row>
    <row r="967" spans="1:44" x14ac:dyDescent="0.45">
      <c r="A967" s="1">
        <v>48.25</v>
      </c>
      <c r="B967" s="1">
        <v>16</v>
      </c>
      <c r="C967" s="1">
        <v>37.619999999999997</v>
      </c>
      <c r="D967" s="1">
        <v>302.19060000000002</v>
      </c>
      <c r="E967" s="1">
        <v>28.3</v>
      </c>
      <c r="F967" s="1">
        <v>353.67749999999995</v>
      </c>
      <c r="G967" s="1">
        <v>260.56663500000002</v>
      </c>
      <c r="H967" s="1">
        <v>37.4</v>
      </c>
      <c r="I967" s="1">
        <v>28.749999999999996</v>
      </c>
      <c r="J967" s="1">
        <v>87.915960000000013</v>
      </c>
      <c r="K967" s="1">
        <v>697.36837499999979</v>
      </c>
      <c r="L967" s="1">
        <v>29.1</v>
      </c>
      <c r="M967" s="1">
        <v>120.39637499999999</v>
      </c>
      <c r="N967" s="1">
        <v>32.930249999999994</v>
      </c>
      <c r="O967" s="1">
        <v>41.923249999999996</v>
      </c>
      <c r="P967" s="1">
        <v>48.955499999999994</v>
      </c>
      <c r="Q967" s="1">
        <v>32.6</v>
      </c>
      <c r="R967" s="1">
        <v>129.79014999999998</v>
      </c>
      <c r="S967" s="1">
        <v>44.700499999999984</v>
      </c>
      <c r="T967" s="1">
        <v>43.497024999999994</v>
      </c>
      <c r="U967" s="1">
        <v>24.1</v>
      </c>
      <c r="V967" s="1">
        <v>198.25</v>
      </c>
      <c r="W967" s="1">
        <v>228.06799999999998</v>
      </c>
      <c r="X967" s="1">
        <v>59.167499999999997</v>
      </c>
      <c r="Y967" s="1">
        <v>36.19682499999999</v>
      </c>
      <c r="Z967" s="1">
        <v>42</v>
      </c>
      <c r="AA967" s="1">
        <v>437.20699999999999</v>
      </c>
      <c r="AB967" s="1">
        <v>581.39786860000004</v>
      </c>
      <c r="AC967" s="1">
        <v>191.61753099999999</v>
      </c>
      <c r="AD967" s="1">
        <v>38.700000000000003</v>
      </c>
      <c r="AE967" s="1">
        <v>56.57654999999999</v>
      </c>
      <c r="AF967" s="1">
        <v>42.524999999999999</v>
      </c>
      <c r="AG967" s="1">
        <v>31.177937499999995</v>
      </c>
      <c r="AH967" s="1">
        <v>59.162037499999983</v>
      </c>
      <c r="AI967" s="1">
        <v>40.981629999999988</v>
      </c>
      <c r="AJ967" s="1">
        <v>26.2</v>
      </c>
      <c r="AK967" s="1">
        <v>59.6</v>
      </c>
      <c r="AL967" s="1">
        <v>32.659999999999997</v>
      </c>
      <c r="AM967" s="1">
        <v>46</v>
      </c>
      <c r="AN967" s="1">
        <v>205.0565</v>
      </c>
      <c r="AO967" s="1">
        <v>43.01</v>
      </c>
      <c r="AP967" s="1">
        <v>48.3</v>
      </c>
      <c r="AQ967" s="1">
        <v>48.797274374999979</v>
      </c>
      <c r="AR967" s="1">
        <v>302.19060000000002</v>
      </c>
    </row>
    <row r="968" spans="1:44" x14ac:dyDescent="0.45">
      <c r="A968" s="1">
        <v>48.3</v>
      </c>
      <c r="B968" s="1">
        <v>16</v>
      </c>
      <c r="C968" s="1">
        <v>42.57</v>
      </c>
      <c r="D968" s="1">
        <v>292.07130000000001</v>
      </c>
      <c r="E968" s="1">
        <v>28.4</v>
      </c>
      <c r="F968" s="1">
        <v>382.04099999999994</v>
      </c>
      <c r="G968" s="1">
        <v>249.91333500000005</v>
      </c>
      <c r="H968" s="1">
        <v>40</v>
      </c>
      <c r="I968" s="1">
        <v>45.54</v>
      </c>
      <c r="J968" s="1">
        <v>49.286219999999993</v>
      </c>
      <c r="K968" s="1">
        <v>757.99845000000005</v>
      </c>
      <c r="L968" s="1">
        <v>41.8</v>
      </c>
      <c r="M968" s="1">
        <v>163.37474999999995</v>
      </c>
      <c r="N968" s="1">
        <v>28.433749999999996</v>
      </c>
      <c r="O968" s="1">
        <v>31.475499999999993</v>
      </c>
      <c r="P968" s="1">
        <v>44.021999999999991</v>
      </c>
      <c r="Q968" s="1">
        <v>31</v>
      </c>
      <c r="R968" s="1">
        <v>103.34014999999998</v>
      </c>
      <c r="S968" s="1">
        <v>49.064749999999997</v>
      </c>
      <c r="T968" s="1">
        <v>57.184899999999985</v>
      </c>
      <c r="U968" s="1">
        <v>38.4</v>
      </c>
      <c r="V968" s="1">
        <v>178.31</v>
      </c>
      <c r="W968" s="1">
        <v>125.86749999999999</v>
      </c>
      <c r="X968" s="1">
        <v>47.437499999999993</v>
      </c>
      <c r="Y968" s="1">
        <v>39.999012499999992</v>
      </c>
      <c r="Z968" s="1">
        <v>37.4</v>
      </c>
      <c r="AA968" s="1">
        <v>466.24449999999996</v>
      </c>
      <c r="AB968" s="1">
        <v>620.01193609999996</v>
      </c>
      <c r="AC968" s="1">
        <v>239.17782800000001</v>
      </c>
      <c r="AD968" s="1">
        <v>42</v>
      </c>
      <c r="AE968" s="1">
        <v>45.01789999999999</v>
      </c>
      <c r="AF968" s="1">
        <v>39.69</v>
      </c>
      <c r="AG968" s="1">
        <v>49.884699999999981</v>
      </c>
      <c r="AH968" s="1">
        <v>33.45924999999999</v>
      </c>
      <c r="AI968" s="1">
        <v>35.97993499999999</v>
      </c>
      <c r="AJ968" s="1">
        <v>21.5</v>
      </c>
      <c r="AK968" s="1">
        <v>45.892000000000003</v>
      </c>
      <c r="AL968" s="1">
        <v>38.18</v>
      </c>
      <c r="AM968" s="1">
        <v>56.924999999999997</v>
      </c>
      <c r="AN968" s="1">
        <v>192.45249999999999</v>
      </c>
      <c r="AO968" s="1">
        <v>27.14</v>
      </c>
      <c r="AP968" s="1">
        <v>31.049999999999997</v>
      </c>
      <c r="AQ968" s="1">
        <v>72.059057499999994</v>
      </c>
      <c r="AR968" s="1">
        <v>292.07130000000001</v>
      </c>
    </row>
    <row r="969" spans="1:44" x14ac:dyDescent="0.45">
      <c r="A969" s="1">
        <v>48.35</v>
      </c>
      <c r="B969" s="1">
        <v>16</v>
      </c>
      <c r="C969" s="1">
        <v>38.279999999999994</v>
      </c>
      <c r="D969" s="1">
        <v>274.48490000000004</v>
      </c>
      <c r="E969" s="1">
        <v>33.200000000000003</v>
      </c>
      <c r="F969" s="1">
        <v>422.64749999999992</v>
      </c>
      <c r="G969" s="1">
        <v>236.55933000000002</v>
      </c>
      <c r="H969" s="1">
        <v>49.5</v>
      </c>
      <c r="I969" s="1">
        <v>25.529999999999998</v>
      </c>
      <c r="J969" s="1">
        <v>45.290039999999998</v>
      </c>
      <c r="K969" s="1">
        <v>814.51754999999991</v>
      </c>
      <c r="L969" s="1">
        <v>27.2</v>
      </c>
      <c r="M969" s="1">
        <v>196.29637499999998</v>
      </c>
      <c r="N969" s="1">
        <v>46.816499999999991</v>
      </c>
      <c r="O969" s="1">
        <v>34.781749999999995</v>
      </c>
      <c r="P969" s="1">
        <v>76.848749999999995</v>
      </c>
      <c r="Q969" s="1">
        <v>22.4</v>
      </c>
      <c r="R969" s="1">
        <v>87.853674999999996</v>
      </c>
      <c r="S969" s="1">
        <v>55.544999999999995</v>
      </c>
      <c r="T969" s="1">
        <v>48.211737499999991</v>
      </c>
      <c r="U969" s="1">
        <v>26.9</v>
      </c>
      <c r="V969" s="1">
        <v>167.35</v>
      </c>
      <c r="W969" s="1">
        <v>102.511</v>
      </c>
      <c r="X969" s="1">
        <v>38.225999999999999</v>
      </c>
      <c r="Y969" s="1">
        <v>53.078537499999989</v>
      </c>
      <c r="Z969" s="1">
        <v>23.6</v>
      </c>
      <c r="AA969" s="1">
        <v>484.75949999999995</v>
      </c>
      <c r="AB969" s="1">
        <v>607.64603324999985</v>
      </c>
      <c r="AC969" s="1">
        <v>272.72211475</v>
      </c>
      <c r="AD969" s="1">
        <v>27</v>
      </c>
      <c r="AE969" s="1">
        <v>43.497024999999994</v>
      </c>
      <c r="AF969" s="1">
        <v>66.622500000000002</v>
      </c>
      <c r="AG969" s="1">
        <v>56.57654999999999</v>
      </c>
      <c r="AH969" s="1">
        <v>47.128874499999981</v>
      </c>
      <c r="AI969" s="1">
        <v>55.632284999999989</v>
      </c>
      <c r="AJ969" s="1">
        <v>34.799999999999997</v>
      </c>
      <c r="AK969" s="1">
        <v>38.143999999999998</v>
      </c>
      <c r="AL969" s="1">
        <v>43.01</v>
      </c>
      <c r="AM969" s="1">
        <v>65.204999999999998</v>
      </c>
      <c r="AN969" s="1">
        <v>167.19849999999997</v>
      </c>
      <c r="AO969" s="1">
        <v>37.03</v>
      </c>
      <c r="AP969" s="1">
        <v>44.734999999999992</v>
      </c>
      <c r="AQ969" s="1">
        <v>69.085746874999984</v>
      </c>
      <c r="AR969" s="1">
        <v>274.48490000000004</v>
      </c>
    </row>
    <row r="970" spans="1:44" x14ac:dyDescent="0.45">
      <c r="A970" s="1">
        <v>48.4</v>
      </c>
      <c r="B970" s="1">
        <v>16</v>
      </c>
      <c r="C970" s="1">
        <v>66.825000000000003</v>
      </c>
      <c r="D970" s="1">
        <v>265.37130000000002</v>
      </c>
      <c r="E970" s="1">
        <v>37.4</v>
      </c>
      <c r="F970" s="1">
        <v>459.39300000000003</v>
      </c>
      <c r="G970" s="1">
        <v>219.89719500000001</v>
      </c>
      <c r="H970" s="1">
        <v>56.7</v>
      </c>
      <c r="I970" s="1">
        <v>23.459999999999997</v>
      </c>
      <c r="J970" s="1">
        <v>59.49868</v>
      </c>
      <c r="K970" s="1">
        <v>820.99709999999993</v>
      </c>
      <c r="L970" s="1">
        <v>25</v>
      </c>
      <c r="M970" s="1">
        <v>251.53259999999997</v>
      </c>
      <c r="N970" s="1">
        <v>39.278249999999993</v>
      </c>
      <c r="O970" s="1">
        <v>46.155249999999995</v>
      </c>
      <c r="P970" s="1">
        <v>71.725499999999982</v>
      </c>
      <c r="Q970" s="1">
        <v>24.2</v>
      </c>
      <c r="R970" s="1">
        <v>71.877874999999989</v>
      </c>
      <c r="S970" s="1">
        <v>49.461499999999994</v>
      </c>
      <c r="T970" s="1">
        <v>36.19682499999999</v>
      </c>
      <c r="U970" s="1">
        <v>31.3</v>
      </c>
      <c r="V970" s="1">
        <v>145.38999999999999</v>
      </c>
      <c r="W970" s="1">
        <v>82.040999999999997</v>
      </c>
      <c r="X970" s="1">
        <v>23.459999999999997</v>
      </c>
      <c r="Y970" s="1">
        <v>62.660049999999998</v>
      </c>
      <c r="Z970" s="1">
        <v>32.200000000000003</v>
      </c>
      <c r="AA970" s="1">
        <v>473.59299999999996</v>
      </c>
      <c r="AB970" s="1">
        <v>593.64882549999993</v>
      </c>
      <c r="AC970" s="1">
        <v>319.49960099999998</v>
      </c>
      <c r="AD970" s="1">
        <v>38.9</v>
      </c>
      <c r="AE970" s="1">
        <v>45.930424999999993</v>
      </c>
      <c r="AF970" s="1">
        <v>90.405000000000001</v>
      </c>
      <c r="AG970" s="1">
        <v>45.01789999999999</v>
      </c>
      <c r="AH970" s="1">
        <v>41.376925249999985</v>
      </c>
      <c r="AI970" s="1">
        <v>62.52224549999999</v>
      </c>
      <c r="AJ970" s="1">
        <v>30.2</v>
      </c>
      <c r="AK970" s="1">
        <v>38.442</v>
      </c>
      <c r="AL970" s="1">
        <v>40.019999999999996</v>
      </c>
      <c r="AM970" s="1">
        <v>85.33</v>
      </c>
      <c r="AN970" s="1">
        <v>151.96099999999998</v>
      </c>
      <c r="AO970" s="1">
        <v>46.919999999999995</v>
      </c>
      <c r="AP970" s="1">
        <v>25.299999999999997</v>
      </c>
      <c r="AQ970" s="1">
        <v>67.686541874999989</v>
      </c>
      <c r="AR970" s="1">
        <v>265.37130000000002</v>
      </c>
    </row>
    <row r="971" spans="1:44" x14ac:dyDescent="0.45">
      <c r="A971" s="1">
        <v>48.45</v>
      </c>
      <c r="B971" s="1">
        <v>16</v>
      </c>
      <c r="C971" s="1">
        <v>62.36999999999999</v>
      </c>
      <c r="D971" s="1">
        <v>248.15869999999998</v>
      </c>
      <c r="E971" s="1">
        <v>34.799999999999997</v>
      </c>
      <c r="F971" s="1">
        <v>493.64699999999999</v>
      </c>
      <c r="G971" s="1">
        <v>213.24355500000001</v>
      </c>
      <c r="H971" s="1">
        <v>74.2</v>
      </c>
      <c r="I971" s="1">
        <v>30.819999999999997</v>
      </c>
      <c r="J971" s="1">
        <v>54.836469999999998</v>
      </c>
      <c r="K971" s="1">
        <v>858.54037499999993</v>
      </c>
      <c r="L971" s="1">
        <v>30.5</v>
      </c>
      <c r="M971" s="1">
        <v>290.52622500000001</v>
      </c>
      <c r="N971" s="1">
        <v>40.997499999999995</v>
      </c>
      <c r="O971" s="1">
        <v>54.487000000000002</v>
      </c>
      <c r="P971" s="1">
        <v>120.39637499999999</v>
      </c>
      <c r="Q971" s="1">
        <v>27.7</v>
      </c>
      <c r="R971" s="1">
        <v>61.686689999999984</v>
      </c>
      <c r="S971" s="1">
        <v>31.210999999999999</v>
      </c>
      <c r="T971" s="1">
        <v>39.999012499999992</v>
      </c>
      <c r="U971" s="1">
        <v>25.4</v>
      </c>
      <c r="V971" s="1">
        <v>132.13999999999999</v>
      </c>
      <c r="W971" s="1">
        <v>70.828500000000005</v>
      </c>
      <c r="X971" s="1">
        <v>27.83</v>
      </c>
      <c r="Y971" s="1">
        <v>56.880724999999991</v>
      </c>
      <c r="Z971" s="1">
        <v>40.799999999999997</v>
      </c>
      <c r="AA971" s="1">
        <v>470.49949999999995</v>
      </c>
      <c r="AB971" s="1">
        <v>589.77112324999996</v>
      </c>
      <c r="AC971" s="1">
        <v>353.73581974999996</v>
      </c>
      <c r="AD971" s="1">
        <v>22</v>
      </c>
      <c r="AE971" s="1">
        <v>56.42446249999999</v>
      </c>
      <c r="AF971" s="1">
        <v>108.6225</v>
      </c>
      <c r="AG971" s="1">
        <v>43.497024999999994</v>
      </c>
      <c r="AH971" s="1">
        <v>63.97712774999998</v>
      </c>
      <c r="AI971" s="1">
        <v>88.453825499999979</v>
      </c>
      <c r="AJ971" s="1">
        <v>36.200000000000003</v>
      </c>
      <c r="AK971" s="1">
        <v>60.195999999999998</v>
      </c>
      <c r="AL971" s="1">
        <v>42.319999999999993</v>
      </c>
      <c r="AM971" s="1">
        <v>102.46499999999999</v>
      </c>
      <c r="AN971" s="1">
        <v>125.925</v>
      </c>
      <c r="AO971" s="1">
        <v>23</v>
      </c>
      <c r="AP971" s="1">
        <v>35.636199999999995</v>
      </c>
      <c r="AQ971" s="1">
        <v>73.458262499999975</v>
      </c>
      <c r="AR971" s="1">
        <v>248.15869999999998</v>
      </c>
    </row>
    <row r="972" spans="1:44" x14ac:dyDescent="0.45">
      <c r="A972" s="1">
        <v>48.5</v>
      </c>
      <c r="B972" s="1">
        <v>16</v>
      </c>
      <c r="C972" s="1">
        <v>104.6925</v>
      </c>
      <c r="D972" s="1">
        <v>238.01270000000002</v>
      </c>
      <c r="E972" s="1">
        <v>36.799999999999997</v>
      </c>
      <c r="F972" s="1">
        <v>497.57399999999996</v>
      </c>
      <c r="G972" s="1">
        <v>189.84367500000002</v>
      </c>
      <c r="H972" s="1">
        <v>89.1</v>
      </c>
      <c r="I972" s="1">
        <v>28.404999999999998</v>
      </c>
      <c r="J972" s="1">
        <v>49.952249999999999</v>
      </c>
      <c r="K972" s="1">
        <v>924.39764999999989</v>
      </c>
      <c r="L972" s="1">
        <v>21.6</v>
      </c>
      <c r="M972" s="1">
        <v>358.96904999999998</v>
      </c>
      <c r="N972" s="1">
        <v>28.301499999999994</v>
      </c>
      <c r="O972" s="1">
        <v>49.461499999999994</v>
      </c>
      <c r="P972" s="1">
        <v>163.37474999999995</v>
      </c>
      <c r="Q972" s="1">
        <v>27.1</v>
      </c>
      <c r="R972" s="1">
        <v>99.769399999999962</v>
      </c>
      <c r="S972" s="1">
        <v>42.584499999999998</v>
      </c>
      <c r="T972" s="1">
        <v>53.078537499999989</v>
      </c>
      <c r="U972" s="1">
        <v>24.6</v>
      </c>
      <c r="V972" s="1">
        <v>109.5</v>
      </c>
      <c r="W972" s="1">
        <v>64.894499999999994</v>
      </c>
      <c r="X972" s="1">
        <v>25.299999999999997</v>
      </c>
      <c r="Y972" s="1">
        <v>60.834999999999994</v>
      </c>
      <c r="Z972" s="1">
        <v>20</v>
      </c>
      <c r="AA972" s="1">
        <v>447.55699999999996</v>
      </c>
      <c r="AB972" s="1">
        <v>561.01269949999994</v>
      </c>
      <c r="AC972" s="1">
        <v>414.15013249999998</v>
      </c>
      <c r="AD972" s="1">
        <v>30.987999999999996</v>
      </c>
      <c r="AE972" s="1">
        <v>43.497024999999994</v>
      </c>
      <c r="AF972" s="1">
        <v>139.18800000000002</v>
      </c>
      <c r="AG972" s="1">
        <v>45.930424999999993</v>
      </c>
      <c r="AH972" s="1">
        <v>71.900582324999988</v>
      </c>
      <c r="AI972" s="1">
        <v>116.37550349999995</v>
      </c>
      <c r="AJ972" s="1">
        <v>35.4</v>
      </c>
      <c r="AK972" s="1">
        <v>37.25</v>
      </c>
      <c r="AL972" s="1">
        <v>28.634999999999994</v>
      </c>
      <c r="AM972" s="1">
        <v>116.66749999999999</v>
      </c>
      <c r="AN972" s="1">
        <v>112.86099999999999</v>
      </c>
      <c r="AO972" s="1">
        <v>41.169999999999995</v>
      </c>
      <c r="AP972" s="1">
        <v>31.286899999999996</v>
      </c>
      <c r="AQ972" s="1">
        <v>47.223168749999992</v>
      </c>
      <c r="AR972" s="1">
        <v>238.01270000000002</v>
      </c>
    </row>
    <row r="973" spans="1:44" x14ac:dyDescent="0.45">
      <c r="A973" s="1">
        <v>48.55</v>
      </c>
      <c r="B973" s="1">
        <v>16</v>
      </c>
      <c r="C973" s="1">
        <v>142.06499999999997</v>
      </c>
      <c r="D973" s="1">
        <v>225.2946</v>
      </c>
      <c r="E973" s="1">
        <v>24.9</v>
      </c>
      <c r="F973" s="1">
        <v>520.32749999999999</v>
      </c>
      <c r="G973" s="1">
        <v>176.77001999999999</v>
      </c>
      <c r="H973" s="1">
        <v>101.45</v>
      </c>
      <c r="I973" s="1">
        <v>25.874999999999996</v>
      </c>
      <c r="J973" s="1">
        <v>50.618279999999999</v>
      </c>
      <c r="K973" s="1">
        <v>893.44282499999997</v>
      </c>
      <c r="L973" s="1">
        <v>41.8</v>
      </c>
      <c r="M973" s="1">
        <v>406.7291249999999</v>
      </c>
      <c r="N973" s="1">
        <v>34.517249999999997</v>
      </c>
      <c r="O973" s="1">
        <v>52.9</v>
      </c>
      <c r="P973" s="1">
        <v>196.29637499999998</v>
      </c>
      <c r="Q973" s="1">
        <v>29.2</v>
      </c>
      <c r="R973" s="1">
        <v>118.78033749999996</v>
      </c>
      <c r="S973" s="1">
        <v>53.957999999999991</v>
      </c>
      <c r="T973" s="1">
        <v>62.660049999999998</v>
      </c>
      <c r="U973" s="1">
        <v>37</v>
      </c>
      <c r="V973" s="1">
        <v>98.14</v>
      </c>
      <c r="W973" s="1">
        <v>51.244</v>
      </c>
      <c r="X973" s="1">
        <v>31.97</v>
      </c>
      <c r="Y973" s="1">
        <v>75.28331249999998</v>
      </c>
      <c r="Z973" s="1">
        <v>35.799999999999997</v>
      </c>
      <c r="AA973" s="1">
        <v>435.14849999999996</v>
      </c>
      <c r="AB973" s="1">
        <v>545.45864474999996</v>
      </c>
      <c r="AC973" s="1">
        <v>434.76393999999999</v>
      </c>
      <c r="AD973" s="1">
        <v>27.206</v>
      </c>
      <c r="AE973" s="1">
        <v>57.184899999999985</v>
      </c>
      <c r="AF973" s="1">
        <v>160.76550000000003</v>
      </c>
      <c r="AG973" s="1">
        <v>56.42446249999999</v>
      </c>
      <c r="AH973" s="1">
        <v>101.72189932499997</v>
      </c>
      <c r="AI973" s="1">
        <v>134.82913949999997</v>
      </c>
      <c r="AJ973" s="1">
        <v>24.4</v>
      </c>
      <c r="AK973" s="1">
        <v>59.004000000000005</v>
      </c>
      <c r="AL973" s="1">
        <v>24.724999999999998</v>
      </c>
      <c r="AM973" s="1">
        <v>148.87899999999999</v>
      </c>
      <c r="AN973" s="1">
        <v>89.86099999999999</v>
      </c>
      <c r="AO973" s="1">
        <v>44.39</v>
      </c>
      <c r="AP973" s="1">
        <v>48.375899999999994</v>
      </c>
      <c r="AQ973" s="1">
        <v>68.036343124999973</v>
      </c>
      <c r="AR973" s="1">
        <v>225.2946</v>
      </c>
    </row>
    <row r="974" spans="1:44" x14ac:dyDescent="0.45">
      <c r="A974" s="1">
        <v>48.6</v>
      </c>
      <c r="B974" s="1">
        <v>16</v>
      </c>
      <c r="C974" s="1">
        <v>170.6925</v>
      </c>
      <c r="D974" s="1">
        <v>209.42590000000001</v>
      </c>
      <c r="E974" s="1">
        <v>21.5</v>
      </c>
      <c r="F974" s="1">
        <v>560.24099999999999</v>
      </c>
      <c r="G974" s="1">
        <v>145.14654000000002</v>
      </c>
      <c r="H974" s="1">
        <v>129.46</v>
      </c>
      <c r="I974" s="1">
        <v>26.22</v>
      </c>
      <c r="J974" s="1">
        <v>57.278579999999998</v>
      </c>
      <c r="K974" s="1">
        <v>839.64622499999996</v>
      </c>
      <c r="L974" s="1">
        <v>34.700000000000003</v>
      </c>
      <c r="M974" s="1">
        <v>439.34714999999989</v>
      </c>
      <c r="N974" s="1">
        <v>40.600749999999998</v>
      </c>
      <c r="O974" s="1">
        <v>65.46374999999999</v>
      </c>
      <c r="P974" s="1">
        <v>251.53259999999997</v>
      </c>
      <c r="Q974" s="1">
        <v>32.5</v>
      </c>
      <c r="R974" s="1">
        <v>137.56314374999997</v>
      </c>
      <c r="S974" s="1">
        <v>26.45</v>
      </c>
      <c r="T974" s="1">
        <v>56.880724999999991</v>
      </c>
      <c r="U974" s="1">
        <v>26.7</v>
      </c>
      <c r="V974" s="1">
        <v>78.14</v>
      </c>
      <c r="W974" s="1">
        <v>42.020999999999994</v>
      </c>
      <c r="X974" s="1">
        <v>34.959999999999994</v>
      </c>
      <c r="Y974" s="1">
        <v>86.233612499999992</v>
      </c>
      <c r="Z974" s="1">
        <v>38.6</v>
      </c>
      <c r="AA974" s="1">
        <v>415.26499999999999</v>
      </c>
      <c r="AB974" s="1">
        <v>520.53467749999993</v>
      </c>
      <c r="AC974" s="1">
        <v>455.23359499999998</v>
      </c>
      <c r="AD974" s="1">
        <v>42.065999999999995</v>
      </c>
      <c r="AE974" s="1">
        <v>48.211737499999991</v>
      </c>
      <c r="AF974" s="1">
        <v>198.63900000000001</v>
      </c>
      <c r="AG974" s="1">
        <v>43.497024999999994</v>
      </c>
      <c r="AH974" s="1">
        <v>133.83182902499993</v>
      </c>
      <c r="AI974" s="1">
        <v>135.89957099999998</v>
      </c>
      <c r="AJ974" s="1">
        <v>33.1</v>
      </c>
      <c r="AK974" s="1">
        <v>33.077999999999996</v>
      </c>
      <c r="AL974" s="1">
        <v>40.709999999999994</v>
      </c>
      <c r="AM974" s="1">
        <v>167.53199999999998</v>
      </c>
      <c r="AN974" s="1">
        <v>76.394500000000008</v>
      </c>
      <c r="AO974" s="1">
        <v>36.339999999999996</v>
      </c>
      <c r="AP974" s="1">
        <v>54.367169999999994</v>
      </c>
      <c r="AQ974" s="1">
        <v>38.478137499999988</v>
      </c>
      <c r="AR974" s="1">
        <v>209.42590000000001</v>
      </c>
    </row>
    <row r="975" spans="1:44" x14ac:dyDescent="0.45">
      <c r="A975" s="1">
        <v>48.65</v>
      </c>
      <c r="B975" s="1">
        <v>16</v>
      </c>
      <c r="C975" s="1">
        <v>218.72399999999999</v>
      </c>
      <c r="D975" s="1">
        <v>203.0891</v>
      </c>
      <c r="E975" s="1">
        <v>35.4</v>
      </c>
      <c r="F975" s="1">
        <v>541.48050000000001</v>
      </c>
      <c r="G975" s="1">
        <v>135.69874500000003</v>
      </c>
      <c r="H975" s="1">
        <v>145.68</v>
      </c>
      <c r="I975" s="1">
        <v>29.669999999999998</v>
      </c>
      <c r="J975" s="1">
        <v>51.506319999999995</v>
      </c>
      <c r="K975" s="1">
        <v>811.76782500000002</v>
      </c>
      <c r="L975" s="1">
        <v>30.2</v>
      </c>
      <c r="M975" s="1">
        <v>486.04462499999988</v>
      </c>
      <c r="N975" s="1">
        <v>27.507999999999996</v>
      </c>
      <c r="O975" s="1">
        <v>74.985749999999996</v>
      </c>
      <c r="P975" s="1">
        <v>290.52622500000001</v>
      </c>
      <c r="Q975" s="1">
        <v>20.100000000000001</v>
      </c>
      <c r="R975" s="1">
        <v>151.22060124999999</v>
      </c>
      <c r="S975" s="1">
        <v>47.345499999999987</v>
      </c>
      <c r="T975" s="1">
        <v>60.834999999999994</v>
      </c>
      <c r="U975" s="1">
        <v>27</v>
      </c>
      <c r="V975" s="1">
        <v>66.430000000000007</v>
      </c>
      <c r="W975" s="1">
        <v>49.047499999999992</v>
      </c>
      <c r="X975" s="1">
        <v>33.234999999999992</v>
      </c>
      <c r="Y975" s="1">
        <v>112.84892499999998</v>
      </c>
      <c r="Z975" s="1">
        <v>31.6</v>
      </c>
      <c r="AA975" s="1">
        <v>408.36500000000001</v>
      </c>
      <c r="AB975" s="1">
        <v>511.88552750000002</v>
      </c>
      <c r="AC975" s="1">
        <v>497.47027750000001</v>
      </c>
      <c r="AD975" s="1">
        <v>47.275799999999997</v>
      </c>
      <c r="AE975" s="1">
        <v>36.19682499999999</v>
      </c>
      <c r="AF975" s="1">
        <v>225.0675</v>
      </c>
      <c r="AG975" s="1">
        <v>57.184899999999985</v>
      </c>
      <c r="AH975" s="1">
        <v>155.05351042499996</v>
      </c>
      <c r="AI975" s="1">
        <v>143.87503949999999</v>
      </c>
      <c r="AJ975" s="1">
        <v>30</v>
      </c>
      <c r="AK975" s="1">
        <v>30.395999999999997</v>
      </c>
      <c r="AL975" s="1">
        <v>34.154999999999994</v>
      </c>
      <c r="AM975" s="1">
        <v>205.22899999999998</v>
      </c>
      <c r="AN975" s="1">
        <v>62.502499999999998</v>
      </c>
      <c r="AO975" s="1">
        <v>38.86999999999999</v>
      </c>
      <c r="AP975" s="1">
        <v>76.916369999999986</v>
      </c>
      <c r="AQ975" s="1">
        <v>54.198205674999976</v>
      </c>
      <c r="AR975" s="1">
        <v>203.0891</v>
      </c>
    </row>
    <row r="976" spans="1:44" x14ac:dyDescent="0.45">
      <c r="A976" s="1">
        <v>48.7</v>
      </c>
      <c r="B976" s="1">
        <v>16</v>
      </c>
      <c r="C976" s="1">
        <v>252.63150000000002</v>
      </c>
      <c r="D976" s="1">
        <v>180.80350000000001</v>
      </c>
      <c r="E976" s="1">
        <v>29.7</v>
      </c>
      <c r="F976" s="1">
        <v>508.87650000000002</v>
      </c>
      <c r="G976" s="1">
        <v>123.43810500000001</v>
      </c>
      <c r="H976" s="1">
        <v>178.46</v>
      </c>
      <c r="I976" s="1">
        <v>26.679999999999996</v>
      </c>
      <c r="J976" s="1">
        <v>89.914050000000003</v>
      </c>
      <c r="K976" s="1">
        <v>759.11467499999992</v>
      </c>
      <c r="L976" s="1">
        <v>38.4</v>
      </c>
      <c r="M976" s="1">
        <v>528.30195000000003</v>
      </c>
      <c r="N976" s="1">
        <v>31.739999999999995</v>
      </c>
      <c r="O976" s="1">
        <v>98.129499999999993</v>
      </c>
      <c r="P976" s="1">
        <v>358.96904999999998</v>
      </c>
      <c r="Q976" s="1">
        <v>37</v>
      </c>
      <c r="R976" s="1">
        <v>168.11752249999998</v>
      </c>
      <c r="S976" s="1">
        <v>51.048499999999997</v>
      </c>
      <c r="T976" s="1">
        <v>75.28331249999998</v>
      </c>
      <c r="U976" s="1">
        <v>33.799999999999997</v>
      </c>
      <c r="V976" s="1">
        <v>54.35</v>
      </c>
      <c r="W976" s="1">
        <v>57.051499999999997</v>
      </c>
      <c r="X976" s="1">
        <v>31.395</v>
      </c>
      <c r="Y976" s="1">
        <v>135.50996249999997</v>
      </c>
      <c r="Z976" s="1">
        <v>33.799999999999997</v>
      </c>
      <c r="AA976" s="1">
        <v>381.22499999999997</v>
      </c>
      <c r="AB976" s="1">
        <v>477.86553749999996</v>
      </c>
      <c r="AC976" s="1">
        <v>561.02711475000001</v>
      </c>
      <c r="AD976" s="1">
        <v>66.883799999999994</v>
      </c>
      <c r="AE976" s="1">
        <v>39.999012499999992</v>
      </c>
      <c r="AF976" s="1">
        <v>243.11699999999999</v>
      </c>
      <c r="AG976" s="1">
        <v>48.211737499999991</v>
      </c>
      <c r="AH976" s="1">
        <v>156.28450664999997</v>
      </c>
      <c r="AI976" s="1">
        <v>165.02736899999996</v>
      </c>
      <c r="AJ976" s="1">
        <v>35.9</v>
      </c>
      <c r="AK976" s="1">
        <v>39.932000000000002</v>
      </c>
      <c r="AL976" s="1">
        <v>35.65</v>
      </c>
      <c r="AM976" s="1">
        <v>218.21249999999998</v>
      </c>
      <c r="AN976" s="1">
        <v>53.640599999999992</v>
      </c>
      <c r="AO976" s="1">
        <v>35.500499999999995</v>
      </c>
      <c r="AP976" s="1">
        <v>101.19608999999997</v>
      </c>
      <c r="AQ976" s="1">
        <v>47.583464037499979</v>
      </c>
      <c r="AR976" s="1">
        <v>180.80350000000001</v>
      </c>
    </row>
    <row r="977" spans="1:44" x14ac:dyDescent="0.45">
      <c r="A977" s="1">
        <v>48.75</v>
      </c>
      <c r="B977" s="1">
        <v>16</v>
      </c>
      <c r="C977" s="1">
        <v>312.14699999999999</v>
      </c>
      <c r="D977" s="1">
        <v>168.35239999999999</v>
      </c>
      <c r="E977" s="1">
        <v>31</v>
      </c>
      <c r="F977" s="1">
        <v>491.98050000000001</v>
      </c>
      <c r="G977" s="1">
        <v>110.66349000000001</v>
      </c>
      <c r="H977" s="1">
        <v>189.75</v>
      </c>
      <c r="I977" s="1">
        <v>46.574999999999996</v>
      </c>
      <c r="J977" s="1">
        <v>83.919779999999989</v>
      </c>
      <c r="K977" s="1">
        <v>728.07817499999999</v>
      </c>
      <c r="L977" s="1">
        <v>31</v>
      </c>
      <c r="M977" s="1">
        <v>567.69404999999995</v>
      </c>
      <c r="N977" s="1">
        <v>27.375749999999993</v>
      </c>
      <c r="O977" s="1">
        <v>117.83474999999999</v>
      </c>
      <c r="P977" s="1">
        <v>406.7291249999999</v>
      </c>
      <c r="Q977" s="1">
        <v>40</v>
      </c>
      <c r="R977" s="1">
        <v>204.64893999999995</v>
      </c>
      <c r="S977" s="1">
        <v>41.79099999999999</v>
      </c>
      <c r="T977" s="1">
        <v>86.233612499999992</v>
      </c>
      <c r="U977" s="1">
        <v>30.6</v>
      </c>
      <c r="V977" s="1">
        <v>46.643999999999998</v>
      </c>
      <c r="W977" s="1">
        <v>41.158499999999997</v>
      </c>
      <c r="X977" s="1">
        <v>38.524999999999999</v>
      </c>
      <c r="Y977" s="1">
        <v>154.29276874999996</v>
      </c>
      <c r="Z977" s="1">
        <v>30.87</v>
      </c>
      <c r="AA977" s="1">
        <v>367.19499999999999</v>
      </c>
      <c r="AB977" s="1">
        <v>460.27893249999994</v>
      </c>
      <c r="AC977" s="1">
        <v>545.47306000000003</v>
      </c>
      <c r="AD977" s="1">
        <v>87.996599999999987</v>
      </c>
      <c r="AE977" s="1">
        <v>53.078537499999989</v>
      </c>
      <c r="AF977" s="1">
        <v>268.95749999999998</v>
      </c>
      <c r="AG977" s="1">
        <v>36.19682499999999</v>
      </c>
      <c r="AH977" s="1">
        <v>165.45629542499998</v>
      </c>
      <c r="AI977" s="1">
        <v>185.66709749999998</v>
      </c>
      <c r="AJ977" s="1">
        <v>28.6</v>
      </c>
      <c r="AK977" s="1">
        <v>36.802999999999997</v>
      </c>
      <c r="AL977" s="1">
        <v>24.609999999999996</v>
      </c>
      <c r="AM977" s="1">
        <v>233.6225</v>
      </c>
      <c r="AN977" s="1">
        <v>86.755999999999972</v>
      </c>
      <c r="AO977" s="1">
        <v>59.034675</v>
      </c>
      <c r="AP977" s="1">
        <v>117.24272999999998</v>
      </c>
      <c r="AQ977" s="1">
        <v>73.573696912499969</v>
      </c>
      <c r="AR977" s="1">
        <v>168.35239999999999</v>
      </c>
    </row>
    <row r="978" spans="1:44" x14ac:dyDescent="0.45">
      <c r="A978" s="1">
        <v>48.8</v>
      </c>
      <c r="B978" s="1">
        <v>16</v>
      </c>
      <c r="C978" s="1">
        <v>353.67749999999995</v>
      </c>
      <c r="D978" s="1">
        <v>138.23480000000001</v>
      </c>
      <c r="E978" s="1">
        <v>21.4</v>
      </c>
      <c r="F978" s="1">
        <v>460.06949999999995</v>
      </c>
      <c r="G978" s="1">
        <v>92.010869999999997</v>
      </c>
      <c r="H978" s="1">
        <v>203.15</v>
      </c>
      <c r="I978" s="1">
        <v>43.469999999999992</v>
      </c>
      <c r="J978" s="1">
        <v>140.86534500000002</v>
      </c>
      <c r="K978" s="1">
        <v>689.17364999999995</v>
      </c>
      <c r="L978" s="1">
        <v>34.200000000000003</v>
      </c>
      <c r="M978" s="1">
        <v>572.2100999999999</v>
      </c>
      <c r="N978" s="1">
        <v>35.839749999999995</v>
      </c>
      <c r="O978" s="1">
        <v>134.16762499999999</v>
      </c>
      <c r="P978" s="1">
        <v>439.34714999999989</v>
      </c>
      <c r="Q978" s="1">
        <v>38.1</v>
      </c>
      <c r="R978" s="1">
        <v>254.44238749999997</v>
      </c>
      <c r="S978" s="1">
        <v>44.700499999999984</v>
      </c>
      <c r="T978" s="1">
        <v>112.84892499999998</v>
      </c>
      <c r="U978" s="1">
        <v>26.2</v>
      </c>
      <c r="V978" s="1">
        <v>75.439999999999984</v>
      </c>
      <c r="W978" s="1">
        <v>40.008499999999998</v>
      </c>
      <c r="X978" s="1">
        <v>43.01</v>
      </c>
      <c r="Y978" s="1">
        <v>196.89247749999996</v>
      </c>
      <c r="Z978" s="1">
        <v>51.334500000000006</v>
      </c>
      <c r="AA978" s="1">
        <v>346.72499999999997</v>
      </c>
      <c r="AB978" s="1">
        <v>434.61978749999997</v>
      </c>
      <c r="AC978" s="1">
        <v>529.18382750000001</v>
      </c>
      <c r="AD978" s="1">
        <v>101.9502</v>
      </c>
      <c r="AE978" s="1">
        <v>62.660049999999998</v>
      </c>
      <c r="AF978" s="1">
        <v>292.34100000000001</v>
      </c>
      <c r="AG978" s="1">
        <v>39.999012499999992</v>
      </c>
      <c r="AH978" s="1">
        <v>189.78147434999994</v>
      </c>
      <c r="AI978" s="1">
        <v>219.6193754999999</v>
      </c>
      <c r="AJ978" s="1">
        <v>41.7</v>
      </c>
      <c r="AK978" s="1">
        <v>33.524999999999999</v>
      </c>
      <c r="AL978" s="1">
        <v>30.015000000000001</v>
      </c>
      <c r="AM978" s="1">
        <v>246.88199999999998</v>
      </c>
      <c r="AN978" s="1">
        <v>103.28724999999997</v>
      </c>
      <c r="AO978" s="1">
        <v>82.71374999999999</v>
      </c>
      <c r="AP978" s="1">
        <v>118.17353999999999</v>
      </c>
      <c r="AQ978" s="1">
        <v>82.685669673749985</v>
      </c>
      <c r="AR978" s="1">
        <v>138.23480000000001</v>
      </c>
    </row>
    <row r="979" spans="1:44" x14ac:dyDescent="0.45">
      <c r="A979" s="1">
        <v>48.85</v>
      </c>
      <c r="B979" s="1">
        <v>16</v>
      </c>
      <c r="C979" s="1">
        <v>382.04099999999994</v>
      </c>
      <c r="D979" s="1">
        <v>129.23690000000002</v>
      </c>
      <c r="E979" s="1">
        <v>26.1</v>
      </c>
      <c r="F979" s="1">
        <v>441.2595</v>
      </c>
      <c r="G979" s="1">
        <v>81.591194999999999</v>
      </c>
      <c r="H979" s="1">
        <v>214.68</v>
      </c>
      <c r="I979" s="1">
        <v>72.967500000000001</v>
      </c>
      <c r="J979" s="1">
        <v>191.15060999999997</v>
      </c>
      <c r="K979" s="1">
        <v>640.63147499999991</v>
      </c>
      <c r="L979" s="1">
        <v>36.1</v>
      </c>
      <c r="M979" s="1">
        <v>598.37662499999999</v>
      </c>
      <c r="N979" s="1">
        <v>27.375749999999993</v>
      </c>
      <c r="O979" s="1">
        <v>171.21084999999997</v>
      </c>
      <c r="P979" s="1">
        <v>486.04462499999988</v>
      </c>
      <c r="Q979" s="1">
        <v>30.1</v>
      </c>
      <c r="R979" s="1">
        <v>288.03851624999993</v>
      </c>
      <c r="S979" s="1">
        <v>40.825574999999994</v>
      </c>
      <c r="T979" s="1">
        <v>135.50996249999997</v>
      </c>
      <c r="U979" s="1">
        <v>20.3</v>
      </c>
      <c r="V979" s="1">
        <v>89.814999999999984</v>
      </c>
      <c r="W979" s="1">
        <v>39.134499999999996</v>
      </c>
      <c r="X979" s="1">
        <v>40.709999999999994</v>
      </c>
      <c r="Y979" s="1">
        <v>221.56106999999994</v>
      </c>
      <c r="Z979" s="1">
        <v>71.924999999999997</v>
      </c>
      <c r="AA979" s="1">
        <v>331.40699999999998</v>
      </c>
      <c r="AB979" s="1">
        <v>415.41867449999995</v>
      </c>
      <c r="AC979" s="1">
        <v>506.69603749999999</v>
      </c>
      <c r="AD979" s="1">
        <v>102.75959999999999</v>
      </c>
      <c r="AE979" s="1">
        <v>56.880724999999991</v>
      </c>
      <c r="AF979" s="1">
        <v>314.13900000000001</v>
      </c>
      <c r="AG979" s="1">
        <v>53.078537499999989</v>
      </c>
      <c r="AH979" s="1">
        <v>213.51716212499997</v>
      </c>
      <c r="AI979" s="1">
        <v>298.98207149999996</v>
      </c>
      <c r="AJ979" s="1">
        <v>29.5</v>
      </c>
      <c r="AK979" s="1">
        <v>33.972000000000001</v>
      </c>
      <c r="AL979" s="1">
        <v>35.305</v>
      </c>
      <c r="AM979" s="1">
        <v>272.26249999999999</v>
      </c>
      <c r="AN979" s="1">
        <v>119.62012499999999</v>
      </c>
      <c r="AO979" s="1">
        <v>89.75347499999998</v>
      </c>
      <c r="AP979" s="1">
        <v>125.10872999999999</v>
      </c>
      <c r="AQ979" s="1">
        <v>116.98018422374996</v>
      </c>
      <c r="AR979" s="1">
        <v>129.23690000000002</v>
      </c>
    </row>
    <row r="980" spans="1:44" x14ac:dyDescent="0.45">
      <c r="A980" s="1">
        <v>48.9</v>
      </c>
      <c r="B980" s="1">
        <v>16</v>
      </c>
      <c r="C980" s="1">
        <v>422.64749999999992</v>
      </c>
      <c r="D980" s="1">
        <v>117.56010000000001</v>
      </c>
      <c r="E980" s="1">
        <v>30.7</v>
      </c>
      <c r="F980" s="1">
        <v>417.68099999999998</v>
      </c>
      <c r="G980" s="1">
        <v>60.041625000000003</v>
      </c>
      <c r="H980" s="1">
        <v>236.75</v>
      </c>
      <c r="I980" s="1">
        <v>99.014999999999986</v>
      </c>
      <c r="J980" s="1">
        <v>229.66934499999999</v>
      </c>
      <c r="K980" s="1">
        <v>621.24727499999995</v>
      </c>
      <c r="L980" s="1">
        <v>24.4</v>
      </c>
      <c r="M980" s="1">
        <v>644.27714999999989</v>
      </c>
      <c r="N980" s="1">
        <v>28.698249999999994</v>
      </c>
      <c r="O980" s="1">
        <v>192.66179999999997</v>
      </c>
      <c r="P980" s="1">
        <v>528.30195000000003</v>
      </c>
      <c r="Q980" s="1">
        <v>35.799999999999997</v>
      </c>
      <c r="R980" s="1">
        <v>296.52169249999997</v>
      </c>
      <c r="S980" s="1">
        <v>67.88987625</v>
      </c>
      <c r="T980" s="1">
        <v>154.29276874999996</v>
      </c>
      <c r="U980" s="1">
        <v>32.9</v>
      </c>
      <c r="V980" s="1">
        <v>104.0175</v>
      </c>
      <c r="W980" s="1">
        <v>53.842999999999996</v>
      </c>
      <c r="X980" s="1">
        <v>27.14</v>
      </c>
      <c r="Y980" s="1">
        <v>271.41535249999993</v>
      </c>
      <c r="Z980" s="1">
        <v>78.046499999999995</v>
      </c>
      <c r="AA980" s="1">
        <v>282.14099999999996</v>
      </c>
      <c r="AB980" s="1">
        <v>353.66374349999995</v>
      </c>
      <c r="AC980" s="1">
        <v>434.47563499999995</v>
      </c>
      <c r="AD980" s="1">
        <v>108.7902</v>
      </c>
      <c r="AE980" s="1">
        <v>60.834999999999994</v>
      </c>
      <c r="AF980" s="1">
        <v>316.63800000000003</v>
      </c>
      <c r="AG980" s="1">
        <v>62.660049999999998</v>
      </c>
      <c r="AH980" s="1">
        <v>252.56228182499987</v>
      </c>
      <c r="AI980" s="1">
        <v>332.43682499999994</v>
      </c>
      <c r="AJ980" s="1">
        <v>21.3</v>
      </c>
      <c r="AK980" s="1">
        <v>38.442</v>
      </c>
      <c r="AL980" s="1">
        <v>23.919999999999998</v>
      </c>
      <c r="AM980" s="1">
        <v>291.1225</v>
      </c>
      <c r="AN980" s="1">
        <v>131.49617499999999</v>
      </c>
      <c r="AO980" s="1">
        <v>107.68485</v>
      </c>
      <c r="AP980" s="1">
        <v>143.50205999999997</v>
      </c>
      <c r="AQ980" s="1">
        <v>153.90660337874991</v>
      </c>
      <c r="AR980" s="1">
        <v>117.56010000000001</v>
      </c>
    </row>
    <row r="981" spans="1:44" x14ac:dyDescent="0.45">
      <c r="A981" s="1">
        <v>48.95</v>
      </c>
      <c r="B981" s="1">
        <v>16</v>
      </c>
      <c r="C981" s="1">
        <v>459.39300000000003</v>
      </c>
      <c r="D981" s="1">
        <v>105.3938</v>
      </c>
      <c r="E981" s="1">
        <v>20.8</v>
      </c>
      <c r="F981" s="1">
        <v>388.26149999999996</v>
      </c>
      <c r="G981" s="1">
        <v>51.612434999999998</v>
      </c>
      <c r="H981" s="1">
        <v>253.15</v>
      </c>
      <c r="I981" s="1">
        <v>118.9675</v>
      </c>
      <c r="J981" s="1">
        <v>294.29645599999998</v>
      </c>
      <c r="K981" s="1">
        <v>553.075875</v>
      </c>
      <c r="L981" s="1">
        <v>28.8</v>
      </c>
      <c r="M981" s="1">
        <v>622.70257499999991</v>
      </c>
      <c r="N981" s="1">
        <v>52.238749999999996</v>
      </c>
      <c r="O981" s="1">
        <v>236.01334999999997</v>
      </c>
      <c r="P981" s="1">
        <v>567.69404999999995</v>
      </c>
      <c r="Q981" s="1">
        <v>23.5</v>
      </c>
      <c r="R981" s="1">
        <v>313.47402649999998</v>
      </c>
      <c r="S981" s="1">
        <v>95.120812499999985</v>
      </c>
      <c r="T981" s="1">
        <v>196.89247749999996</v>
      </c>
      <c r="U981" s="1">
        <v>37</v>
      </c>
      <c r="V981" s="1">
        <v>114.3445</v>
      </c>
      <c r="W981" s="1">
        <v>52.9</v>
      </c>
      <c r="X981" s="1">
        <v>28.059999999999995</v>
      </c>
      <c r="Y981" s="1">
        <v>288.58603124999991</v>
      </c>
      <c r="Z981" s="1">
        <v>93.63900000000001</v>
      </c>
      <c r="AA981" s="1">
        <v>270.60649999999998</v>
      </c>
      <c r="AB981" s="1">
        <v>339.20524775000001</v>
      </c>
      <c r="AC981" s="1">
        <v>414.43843750000002</v>
      </c>
      <c r="AD981" s="1">
        <v>124.78439999999998</v>
      </c>
      <c r="AE981" s="1">
        <v>75.28331249999998</v>
      </c>
      <c r="AF981" s="1">
        <v>331.11750000000006</v>
      </c>
      <c r="AG981" s="1">
        <v>56.880724999999991</v>
      </c>
      <c r="AH981" s="1">
        <v>343.8293822249999</v>
      </c>
      <c r="AI981" s="1">
        <v>371.1231239999999</v>
      </c>
      <c r="AJ981" s="1">
        <v>31.6</v>
      </c>
      <c r="AK981" s="1">
        <v>34.567999999999998</v>
      </c>
      <c r="AL981" s="1">
        <v>27.599999999999998</v>
      </c>
      <c r="AM981" s="1">
        <v>332.87899999999996</v>
      </c>
      <c r="AN981" s="1">
        <v>146.18914999999998</v>
      </c>
      <c r="AO981" s="1">
        <v>115.521525</v>
      </c>
      <c r="AP981" s="1">
        <v>161.44964999999999</v>
      </c>
      <c r="AQ981" s="1">
        <v>178.31153698874994</v>
      </c>
      <c r="AR981" s="1">
        <v>105.3938</v>
      </c>
    </row>
    <row r="982" spans="1:44" x14ac:dyDescent="0.45">
      <c r="A982" s="1">
        <v>49</v>
      </c>
      <c r="B982" s="1">
        <v>16</v>
      </c>
      <c r="C982" s="1">
        <v>493.64699999999999</v>
      </c>
      <c r="D982" s="1">
        <v>87.62939999999999</v>
      </c>
      <c r="E982" s="1">
        <v>24</v>
      </c>
      <c r="F982" s="1">
        <v>376.51349999999996</v>
      </c>
      <c r="G982" s="1">
        <v>36.576330000000006</v>
      </c>
      <c r="H982" s="1">
        <v>289.45999999999998</v>
      </c>
      <c r="I982" s="1">
        <v>152.44399999999999</v>
      </c>
      <c r="J982" s="1">
        <v>339.919511</v>
      </c>
      <c r="K982" s="1">
        <v>514.98809999999992</v>
      </c>
      <c r="L982" s="1">
        <v>22.4</v>
      </c>
      <c r="M982" s="1">
        <v>585.20797500000003</v>
      </c>
      <c r="N982" s="1">
        <v>32.665749999999996</v>
      </c>
      <c r="O982" s="1">
        <v>250.94437499999995</v>
      </c>
      <c r="P982" s="1">
        <v>572.2100999999999</v>
      </c>
      <c r="Q982" s="1">
        <v>31.6</v>
      </c>
      <c r="R982" s="1">
        <v>330.685835</v>
      </c>
      <c r="S982" s="1">
        <v>103.21649624999996</v>
      </c>
      <c r="T982" s="1">
        <v>221.56106999999994</v>
      </c>
      <c r="U982" s="1">
        <v>32.700000000000003</v>
      </c>
      <c r="V982" s="1">
        <v>127.121</v>
      </c>
      <c r="W982" s="1">
        <v>57.35049999999999</v>
      </c>
      <c r="X982" s="1">
        <v>38.064999999999998</v>
      </c>
      <c r="Y982" s="1">
        <v>308.96575624999997</v>
      </c>
      <c r="Z982" s="1">
        <v>100.45350000000001</v>
      </c>
      <c r="AA982" s="1">
        <v>231.60999999999999</v>
      </c>
      <c r="AB982" s="1">
        <v>290.32313499999998</v>
      </c>
      <c r="AC982" s="1">
        <v>381.05271849999991</v>
      </c>
      <c r="AD982" s="1">
        <v>140.39099999999999</v>
      </c>
      <c r="AE982" s="1">
        <v>86.233612499999992</v>
      </c>
      <c r="AF982" s="1">
        <v>356.51700000000005</v>
      </c>
      <c r="AG982" s="1">
        <v>60.834999999999994</v>
      </c>
      <c r="AH982" s="1">
        <v>382.30234874999991</v>
      </c>
      <c r="AI982" s="1">
        <v>402.70839149999995</v>
      </c>
      <c r="AJ982" s="1">
        <v>41.8</v>
      </c>
      <c r="AK982" s="1">
        <v>60.344999999999999</v>
      </c>
      <c r="AL982" s="1">
        <v>23.804999999999996</v>
      </c>
      <c r="AM982" s="1">
        <v>349.07099999999997</v>
      </c>
      <c r="AN982" s="1">
        <v>177.95559999999998</v>
      </c>
      <c r="AO982" s="1">
        <v>122.50087499999999</v>
      </c>
      <c r="AP982" s="1">
        <v>190.97336999999993</v>
      </c>
      <c r="AQ982" s="1">
        <v>179.72718264749994</v>
      </c>
      <c r="AR982" s="1">
        <v>87.62939999999999</v>
      </c>
    </row>
    <row r="983" spans="1:44" x14ac:dyDescent="0.45">
      <c r="A983" s="1">
        <v>49.05</v>
      </c>
      <c r="B983" s="1">
        <v>16</v>
      </c>
      <c r="C983" s="1">
        <v>497.57399999999996</v>
      </c>
      <c r="D983" s="1">
        <v>77.7059</v>
      </c>
      <c r="E983" s="1">
        <v>20.7</v>
      </c>
      <c r="F983" s="1">
        <v>335.19749999999999</v>
      </c>
      <c r="G983" s="1">
        <v>35.230650000000004</v>
      </c>
      <c r="H983" s="1">
        <v>303.54000000000002</v>
      </c>
      <c r="I983" s="1">
        <v>176.07650000000001</v>
      </c>
      <c r="J983" s="1">
        <v>419.99851799999999</v>
      </c>
      <c r="K983" s="1">
        <v>422.85869999999994</v>
      </c>
      <c r="L983" s="1">
        <v>22.1</v>
      </c>
      <c r="M983" s="1">
        <v>565.77757499999996</v>
      </c>
      <c r="N983" s="1">
        <v>55.280499999999989</v>
      </c>
      <c r="O983" s="1">
        <v>268.66587499999997</v>
      </c>
      <c r="P983" s="1">
        <v>598.37662499999999</v>
      </c>
      <c r="Q983" s="1">
        <v>38.4</v>
      </c>
      <c r="R983" s="1">
        <v>351.01133750000002</v>
      </c>
      <c r="S983" s="1">
        <v>123.83757749999998</v>
      </c>
      <c r="T983" s="1">
        <v>271.41535249999993</v>
      </c>
      <c r="U983" s="1">
        <v>21.2</v>
      </c>
      <c r="V983" s="1">
        <v>154.744</v>
      </c>
      <c r="W983" s="1">
        <v>33.315499999999993</v>
      </c>
      <c r="X983" s="1">
        <v>39.905000000000001</v>
      </c>
      <c r="Y983" s="1">
        <v>326.50144499999993</v>
      </c>
      <c r="Z983" s="1">
        <v>106.52250000000001</v>
      </c>
      <c r="AA983" s="1">
        <v>227.94149999999999</v>
      </c>
      <c r="AB983" s="1">
        <v>285.72467024999997</v>
      </c>
      <c r="AC983" s="1">
        <v>337.89346</v>
      </c>
      <c r="AD983" s="1">
        <v>166.06379999999996</v>
      </c>
      <c r="AE983" s="1">
        <v>112.84892499999998</v>
      </c>
      <c r="AF983" s="1">
        <v>344.57850000000002</v>
      </c>
      <c r="AG983" s="1">
        <v>75.28331249999998</v>
      </c>
      <c r="AH983" s="1">
        <v>426.79159259999983</v>
      </c>
      <c r="AI983" s="1">
        <v>437.08281149999993</v>
      </c>
      <c r="AJ983" s="1">
        <v>22.4</v>
      </c>
      <c r="AK983" s="1">
        <v>56.321999999999996</v>
      </c>
      <c r="AL983" s="1">
        <v>31.164999999999999</v>
      </c>
      <c r="AM983" s="1">
        <v>366.11399999999998</v>
      </c>
      <c r="AN983" s="1">
        <v>221.25424999999998</v>
      </c>
      <c r="AO983" s="1">
        <v>159.93337499999998</v>
      </c>
      <c r="AP983" s="1">
        <v>259.98440999999997</v>
      </c>
      <c r="AQ983" s="1">
        <v>190.27473973874996</v>
      </c>
      <c r="AR983" s="1">
        <v>77.7059</v>
      </c>
    </row>
    <row r="984" spans="1:44" x14ac:dyDescent="0.45">
      <c r="A984" s="1">
        <v>49.1</v>
      </c>
      <c r="B984" s="1">
        <v>17</v>
      </c>
      <c r="C984" s="1">
        <v>520.32749999999999</v>
      </c>
      <c r="D984" s="1">
        <v>57.182499999999997</v>
      </c>
      <c r="E984" s="1">
        <v>27.1</v>
      </c>
      <c r="F984" s="1">
        <v>312.11399999999998</v>
      </c>
      <c r="G984" s="1">
        <v>25.792200000000001</v>
      </c>
      <c r="H984" s="1">
        <v>318.36</v>
      </c>
      <c r="I984" s="1">
        <v>217.55699999999999</v>
      </c>
      <c r="J984" s="1">
        <v>475.87843500000002</v>
      </c>
      <c r="K984" s="1">
        <v>395.33422499999995</v>
      </c>
      <c r="L984" s="1">
        <v>24.9</v>
      </c>
      <c r="M984" s="1">
        <v>529.07992499999989</v>
      </c>
      <c r="N984" s="1">
        <v>36.765499999999996</v>
      </c>
      <c r="O984" s="1">
        <v>283.91429999999997</v>
      </c>
      <c r="P984" s="1">
        <v>644.27714999999989</v>
      </c>
      <c r="Q984" s="1">
        <v>38.5</v>
      </c>
      <c r="R984" s="1">
        <v>335.24105399999996</v>
      </c>
      <c r="S984" s="1">
        <v>132.84975374999999</v>
      </c>
      <c r="T984" s="1">
        <v>288.58603124999991</v>
      </c>
      <c r="U984" s="1">
        <v>23.4</v>
      </c>
      <c r="V984" s="1">
        <v>192.39500000000001</v>
      </c>
      <c r="W984" s="1">
        <v>29.462999999999997</v>
      </c>
      <c r="X984" s="1">
        <v>43.125</v>
      </c>
      <c r="Y984" s="1">
        <v>360.06715624999993</v>
      </c>
      <c r="Z984" s="1">
        <v>139.07249999999999</v>
      </c>
      <c r="AA984" s="1">
        <v>205.04499999999999</v>
      </c>
      <c r="AB984" s="1">
        <v>257.02390750000001</v>
      </c>
      <c r="AC984" s="1">
        <v>316.09760199999999</v>
      </c>
      <c r="AD984" s="1">
        <v>226.07339999999999</v>
      </c>
      <c r="AE984" s="1">
        <v>135.50996249999997</v>
      </c>
      <c r="AF984" s="1">
        <v>323.83050000000003</v>
      </c>
      <c r="AG984" s="1">
        <v>86.233612499999992</v>
      </c>
      <c r="AH984" s="1">
        <v>463.11465022499988</v>
      </c>
      <c r="AI984" s="1">
        <v>457.51146899999986</v>
      </c>
      <c r="AJ984" s="1">
        <v>30.7</v>
      </c>
      <c r="AK984" s="1">
        <v>94.540500000000009</v>
      </c>
      <c r="AL984" s="1">
        <v>23.804999999999996</v>
      </c>
      <c r="AM984" s="1">
        <v>381.38599999999997</v>
      </c>
      <c r="AN984" s="1">
        <v>250.46827499999995</v>
      </c>
      <c r="AO984" s="1">
        <v>199.82917500000002</v>
      </c>
      <c r="AP984" s="1">
        <v>289.07549999999998</v>
      </c>
      <c r="AQ984" s="1">
        <v>218.24869550249991</v>
      </c>
      <c r="AR984" s="1">
        <v>57.182499999999997</v>
      </c>
    </row>
    <row r="985" spans="1:44" x14ac:dyDescent="0.45">
      <c r="A985" s="1">
        <v>49.15</v>
      </c>
      <c r="B985" s="1">
        <v>17</v>
      </c>
      <c r="C985" s="1">
        <v>560.24099999999999</v>
      </c>
      <c r="D985" s="1">
        <v>49.154699999999998</v>
      </c>
      <c r="E985" s="1">
        <v>20.7</v>
      </c>
      <c r="F985" s="1">
        <v>256.27799999999996</v>
      </c>
      <c r="G985" s="1">
        <v>30.651599999999998</v>
      </c>
      <c r="H985" s="1">
        <v>331.64</v>
      </c>
      <c r="I985" s="1">
        <v>246.50249999999997</v>
      </c>
      <c r="J985" s="1">
        <v>514.04195400000003</v>
      </c>
      <c r="K985" s="1">
        <v>359.61502499999995</v>
      </c>
      <c r="L985" s="1">
        <v>32.1</v>
      </c>
      <c r="M985" s="1">
        <v>507.44842499999999</v>
      </c>
      <c r="N985" s="1">
        <v>48.800249999999991</v>
      </c>
      <c r="O985" s="1">
        <v>313.10187499999995</v>
      </c>
      <c r="P985" s="1">
        <v>622.70257499999991</v>
      </c>
      <c r="Q985" s="1">
        <v>28.6</v>
      </c>
      <c r="R985" s="1">
        <v>330.32545375000001</v>
      </c>
      <c r="S985" s="1">
        <v>140.87600624999999</v>
      </c>
      <c r="T985" s="1">
        <v>308.96575624999997</v>
      </c>
      <c r="U985" s="1">
        <v>28.9</v>
      </c>
      <c r="V985" s="1">
        <v>217.79849999999996</v>
      </c>
      <c r="W985" s="1">
        <v>34.085999999999999</v>
      </c>
      <c r="X985" s="1">
        <v>30.704999999999998</v>
      </c>
      <c r="Y985" s="1">
        <v>385.00950624999996</v>
      </c>
      <c r="Z985" s="1">
        <v>173.76450000000003</v>
      </c>
      <c r="AA985" s="1">
        <v>192.40649999999999</v>
      </c>
      <c r="AB985" s="1">
        <v>241.18154774999996</v>
      </c>
      <c r="AC985" s="1">
        <v>288.56447450000002</v>
      </c>
      <c r="AD985" s="1">
        <v>251.36999999999998</v>
      </c>
      <c r="AE985" s="1">
        <v>154.29276874999996</v>
      </c>
      <c r="AF985" s="1">
        <v>313.07850000000002</v>
      </c>
      <c r="AG985" s="1">
        <v>112.84892499999998</v>
      </c>
      <c r="AH985" s="1">
        <v>502.64523322499991</v>
      </c>
      <c r="AI985" s="1">
        <v>436.26868049999996</v>
      </c>
      <c r="AJ985" s="1">
        <v>37.9</v>
      </c>
      <c r="AK985" s="1">
        <v>128.28899999999999</v>
      </c>
      <c r="AL985" s="1">
        <v>24.954999999999998</v>
      </c>
      <c r="AM985" s="1">
        <v>362.70999999999992</v>
      </c>
      <c r="AN985" s="1">
        <v>257.84494999999998</v>
      </c>
      <c r="AO985" s="1">
        <v>228.44692499999999</v>
      </c>
      <c r="AP985" s="1">
        <v>322.71575999999993</v>
      </c>
      <c r="AQ985" s="1">
        <v>245.54473644374994</v>
      </c>
      <c r="AR985" s="1">
        <v>49.154699999999998</v>
      </c>
    </row>
    <row r="986" spans="1:44" x14ac:dyDescent="0.45">
      <c r="A986" s="1">
        <v>49.2</v>
      </c>
      <c r="B986" s="1">
        <v>17</v>
      </c>
      <c r="C986" s="1">
        <v>541.48050000000001</v>
      </c>
      <c r="D986" s="1">
        <v>34.834600000000002</v>
      </c>
      <c r="E986" s="1">
        <v>21.7</v>
      </c>
      <c r="F986" s="1">
        <v>239.59649999999999</v>
      </c>
      <c r="G986" s="1">
        <v>24.951149999999998</v>
      </c>
      <c r="H986" s="1">
        <v>315.39999999999998</v>
      </c>
      <c r="I986" s="1">
        <v>266.27099999999996</v>
      </c>
      <c r="J986" s="1">
        <v>568.67861499999992</v>
      </c>
      <c r="K986" s="1">
        <v>322.39844999999997</v>
      </c>
      <c r="L986" s="1">
        <v>32.1</v>
      </c>
      <c r="M986" s="1">
        <v>480.33314999999993</v>
      </c>
      <c r="N986" s="1">
        <v>55.544999999999995</v>
      </c>
      <c r="O986" s="1">
        <v>334.79087499999997</v>
      </c>
      <c r="P986" s="1">
        <v>585.20797500000003</v>
      </c>
      <c r="Q986" s="1">
        <v>34.299999999999997</v>
      </c>
      <c r="R986" s="1">
        <v>294.93601499999994</v>
      </c>
      <c r="S986" s="1">
        <v>183.92338124999998</v>
      </c>
      <c r="T986" s="1">
        <v>326.50144499999993</v>
      </c>
      <c r="U986" s="1">
        <v>35.200000000000003</v>
      </c>
      <c r="V986" s="1">
        <v>224.21299999999999</v>
      </c>
      <c r="W986" s="1">
        <v>56.004999999999995</v>
      </c>
      <c r="X986" s="1">
        <v>26.794999999999998</v>
      </c>
      <c r="Y986" s="1">
        <v>440.23247749999985</v>
      </c>
      <c r="Z986" s="1">
        <v>198.64950000000002</v>
      </c>
      <c r="AA986" s="1">
        <v>178.69849999999997</v>
      </c>
      <c r="AB986" s="1">
        <v>223.99856974999994</v>
      </c>
      <c r="AC986" s="1">
        <v>273.024835</v>
      </c>
      <c r="AD986" s="1">
        <v>280.62239999999997</v>
      </c>
      <c r="AE986" s="1">
        <v>196.89247749999996</v>
      </c>
      <c r="AF986" s="1">
        <v>292.7715</v>
      </c>
      <c r="AG986" s="1">
        <v>135.50996249999997</v>
      </c>
      <c r="AH986" s="1">
        <v>526.13818934999983</v>
      </c>
      <c r="AI986" s="1">
        <v>416.86522499999995</v>
      </c>
      <c r="AJ986" s="1">
        <v>26.5</v>
      </c>
      <c r="AK986" s="1">
        <v>154.1405</v>
      </c>
      <c r="AL986" s="1">
        <v>45.424999999999997</v>
      </c>
      <c r="AM986" s="1">
        <v>356.27</v>
      </c>
      <c r="AN986" s="1">
        <v>272.58611000000002</v>
      </c>
      <c r="AO986" s="1">
        <v>246.93375</v>
      </c>
      <c r="AP986" s="1">
        <v>350.18120999999996</v>
      </c>
      <c r="AQ986" s="1">
        <v>290.44662409874985</v>
      </c>
      <c r="AR986" s="1">
        <v>34.834600000000002</v>
      </c>
    </row>
    <row r="987" spans="1:44" x14ac:dyDescent="0.45">
      <c r="A987" s="1">
        <v>49.25</v>
      </c>
      <c r="B987" s="1">
        <v>17</v>
      </c>
      <c r="C987" s="1">
        <v>508.87650000000002</v>
      </c>
      <c r="D987" s="1">
        <v>33.553000000000004</v>
      </c>
      <c r="E987" s="1">
        <v>39.5</v>
      </c>
      <c r="F987" s="1">
        <v>217.9485</v>
      </c>
      <c r="G987" s="1">
        <v>21.40005</v>
      </c>
      <c r="H987" s="1">
        <v>309.8</v>
      </c>
      <c r="I987" s="1">
        <v>294.57249999999993</v>
      </c>
      <c r="J987" s="1">
        <v>618.12024199999996</v>
      </c>
      <c r="K987" s="1">
        <v>268.05734999999993</v>
      </c>
      <c r="L987" s="1">
        <v>34.5</v>
      </c>
      <c r="M987" s="1">
        <v>446.50072499999993</v>
      </c>
      <c r="N987" s="1">
        <v>27.375749999999993</v>
      </c>
      <c r="O987" s="1">
        <v>382.8108499999999</v>
      </c>
      <c r="P987" s="1">
        <v>565.77757499999996</v>
      </c>
      <c r="Q987" s="1">
        <v>31.8</v>
      </c>
      <c r="R987" s="1">
        <v>285.940899</v>
      </c>
      <c r="S987" s="1">
        <v>229.80355125</v>
      </c>
      <c r="T987" s="1">
        <v>360.06715624999993</v>
      </c>
      <c r="U987" s="1">
        <v>41.7</v>
      </c>
      <c r="V987" s="1">
        <v>237.03140000000002</v>
      </c>
      <c r="W987" s="1">
        <v>29.842499999999998</v>
      </c>
      <c r="X987" s="1">
        <v>42.204999999999998</v>
      </c>
      <c r="Y987" s="1">
        <v>461.64639749999986</v>
      </c>
      <c r="Z987" s="1">
        <v>214.72500000000002</v>
      </c>
      <c r="AA987" s="1">
        <v>148.09699999999998</v>
      </c>
      <c r="AB987" s="1">
        <v>185.63958949999997</v>
      </c>
      <c r="AC987" s="1">
        <v>241.311285</v>
      </c>
      <c r="AD987" s="1">
        <v>304.50540000000001</v>
      </c>
      <c r="AE987" s="1">
        <v>221.56106999999994</v>
      </c>
      <c r="AF987" s="1">
        <v>280.80150000000003</v>
      </c>
      <c r="AG987" s="1">
        <v>154.29276874999996</v>
      </c>
      <c r="AH987" s="1">
        <v>501.70898257499994</v>
      </c>
      <c r="AI987" s="1">
        <v>399.72324449999996</v>
      </c>
      <c r="AJ987" s="1">
        <v>30.1</v>
      </c>
      <c r="AK987" s="1">
        <v>197.51439999999999</v>
      </c>
      <c r="AL987" s="1">
        <v>28.404999999999998</v>
      </c>
      <c r="AM987" s="1">
        <v>332.5455</v>
      </c>
      <c r="AN987" s="1">
        <v>287.55290000000002</v>
      </c>
      <c r="AO987" s="1">
        <v>287.92837499999996</v>
      </c>
      <c r="AP987" s="1">
        <v>380.07200999999998</v>
      </c>
      <c r="AQ987" s="1">
        <v>395.40378955874985</v>
      </c>
      <c r="AR987" s="1">
        <v>33.553000000000004</v>
      </c>
    </row>
    <row r="988" spans="1:44" x14ac:dyDescent="0.45">
      <c r="A988" s="1">
        <v>49.3</v>
      </c>
      <c r="B988" s="1">
        <v>17</v>
      </c>
      <c r="C988" s="1">
        <v>491.98050000000001</v>
      </c>
      <c r="D988" s="1">
        <v>24.564</v>
      </c>
      <c r="E988" s="1">
        <v>24.7</v>
      </c>
      <c r="F988" s="1">
        <v>195.393</v>
      </c>
      <c r="G988" s="1">
        <v>29.343299999999999</v>
      </c>
      <c r="H988" s="1">
        <v>289.17</v>
      </c>
      <c r="I988" s="1">
        <v>320.18299999999999</v>
      </c>
      <c r="J988" s="1">
        <v>664.209518</v>
      </c>
      <c r="K988" s="1">
        <v>237.70147499999999</v>
      </c>
      <c r="L988" s="1">
        <v>30.9</v>
      </c>
      <c r="M988" s="1">
        <v>432.99052499999993</v>
      </c>
      <c r="N988" s="1">
        <v>36.236499999999992</v>
      </c>
      <c r="O988" s="1">
        <v>401.43164999999993</v>
      </c>
      <c r="P988" s="1">
        <v>529.07992499999989</v>
      </c>
      <c r="Q988" s="1">
        <v>35.5</v>
      </c>
      <c r="R988" s="1">
        <v>257.03832275000002</v>
      </c>
      <c r="S988" s="1">
        <v>262.71396374999995</v>
      </c>
      <c r="T988" s="1">
        <v>385.00950624999996</v>
      </c>
      <c r="U988" s="1">
        <v>22.6</v>
      </c>
      <c r="V988" s="1">
        <v>250.04600000000002</v>
      </c>
      <c r="W988" s="1">
        <v>53.279499999999992</v>
      </c>
      <c r="X988" s="1">
        <v>32.084999999999994</v>
      </c>
      <c r="Y988" s="1">
        <v>484.18576499999989</v>
      </c>
      <c r="Z988" s="1">
        <v>250.3725</v>
      </c>
      <c r="AA988" s="1">
        <v>125.764</v>
      </c>
      <c r="AB988" s="1">
        <v>157.645174</v>
      </c>
      <c r="AC988" s="1">
        <v>193.59680750000001</v>
      </c>
      <c r="AD988" s="1">
        <v>330.49740000000003</v>
      </c>
      <c r="AE988" s="1">
        <v>271.41535249999993</v>
      </c>
      <c r="AF988" s="1">
        <v>265.79699999999997</v>
      </c>
      <c r="AG988" s="1">
        <v>196.89247749999996</v>
      </c>
      <c r="AH988" s="1">
        <v>479.39500874999993</v>
      </c>
      <c r="AI988" s="1">
        <v>385.09903949999995</v>
      </c>
      <c r="AJ988" s="1">
        <v>41.6</v>
      </c>
      <c r="AK988" s="1">
        <v>228.13390000000001</v>
      </c>
      <c r="AL988" s="1">
        <v>48.069999999999993</v>
      </c>
      <c r="AM988" s="1">
        <v>307.22249999999997</v>
      </c>
      <c r="AN988" s="1">
        <v>305.22725000000003</v>
      </c>
      <c r="AO988" s="1">
        <v>321.84705000000002</v>
      </c>
      <c r="AP988" s="1">
        <v>397.83605999999992</v>
      </c>
      <c r="AQ988" s="1">
        <v>439.64770106249983</v>
      </c>
      <c r="AR988" s="1">
        <v>24.564</v>
      </c>
    </row>
    <row r="989" spans="1:44" x14ac:dyDescent="0.45">
      <c r="A989" s="1">
        <v>49.35</v>
      </c>
      <c r="B989" s="1">
        <v>17</v>
      </c>
      <c r="C989" s="1">
        <v>460.06949999999995</v>
      </c>
      <c r="D989" s="1">
        <v>29.191999999999997</v>
      </c>
      <c r="E989" s="1">
        <v>41.8</v>
      </c>
      <c r="F989" s="1">
        <v>162.45899999999997</v>
      </c>
      <c r="G989" s="1">
        <v>21.960750000000001</v>
      </c>
      <c r="H989" s="1">
        <v>267.14999999999998</v>
      </c>
      <c r="I989" s="1">
        <v>344.05699999999996</v>
      </c>
      <c r="J989" s="1">
        <v>669.49335600000006</v>
      </c>
      <c r="K989" s="1">
        <v>174.92062499999997</v>
      </c>
      <c r="L989" s="1">
        <v>24.1</v>
      </c>
      <c r="M989" s="1">
        <v>385.47712499999994</v>
      </c>
      <c r="N989" s="1">
        <v>49.461499999999994</v>
      </c>
      <c r="O989" s="1">
        <v>421.03109999999992</v>
      </c>
      <c r="P989" s="1">
        <v>507.44842499999999</v>
      </c>
      <c r="Q989" s="1">
        <v>39.6</v>
      </c>
      <c r="R989" s="1">
        <v>235.61726124999998</v>
      </c>
      <c r="S989" s="1">
        <v>283.97381250000001</v>
      </c>
      <c r="T989" s="1">
        <v>440.23247749999985</v>
      </c>
      <c r="U989" s="1">
        <v>37.1</v>
      </c>
      <c r="V989" s="1">
        <v>265.41500000000002</v>
      </c>
      <c r="W989" s="1">
        <v>46.540499999999994</v>
      </c>
      <c r="X989" s="1">
        <v>40.94</v>
      </c>
      <c r="Y989" s="1">
        <v>504.38298499999985</v>
      </c>
      <c r="Z989" s="1">
        <v>279.86700000000002</v>
      </c>
      <c r="AA989" s="1">
        <v>112.91849999999999</v>
      </c>
      <c r="AB989" s="1">
        <v>141.54333975</v>
      </c>
      <c r="AC989" s="1">
        <v>164.76630749999998</v>
      </c>
      <c r="AD989" s="1">
        <v>345.94439999999997</v>
      </c>
      <c r="AE989" s="1">
        <v>288.58603124999991</v>
      </c>
      <c r="AF989" s="1">
        <v>247.07550000000001</v>
      </c>
      <c r="AG989" s="1">
        <v>221.56106999999994</v>
      </c>
      <c r="AH989" s="1">
        <v>459.68173117499992</v>
      </c>
      <c r="AI989" s="1">
        <v>366.73586249999988</v>
      </c>
      <c r="AJ989" s="1">
        <v>37.1</v>
      </c>
      <c r="AK989" s="1">
        <v>281.87819999999999</v>
      </c>
      <c r="AL989" s="1">
        <v>31.97</v>
      </c>
      <c r="AM989" s="1">
        <v>291.13399999999996</v>
      </c>
      <c r="AN989" s="1">
        <v>291.51396</v>
      </c>
      <c r="AO989" s="1">
        <v>349.08825000000007</v>
      </c>
      <c r="AP989" s="1">
        <v>379.36406999999997</v>
      </c>
      <c r="AQ989" s="1">
        <v>490.81033148999978</v>
      </c>
      <c r="AR989" s="1">
        <v>29.191999999999997</v>
      </c>
    </row>
    <row r="990" spans="1:44" x14ac:dyDescent="0.45">
      <c r="A990" s="1">
        <v>49.4</v>
      </c>
      <c r="B990" s="1">
        <v>17</v>
      </c>
      <c r="C990" s="1">
        <v>441.2595</v>
      </c>
      <c r="D990" s="1">
        <v>23.762999999999998</v>
      </c>
      <c r="E990" s="1">
        <v>27.8</v>
      </c>
      <c r="F990" s="1">
        <v>144.0615</v>
      </c>
      <c r="G990" s="1">
        <v>25.885649999999998</v>
      </c>
      <c r="H990" s="1">
        <v>253.16</v>
      </c>
      <c r="I990" s="1">
        <v>346.79399999999998</v>
      </c>
      <c r="J990" s="1">
        <v>700.10853500000007</v>
      </c>
      <c r="K990" s="1">
        <v>150.36367499999997</v>
      </c>
      <c r="L990" s="1">
        <v>28.3</v>
      </c>
      <c r="M990" s="1">
        <v>358.93109999999996</v>
      </c>
      <c r="N990" s="1">
        <v>27.772499999999997</v>
      </c>
      <c r="O990" s="1">
        <v>438.59389999999991</v>
      </c>
      <c r="P990" s="1">
        <v>480.33314999999993</v>
      </c>
      <c r="Q990" s="1">
        <v>24.8</v>
      </c>
      <c r="R990" s="1">
        <v>224.50310349999998</v>
      </c>
      <c r="S990" s="1">
        <v>331.11763124999993</v>
      </c>
      <c r="T990" s="1">
        <v>461.64639749999986</v>
      </c>
      <c r="U990" s="1">
        <v>20.100000000000001</v>
      </c>
      <c r="V990" s="1">
        <v>253.49040000000002</v>
      </c>
      <c r="W990" s="1">
        <v>38.329499999999996</v>
      </c>
      <c r="X990" s="1">
        <v>42.664999999999999</v>
      </c>
      <c r="Y990" s="1">
        <v>479.6839749999998</v>
      </c>
      <c r="Z990" s="1">
        <v>303.55500000000006</v>
      </c>
      <c r="AA990" s="1">
        <v>101.36099999999999</v>
      </c>
      <c r="AB990" s="1">
        <v>127.05601349999999</v>
      </c>
      <c r="AC990" s="1">
        <v>157.5586825</v>
      </c>
      <c r="AD990" s="1">
        <v>329.8818</v>
      </c>
      <c r="AE990" s="1">
        <v>308.96575624999997</v>
      </c>
      <c r="AF990" s="1">
        <v>239.59950000000001</v>
      </c>
      <c r="AG990" s="1">
        <v>271.41535249999993</v>
      </c>
      <c r="AH990" s="1">
        <v>442.8638954249999</v>
      </c>
      <c r="AI990" s="1">
        <v>329.36121899999995</v>
      </c>
      <c r="AJ990" s="1">
        <v>36</v>
      </c>
      <c r="AK990" s="1">
        <v>319.38150000000002</v>
      </c>
      <c r="AL990" s="1">
        <v>42.434999999999995</v>
      </c>
      <c r="AM990" s="1">
        <v>266.2595</v>
      </c>
      <c r="AN990" s="1">
        <v>287.23952500000001</v>
      </c>
      <c r="AO990" s="1">
        <v>360.37837499999995</v>
      </c>
      <c r="AP990" s="1">
        <v>362.49149999999997</v>
      </c>
      <c r="AQ990" s="1">
        <v>532.58184775874986</v>
      </c>
      <c r="AR990" s="1">
        <v>23.762999999999998</v>
      </c>
    </row>
    <row r="991" spans="1:44" x14ac:dyDescent="0.45">
      <c r="A991" s="1">
        <v>49.45</v>
      </c>
      <c r="B991" s="1">
        <v>17</v>
      </c>
      <c r="C991" s="1">
        <v>417.68099999999998</v>
      </c>
      <c r="D991" s="1">
        <v>20.381</v>
      </c>
      <c r="E991" s="1">
        <v>36.9</v>
      </c>
      <c r="F991" s="1">
        <v>106.01249999999999</v>
      </c>
      <c r="G991" s="1">
        <v>27.193950000000001</v>
      </c>
      <c r="H991" s="1">
        <v>231.53</v>
      </c>
      <c r="I991" s="1">
        <v>362.65249999999997</v>
      </c>
      <c r="J991" s="1">
        <v>753.81275400000004</v>
      </c>
      <c r="K991" s="1">
        <v>106.55865</v>
      </c>
      <c r="L991" s="1">
        <v>27.6</v>
      </c>
      <c r="M991" s="1">
        <v>294.71969999999993</v>
      </c>
      <c r="N991" s="1">
        <v>34.913999999999994</v>
      </c>
      <c r="O991" s="1">
        <v>417.11649999999986</v>
      </c>
      <c r="P991" s="1">
        <v>446.50072499999993</v>
      </c>
      <c r="Q991" s="1">
        <v>36.1</v>
      </c>
      <c r="R991" s="1">
        <v>206.35430374999999</v>
      </c>
      <c r="S991" s="1">
        <v>370.12410749999998</v>
      </c>
      <c r="T991" s="1">
        <v>484.18576499999989</v>
      </c>
      <c r="U991" s="1">
        <v>20.100000000000001</v>
      </c>
      <c r="V991" s="1">
        <v>249.77350000000001</v>
      </c>
      <c r="W991" s="1">
        <v>45.816000000000003</v>
      </c>
      <c r="X991" s="1">
        <v>34.615000000000002</v>
      </c>
      <c r="Y991" s="1">
        <v>471.16707499999995</v>
      </c>
      <c r="Z991" s="1">
        <v>313.3725</v>
      </c>
      <c r="AA991" s="1">
        <v>81.143999999999991</v>
      </c>
      <c r="AB991" s="1">
        <v>101.71400399999997</v>
      </c>
      <c r="AC991" s="1">
        <v>128.80025874999998</v>
      </c>
      <c r="AD991" s="1">
        <v>315.20999999999998</v>
      </c>
      <c r="AE991" s="1">
        <v>326.50144499999993</v>
      </c>
      <c r="AF991" s="1">
        <v>213.3075</v>
      </c>
      <c r="AG991" s="1">
        <v>288.58603124999991</v>
      </c>
      <c r="AH991" s="1">
        <v>421.74624187499984</v>
      </c>
      <c r="AI991" s="1">
        <v>302.05714849999998</v>
      </c>
      <c r="AJ991" s="1">
        <v>37.9</v>
      </c>
      <c r="AK991" s="1">
        <v>344.99459999999999</v>
      </c>
      <c r="AL991" s="1">
        <v>48.3</v>
      </c>
      <c r="AM991" s="1">
        <v>252.37899999999999</v>
      </c>
      <c r="AN991" s="1">
        <v>256.46609999999998</v>
      </c>
      <c r="AO991" s="1">
        <v>407.52837499999993</v>
      </c>
      <c r="AP991" s="1">
        <v>347.58542999999997</v>
      </c>
      <c r="AQ991" s="1">
        <v>578.04201820874982</v>
      </c>
      <c r="AR991" s="1">
        <v>20.381</v>
      </c>
    </row>
    <row r="992" spans="1:44" x14ac:dyDescent="0.45">
      <c r="A992" s="1">
        <v>49.5</v>
      </c>
      <c r="B992" s="1">
        <v>17</v>
      </c>
      <c r="C992" s="1">
        <v>388.26149999999996</v>
      </c>
      <c r="D992" s="1">
        <v>27.945999999999998</v>
      </c>
      <c r="E992" s="1">
        <v>42</v>
      </c>
      <c r="F992" s="1">
        <v>91.129499999999993</v>
      </c>
      <c r="G992" s="1">
        <v>25.698750000000004</v>
      </c>
      <c r="H992" s="1">
        <v>219.46</v>
      </c>
      <c r="I992" s="1">
        <v>390.471</v>
      </c>
      <c r="J992" s="1">
        <v>728.57021699999996</v>
      </c>
      <c r="K992" s="1">
        <v>102.63824999999999</v>
      </c>
      <c r="L992" s="1">
        <v>26.5</v>
      </c>
      <c r="M992" s="1">
        <v>275.53597499999995</v>
      </c>
      <c r="N992" s="1">
        <v>55.412749999999988</v>
      </c>
      <c r="O992" s="1">
        <v>409.71049999999997</v>
      </c>
      <c r="P992" s="1">
        <v>432.99052499999993</v>
      </c>
      <c r="Q992" s="1">
        <v>39.299999999999997</v>
      </c>
      <c r="R992" s="1">
        <v>186.63424174999997</v>
      </c>
      <c r="S992" s="1">
        <v>401.45148750000004</v>
      </c>
      <c r="T992" s="1">
        <v>504.38298499999985</v>
      </c>
      <c r="U992" s="1">
        <v>28.4</v>
      </c>
      <c r="V992" s="1">
        <v>223.01400000000001</v>
      </c>
      <c r="W992" s="1">
        <v>29.589499999999997</v>
      </c>
      <c r="X992" s="1">
        <v>40.94</v>
      </c>
      <c r="Y992" s="1">
        <v>439.79142374999998</v>
      </c>
      <c r="Z992" s="1">
        <v>354.37249999999995</v>
      </c>
      <c r="AA992" s="1">
        <v>76.083999999999989</v>
      </c>
      <c r="AB992" s="1">
        <v>95.371293999999978</v>
      </c>
      <c r="AC992" s="1">
        <v>159.00020749999996</v>
      </c>
      <c r="AD992" s="1">
        <v>302.2482</v>
      </c>
      <c r="AE992" s="1">
        <v>360.06715624999993</v>
      </c>
      <c r="AF992" s="1">
        <v>198.61799999999999</v>
      </c>
      <c r="AG992" s="1">
        <v>308.96575624999997</v>
      </c>
      <c r="AH992" s="1">
        <v>378.76540184999993</v>
      </c>
      <c r="AI992" s="1">
        <v>285.95531425000001</v>
      </c>
      <c r="AJ992" s="1">
        <v>30.7</v>
      </c>
      <c r="AK992" s="1">
        <v>381.66349999999994</v>
      </c>
      <c r="AL992" s="1">
        <v>23.804999999999996</v>
      </c>
      <c r="AM992" s="1">
        <v>230.529</v>
      </c>
      <c r="AN992" s="1">
        <v>248.64426</v>
      </c>
      <c r="AO992" s="1">
        <v>415.72787499999998</v>
      </c>
      <c r="AP992" s="1">
        <v>334.86872999999997</v>
      </c>
      <c r="AQ992" s="1">
        <v>605.05891775249972</v>
      </c>
      <c r="AR992" s="1">
        <v>27.945999999999998</v>
      </c>
    </row>
    <row r="993" spans="1:44" x14ac:dyDescent="0.45">
      <c r="A993" s="1">
        <v>49.55</v>
      </c>
      <c r="B993" s="1">
        <v>17</v>
      </c>
      <c r="C993" s="1">
        <v>376.51349999999996</v>
      </c>
      <c r="D993" s="1">
        <v>20.914999999999999</v>
      </c>
      <c r="E993" s="1">
        <v>20.7</v>
      </c>
      <c r="F993" s="1">
        <v>64.581000000000003</v>
      </c>
      <c r="G993" s="1">
        <v>33.548549999999999</v>
      </c>
      <c r="H993" s="1">
        <v>200.46</v>
      </c>
      <c r="I993" s="1">
        <v>377.39549999999997</v>
      </c>
      <c r="J993" s="1">
        <v>684.70104100000003</v>
      </c>
      <c r="K993" s="1">
        <v>75.140999999999991</v>
      </c>
      <c r="L993" s="1">
        <v>38.5</v>
      </c>
      <c r="M993" s="1">
        <v>250.64077499999996</v>
      </c>
      <c r="N993" s="1">
        <v>55.015999999999991</v>
      </c>
      <c r="O993" s="1">
        <v>382.427325</v>
      </c>
      <c r="P993" s="1">
        <v>385.47712499999994</v>
      </c>
      <c r="Q993" s="1">
        <v>27.5</v>
      </c>
      <c r="R993" s="1">
        <v>172.16133075000002</v>
      </c>
      <c r="S993" s="1">
        <v>414.43513124999993</v>
      </c>
      <c r="T993" s="1">
        <v>479.6839749999998</v>
      </c>
      <c r="U993" s="1">
        <v>32.1</v>
      </c>
      <c r="V993" s="1">
        <v>216.21240000000003</v>
      </c>
      <c r="W993" s="1">
        <v>49.484499999999997</v>
      </c>
      <c r="X993" s="1">
        <v>36.454999999999998</v>
      </c>
      <c r="Y993" s="1">
        <v>406.30175624999993</v>
      </c>
      <c r="Z993" s="1">
        <v>361.5025</v>
      </c>
      <c r="AA993" s="1">
        <v>64.882999999999996</v>
      </c>
      <c r="AB993" s="1">
        <v>71.429694699999999</v>
      </c>
      <c r="AC993" s="1">
        <v>185.600731</v>
      </c>
      <c r="AD993" s="1">
        <v>291.1902</v>
      </c>
      <c r="AE993" s="1">
        <v>385.00950624999996</v>
      </c>
      <c r="AF993" s="1">
        <v>163.08600000000001</v>
      </c>
      <c r="AG993" s="1">
        <v>326.50144499999993</v>
      </c>
      <c r="AH993" s="1">
        <v>347.36572077499994</v>
      </c>
      <c r="AI993" s="1">
        <v>247.00530874999995</v>
      </c>
      <c r="AJ993" s="1">
        <v>31.5</v>
      </c>
      <c r="AK993" s="1">
        <v>414.8458</v>
      </c>
      <c r="AL993" s="1">
        <v>31.509999999999994</v>
      </c>
      <c r="AM993" s="1">
        <v>217.78699999999998</v>
      </c>
      <c r="AN993" s="1">
        <v>223.51158500000003</v>
      </c>
      <c r="AO993" s="1">
        <v>440.96117499999997</v>
      </c>
      <c r="AP993" s="1">
        <v>318.9007499999999</v>
      </c>
      <c r="AQ993" s="1">
        <v>576.96532996124984</v>
      </c>
      <c r="AR993" s="1">
        <v>20.914999999999999</v>
      </c>
    </row>
    <row r="994" spans="1:44" x14ac:dyDescent="0.45">
      <c r="A994" s="1">
        <v>49.6</v>
      </c>
      <c r="B994" s="1">
        <v>17</v>
      </c>
      <c r="C994" s="1">
        <v>335.19749999999999</v>
      </c>
      <c r="D994" s="1">
        <v>24.652999999999999</v>
      </c>
      <c r="E994" s="1">
        <v>27.4</v>
      </c>
      <c r="F994" s="1">
        <v>62.204999999999998</v>
      </c>
      <c r="G994" s="1">
        <v>25.418399999999998</v>
      </c>
      <c r="H994" s="1">
        <v>189.38</v>
      </c>
      <c r="I994" s="1">
        <v>354.67149999999998</v>
      </c>
      <c r="J994" s="1">
        <v>661.96721700000001</v>
      </c>
      <c r="K994" s="1">
        <v>89.297999999999973</v>
      </c>
      <c r="L994" s="1">
        <v>35.4</v>
      </c>
      <c r="M994" s="1">
        <v>224.70194999999998</v>
      </c>
      <c r="N994" s="1">
        <v>39.145999999999994</v>
      </c>
      <c r="O994" s="1">
        <v>353.30587499999996</v>
      </c>
      <c r="P994" s="1">
        <v>358.93109999999996</v>
      </c>
      <c r="Q994" s="1">
        <v>35.4</v>
      </c>
      <c r="R994" s="1">
        <v>157.81815699999999</v>
      </c>
      <c r="S994" s="1">
        <v>468.65763124999989</v>
      </c>
      <c r="T994" s="1">
        <v>471.16707499999995</v>
      </c>
      <c r="U994" s="1">
        <v>39.299999999999997</v>
      </c>
      <c r="V994" s="1">
        <v>194.35790000000003</v>
      </c>
      <c r="W994" s="1">
        <v>32.947499999999998</v>
      </c>
      <c r="X994" s="1">
        <v>35.765000000000001</v>
      </c>
      <c r="Y994" s="1">
        <v>385.0247149999999</v>
      </c>
      <c r="Z994" s="1">
        <v>383.44450000000001</v>
      </c>
      <c r="AA994" s="1">
        <v>54.406500000000001</v>
      </c>
      <c r="AB994" s="1">
        <v>59.896115850000001</v>
      </c>
      <c r="AC994" s="1">
        <v>208.26275750000002</v>
      </c>
      <c r="AD994" s="1">
        <v>277.30499999999995</v>
      </c>
      <c r="AE994" s="1">
        <v>440.23247749999985</v>
      </c>
      <c r="AF994" s="1">
        <v>152.47050000000002</v>
      </c>
      <c r="AG994" s="1">
        <v>360.06715624999993</v>
      </c>
      <c r="AH994" s="1">
        <v>328.8486113875</v>
      </c>
      <c r="AI994" s="1">
        <v>235.17038849999994</v>
      </c>
      <c r="AJ994" s="1">
        <v>34.9</v>
      </c>
      <c r="AK994" s="1">
        <v>445.77820000000003</v>
      </c>
      <c r="AL994" s="1">
        <v>43.01</v>
      </c>
      <c r="AM994" s="1">
        <v>205.22899999999998</v>
      </c>
      <c r="AN994" s="1">
        <v>204.88457500000001</v>
      </c>
      <c r="AO994" s="1">
        <v>464.66037499999999</v>
      </c>
      <c r="AP994" s="1">
        <v>286.40105999999997</v>
      </c>
      <c r="AQ994" s="1">
        <v>551.30426006249991</v>
      </c>
      <c r="AR994" s="1">
        <v>24.652999999999999</v>
      </c>
    </row>
    <row r="995" spans="1:44" x14ac:dyDescent="0.45">
      <c r="A995" s="1">
        <v>49.65</v>
      </c>
      <c r="B995" s="1">
        <v>17</v>
      </c>
      <c r="C995" s="1">
        <v>312.11399999999998</v>
      </c>
      <c r="D995" s="1">
        <v>25.899000000000001</v>
      </c>
      <c r="E995" s="1">
        <v>37.4</v>
      </c>
      <c r="F995" s="1">
        <v>45.54</v>
      </c>
      <c r="G995" s="1">
        <v>30.838500000000003</v>
      </c>
      <c r="H995" s="1">
        <v>178.46</v>
      </c>
      <c r="I995" s="1">
        <v>342.89549999999997</v>
      </c>
      <c r="J995" s="1">
        <v>619.03048299999989</v>
      </c>
      <c r="K995" s="1">
        <v>72.690749999999994</v>
      </c>
      <c r="L995" s="1">
        <v>36</v>
      </c>
      <c r="M995" s="1">
        <v>186.82784999999996</v>
      </c>
      <c r="N995" s="1">
        <v>45.890749999999997</v>
      </c>
      <c r="O995" s="1">
        <v>334.80409999999995</v>
      </c>
      <c r="P995" s="1">
        <v>294.71969999999993</v>
      </c>
      <c r="Q995" s="1">
        <v>35.5</v>
      </c>
      <c r="R995" s="1">
        <v>141.77398374999996</v>
      </c>
      <c r="S995" s="1">
        <v>478.08705624999993</v>
      </c>
      <c r="T995" s="1">
        <v>439.79142374999998</v>
      </c>
      <c r="U995" s="1">
        <v>23.9</v>
      </c>
      <c r="V995" s="1">
        <v>178.16050000000001</v>
      </c>
      <c r="W995" s="1">
        <v>39.858999999999995</v>
      </c>
      <c r="X995" s="1">
        <v>32.545000000000002</v>
      </c>
      <c r="Y995" s="1">
        <v>352.12818874999994</v>
      </c>
      <c r="Z995" s="1">
        <v>404.05250000000001</v>
      </c>
      <c r="AA995" s="1">
        <v>46.137999999999991</v>
      </c>
      <c r="AB995" s="1">
        <v>50.793324200000001</v>
      </c>
      <c r="AC995" s="1">
        <v>239.66042550000003</v>
      </c>
      <c r="AD995" s="1">
        <v>249.0444</v>
      </c>
      <c r="AE995" s="1">
        <v>461.64639749999986</v>
      </c>
      <c r="AF995" s="1">
        <v>138.69450000000001</v>
      </c>
      <c r="AG995" s="1">
        <v>385.00950624999996</v>
      </c>
      <c r="AH995" s="1">
        <v>284.05610506249991</v>
      </c>
      <c r="AI995" s="1">
        <v>208.30036249999998</v>
      </c>
      <c r="AJ995" s="1">
        <v>22.5</v>
      </c>
      <c r="AK995" s="1">
        <v>449.32440000000003</v>
      </c>
      <c r="AL995" s="1">
        <v>24.15</v>
      </c>
      <c r="AM995" s="1">
        <v>180.26249999999999</v>
      </c>
      <c r="AN995" s="1">
        <v>195.22009</v>
      </c>
      <c r="AO995" s="1">
        <v>500.15627499999988</v>
      </c>
      <c r="AP995" s="1">
        <v>262.65839</v>
      </c>
      <c r="AQ995" s="1">
        <v>528.63399085124991</v>
      </c>
      <c r="AR995" s="1">
        <v>25.899000000000001</v>
      </c>
    </row>
    <row r="996" spans="1:44" x14ac:dyDescent="0.45">
      <c r="A996" s="1">
        <v>49.7</v>
      </c>
      <c r="B996" s="1">
        <v>18</v>
      </c>
      <c r="C996" s="1">
        <v>256.27799999999996</v>
      </c>
      <c r="D996" s="1">
        <v>24.475000000000001</v>
      </c>
      <c r="E996" s="1">
        <v>21</v>
      </c>
      <c r="F996" s="1">
        <v>54.11999999999999</v>
      </c>
      <c r="G996" s="1">
        <v>26.5398</v>
      </c>
      <c r="H996" s="1">
        <v>156.75</v>
      </c>
      <c r="I996" s="1">
        <v>320.65449999999998</v>
      </c>
      <c r="J996" s="1">
        <v>593.72134300000005</v>
      </c>
      <c r="K996" s="1">
        <v>62.345249999999993</v>
      </c>
      <c r="L996" s="1">
        <v>39.6</v>
      </c>
      <c r="M996" s="1">
        <v>165.67072499999998</v>
      </c>
      <c r="N996" s="1">
        <v>49.99049999999999</v>
      </c>
      <c r="O996" s="1">
        <v>306.19842499999999</v>
      </c>
      <c r="P996" s="1">
        <v>275.53597499999995</v>
      </c>
      <c r="Q996" s="1">
        <v>37.1</v>
      </c>
      <c r="R996" s="1">
        <v>102.80136349999998</v>
      </c>
      <c r="S996" s="1">
        <v>507.1053512499999</v>
      </c>
      <c r="T996" s="1">
        <v>406.30175624999993</v>
      </c>
      <c r="U996" s="1">
        <v>38.299999999999997</v>
      </c>
      <c r="V996" s="1">
        <v>169.75660000000002</v>
      </c>
      <c r="W996" s="1">
        <v>49.725999999999999</v>
      </c>
      <c r="X996" s="1">
        <v>44.39</v>
      </c>
      <c r="Y996" s="1">
        <v>333.77122749999995</v>
      </c>
      <c r="Z996" s="1">
        <v>434.91849999999994</v>
      </c>
      <c r="AA996" s="1">
        <v>38.570999999999998</v>
      </c>
      <c r="AB996" s="1">
        <v>42.462813899999993</v>
      </c>
      <c r="AC996" s="1">
        <v>256.24548400000003</v>
      </c>
      <c r="AD996" s="1">
        <v>228.39860000000002</v>
      </c>
      <c r="AE996" s="1">
        <v>484.18576499999989</v>
      </c>
      <c r="AF996" s="1">
        <v>124.34100000000001</v>
      </c>
      <c r="AG996" s="1">
        <v>440.23247749999985</v>
      </c>
      <c r="AH996" s="1">
        <v>270.44594677499992</v>
      </c>
      <c r="AI996" s="1">
        <v>173.11273724999998</v>
      </c>
      <c r="AJ996" s="1">
        <v>35.5</v>
      </c>
      <c r="AK996" s="1">
        <v>469.87150000000003</v>
      </c>
      <c r="AL996" s="1">
        <v>30.359999999999996</v>
      </c>
      <c r="AM996" s="1">
        <v>164.6225</v>
      </c>
      <c r="AN996" s="1">
        <v>179.438525</v>
      </c>
      <c r="AO996" s="1">
        <v>464.34297499999997</v>
      </c>
      <c r="AP996" s="1">
        <v>248.65679500000002</v>
      </c>
      <c r="AQ996" s="1">
        <v>509.29347973874985</v>
      </c>
      <c r="AR996" s="1">
        <v>24.475000000000001</v>
      </c>
    </row>
    <row r="997" spans="1:44" x14ac:dyDescent="0.45">
      <c r="A997" s="1">
        <v>49.75</v>
      </c>
      <c r="B997" s="1">
        <v>18</v>
      </c>
      <c r="C997" s="1">
        <v>239.59649999999999</v>
      </c>
      <c r="D997" s="1">
        <v>31.951000000000001</v>
      </c>
      <c r="E997" s="1">
        <v>26.4</v>
      </c>
      <c r="F997" s="1">
        <v>44.055</v>
      </c>
      <c r="G997" s="1">
        <v>34.015800000000006</v>
      </c>
      <c r="H997" s="1">
        <v>143.15</v>
      </c>
      <c r="I997" s="1">
        <v>307.54449999999997</v>
      </c>
      <c r="J997" s="1">
        <v>561.99611399999992</v>
      </c>
      <c r="K997" s="1">
        <v>85.486499999999992</v>
      </c>
      <c r="L997" s="1">
        <v>37.5</v>
      </c>
      <c r="M997" s="1">
        <v>121.91437499999998</v>
      </c>
      <c r="N997" s="1">
        <v>49.329249999999995</v>
      </c>
      <c r="O997" s="1">
        <v>290.23584999999997</v>
      </c>
      <c r="P997" s="1">
        <v>250.64077499999996</v>
      </c>
      <c r="Q997" s="1">
        <v>26.3</v>
      </c>
      <c r="R997" s="1">
        <v>88.653522999999979</v>
      </c>
      <c r="S997" s="1">
        <v>534.35943124999994</v>
      </c>
      <c r="T997" s="1">
        <v>385.0247149999999</v>
      </c>
      <c r="U997" s="1">
        <v>35.5</v>
      </c>
      <c r="V997" s="1">
        <v>156.0335</v>
      </c>
      <c r="W997" s="1">
        <v>57.396499999999989</v>
      </c>
      <c r="X997" s="1">
        <v>24.84</v>
      </c>
      <c r="Y997" s="1">
        <v>304.87460249999992</v>
      </c>
      <c r="Z997" s="1">
        <v>403.7765</v>
      </c>
      <c r="AA997" s="1">
        <v>28.404999999999998</v>
      </c>
      <c r="AB997" s="1">
        <v>31.271064500000001</v>
      </c>
      <c r="AC997" s="1">
        <v>252.19417199999995</v>
      </c>
      <c r="AD997" s="1">
        <v>216.22330000000002</v>
      </c>
      <c r="AE997" s="1">
        <v>504.38298499999985</v>
      </c>
      <c r="AF997" s="1">
        <v>103.383</v>
      </c>
      <c r="AG997" s="1">
        <v>461.64639749999986</v>
      </c>
      <c r="AH997" s="1">
        <v>239.54541687499994</v>
      </c>
      <c r="AI997" s="1">
        <v>157.65958925000001</v>
      </c>
      <c r="AJ997" s="1">
        <v>36</v>
      </c>
      <c r="AK997" s="1">
        <v>505.91460000000001</v>
      </c>
      <c r="AL997" s="1">
        <v>48.184999999999995</v>
      </c>
      <c r="AM997" s="1">
        <v>151.179</v>
      </c>
      <c r="AN997" s="1">
        <v>162.29064499999998</v>
      </c>
      <c r="AO997" s="1">
        <v>420.87239999999997</v>
      </c>
      <c r="AP997" s="1">
        <v>214.78722499999998</v>
      </c>
      <c r="AQ997" s="1">
        <v>485.00817815624976</v>
      </c>
      <c r="AR997" s="1">
        <v>31.951000000000001</v>
      </c>
    </row>
    <row r="998" spans="1:44" x14ac:dyDescent="0.45">
      <c r="A998" s="1">
        <v>49.8</v>
      </c>
      <c r="B998" s="1">
        <v>18</v>
      </c>
      <c r="C998" s="1">
        <v>217.9485</v>
      </c>
      <c r="D998" s="1">
        <v>24.207999999999998</v>
      </c>
      <c r="E998" s="1">
        <v>41.9</v>
      </c>
      <c r="F998" s="1">
        <v>37.784999999999997</v>
      </c>
      <c r="G998" s="1">
        <v>35.324099999999994</v>
      </c>
      <c r="H998" s="1">
        <v>131.46</v>
      </c>
      <c r="I998" s="1">
        <v>291.11099999999999</v>
      </c>
      <c r="J998" s="1">
        <v>522.41173100000003</v>
      </c>
      <c r="K998" s="1">
        <v>63.978749999999991</v>
      </c>
      <c r="L998" s="1">
        <v>22.8</v>
      </c>
      <c r="M998" s="1">
        <v>104.79892499999998</v>
      </c>
      <c r="N998" s="1">
        <v>28.830499999999997</v>
      </c>
      <c r="O998" s="1">
        <v>265.10834999999997</v>
      </c>
      <c r="P998" s="1">
        <v>224.70194999999998</v>
      </c>
      <c r="Q998" s="1">
        <v>20.399999999999999</v>
      </c>
      <c r="R998" s="1">
        <v>75.706247999999988</v>
      </c>
      <c r="S998" s="1">
        <v>575.17971624999984</v>
      </c>
      <c r="T998" s="1">
        <v>352.12818874999994</v>
      </c>
      <c r="U998" s="1">
        <v>31.6</v>
      </c>
      <c r="V998" s="1">
        <v>141.1223</v>
      </c>
      <c r="W998" s="1">
        <v>41.595500000000001</v>
      </c>
      <c r="X998" s="1">
        <v>45.194999999999993</v>
      </c>
      <c r="Y998" s="1">
        <v>288.02330749999993</v>
      </c>
      <c r="Z998" s="1">
        <v>365.976</v>
      </c>
      <c r="AA998" s="1">
        <v>25.184999999999995</v>
      </c>
      <c r="AB998" s="1">
        <v>27.726166499999998</v>
      </c>
      <c r="AC998" s="1">
        <v>237.25495899999999</v>
      </c>
      <c r="AD998" s="1">
        <v>186.7715</v>
      </c>
      <c r="AE998" s="1">
        <v>479.6839749999998</v>
      </c>
      <c r="AF998" s="1">
        <v>91.6755</v>
      </c>
      <c r="AG998" s="1">
        <v>484.18576499999989</v>
      </c>
      <c r="AH998" s="1">
        <v>199.07964783749998</v>
      </c>
      <c r="AI998" s="1">
        <v>131.52474099999998</v>
      </c>
      <c r="AJ998" s="1">
        <v>20.7</v>
      </c>
      <c r="AK998" s="1">
        <v>488.97329999999999</v>
      </c>
      <c r="AL998" s="1">
        <v>47.839999999999996</v>
      </c>
      <c r="AM998" s="1">
        <v>139.9205</v>
      </c>
      <c r="AN998" s="1">
        <v>149.70550500000002</v>
      </c>
      <c r="AO998" s="1">
        <v>408.77152499999994</v>
      </c>
      <c r="AP998" s="1">
        <v>204.49598999999998</v>
      </c>
      <c r="AQ998" s="1">
        <v>435.58021212749986</v>
      </c>
      <c r="AR998" s="1">
        <v>24.207999999999998</v>
      </c>
    </row>
    <row r="999" spans="1:44" x14ac:dyDescent="0.45">
      <c r="A999" s="1">
        <v>49.85</v>
      </c>
      <c r="B999" s="1">
        <v>18</v>
      </c>
      <c r="C999" s="1">
        <v>195.393</v>
      </c>
      <c r="D999" s="1">
        <v>29.37</v>
      </c>
      <c r="E999" s="1">
        <v>41.6</v>
      </c>
      <c r="F999" s="1">
        <v>51.809999999999995</v>
      </c>
      <c r="G999" s="1">
        <v>35.884800000000006</v>
      </c>
      <c r="H999" s="1">
        <v>121.67</v>
      </c>
      <c r="I999" s="1">
        <v>270.60649999999998</v>
      </c>
      <c r="J999" s="1">
        <v>506.60461900000001</v>
      </c>
      <c r="K999" s="1">
        <v>75.413249999999991</v>
      </c>
      <c r="L999" s="1">
        <v>33.1</v>
      </c>
      <c r="M999" s="1">
        <v>74.268149999999991</v>
      </c>
      <c r="N999" s="1">
        <v>55.280499999999989</v>
      </c>
      <c r="O999" s="1">
        <v>250.45504999999994</v>
      </c>
      <c r="P999" s="1">
        <v>186.82784999999996</v>
      </c>
      <c r="Q999" s="1">
        <v>31.9</v>
      </c>
      <c r="R999" s="1">
        <v>51.40068174999999</v>
      </c>
      <c r="S999" s="1">
        <v>533.99442124999996</v>
      </c>
      <c r="T999" s="1">
        <v>333.77122749999995</v>
      </c>
      <c r="U999" s="1">
        <v>42</v>
      </c>
      <c r="V999" s="1">
        <v>130.17870000000002</v>
      </c>
      <c r="W999" s="1">
        <v>34.292999999999999</v>
      </c>
      <c r="X999" s="1">
        <v>33.349999999999994</v>
      </c>
      <c r="Y999" s="1">
        <v>271.41535249999993</v>
      </c>
      <c r="Z999" s="1">
        <v>355.45349999999996</v>
      </c>
      <c r="AA999" s="1">
        <v>38.18</v>
      </c>
      <c r="AB999" s="1">
        <v>42.032362000000006</v>
      </c>
      <c r="AC999" s="1">
        <v>211.87095724999998</v>
      </c>
      <c r="AD999" s="1">
        <v>177.82259999999999</v>
      </c>
      <c r="AE999" s="1">
        <v>471.16707499999995</v>
      </c>
      <c r="AF999" s="1">
        <v>67.462500000000006</v>
      </c>
      <c r="AG999" s="1">
        <v>504.38298499999985</v>
      </c>
      <c r="AH999" s="1">
        <v>181.30852763749999</v>
      </c>
      <c r="AI999" s="1">
        <v>129.92464824999999</v>
      </c>
      <c r="AJ999" s="1">
        <v>28.8</v>
      </c>
      <c r="AK999" s="1">
        <v>459.53090000000003</v>
      </c>
      <c r="AL999" s="1">
        <v>34.04</v>
      </c>
      <c r="AM999" s="1">
        <v>121.89999999999999</v>
      </c>
      <c r="AN999" s="1">
        <v>137.23318</v>
      </c>
      <c r="AO999" s="1">
        <v>394.32982499999991</v>
      </c>
      <c r="AP999" s="1">
        <v>181.13075000000001</v>
      </c>
      <c r="AQ999" s="1">
        <v>399.47057889124989</v>
      </c>
      <c r="AR999" s="1">
        <v>29.37</v>
      </c>
    </row>
    <row r="1000" spans="1:44" x14ac:dyDescent="0.45">
      <c r="A1000" s="1">
        <v>49.9</v>
      </c>
      <c r="B1000" s="1">
        <v>18</v>
      </c>
      <c r="C1000" s="1">
        <v>162.45899999999997</v>
      </c>
      <c r="D1000" s="1">
        <v>25.276</v>
      </c>
      <c r="E1000" s="1">
        <v>29.6</v>
      </c>
      <c r="F1000" s="1">
        <v>38.774999999999999</v>
      </c>
      <c r="G1000" s="1">
        <v>38.034150000000011</v>
      </c>
      <c r="H1000" s="1">
        <v>106</v>
      </c>
      <c r="I1000" s="1">
        <v>262.41849999999999</v>
      </c>
      <c r="J1000" s="1">
        <v>451.01331500000003</v>
      </c>
      <c r="K1000" s="1">
        <v>79.22475</v>
      </c>
      <c r="L1000" s="1">
        <v>26.9</v>
      </c>
      <c r="M1000" s="1">
        <v>71.535749999999993</v>
      </c>
      <c r="N1000" s="1">
        <v>30.814249999999994</v>
      </c>
      <c r="O1000" s="1">
        <v>236.01334999999997</v>
      </c>
      <c r="P1000" s="1">
        <v>165.67072499999998</v>
      </c>
      <c r="Q1000" s="1">
        <v>37.4</v>
      </c>
      <c r="R1000" s="1">
        <v>33.545212499999998</v>
      </c>
      <c r="S1000" s="1">
        <v>484.00325999999995</v>
      </c>
      <c r="T1000" s="1">
        <v>304.87460249999992</v>
      </c>
      <c r="U1000" s="1">
        <v>24.5</v>
      </c>
      <c r="V1000" s="1">
        <v>119.33320000000002</v>
      </c>
      <c r="W1000" s="1">
        <v>47.736499999999992</v>
      </c>
      <c r="X1000" s="1">
        <v>45.655000000000001</v>
      </c>
      <c r="Y1000" s="1">
        <v>238.39715624999994</v>
      </c>
      <c r="Z1000" s="1">
        <v>342.89549999999997</v>
      </c>
      <c r="AA1000" s="1">
        <v>41.284999999999997</v>
      </c>
      <c r="AB1000" s="1">
        <v>45.450656500000001</v>
      </c>
      <c r="AC1000" s="1">
        <v>171.23123375</v>
      </c>
      <c r="AD1000" s="1">
        <v>157.50500000000002</v>
      </c>
      <c r="AE1000" s="1">
        <v>439.79142374999998</v>
      </c>
      <c r="AF1000" s="1">
        <v>57.991500000000002</v>
      </c>
      <c r="AG1000" s="1">
        <v>479.6839749999998</v>
      </c>
      <c r="AH1000" s="1">
        <v>151.25345214999996</v>
      </c>
      <c r="AI1000" s="1">
        <v>107.17738374999998</v>
      </c>
      <c r="AJ1000" s="1">
        <v>25.4</v>
      </c>
      <c r="AK1000" s="1">
        <v>444.27330000000001</v>
      </c>
      <c r="AL1000" s="1">
        <v>39.905000000000001</v>
      </c>
      <c r="AM1000" s="1">
        <v>112.8725</v>
      </c>
      <c r="AN1000" s="1">
        <v>123.28172499999998</v>
      </c>
      <c r="AO1000" s="1">
        <v>367.97239999999999</v>
      </c>
      <c r="AP1000" s="1">
        <v>150.532815</v>
      </c>
      <c r="AQ1000" s="1">
        <v>378.17590309562496</v>
      </c>
      <c r="AR1000" s="1">
        <v>25.276</v>
      </c>
    </row>
    <row r="1001" spans="1:44" x14ac:dyDescent="0.45">
      <c r="A1001" s="1">
        <v>49.95</v>
      </c>
      <c r="B1001" s="1">
        <v>18</v>
      </c>
      <c r="C1001" s="1">
        <v>144.0615</v>
      </c>
      <c r="D1001" s="1">
        <v>32.396000000000001</v>
      </c>
      <c r="E1001" s="1">
        <v>34.700000000000003</v>
      </c>
      <c r="F1001" s="1">
        <v>45.704999999999998</v>
      </c>
      <c r="G1001" s="1">
        <v>28.315350000000002</v>
      </c>
      <c r="H1001" s="1">
        <v>98.15</v>
      </c>
      <c r="I1001" s="1">
        <v>233.6225</v>
      </c>
      <c r="J1001" s="1">
        <v>419.95411599999994</v>
      </c>
      <c r="K1001" s="1">
        <v>74.868749999999991</v>
      </c>
      <c r="L1001" s="1">
        <v>29</v>
      </c>
      <c r="M1001" s="1">
        <v>52.370999999999995</v>
      </c>
      <c r="N1001" s="1">
        <v>36.765499999999996</v>
      </c>
      <c r="O1001" s="1">
        <v>207.30187499999997</v>
      </c>
      <c r="P1001" s="1">
        <v>121.91437499999998</v>
      </c>
      <c r="Q1001" s="1">
        <v>33.299999999999997</v>
      </c>
      <c r="R1001" s="1">
        <v>35.899262499999992</v>
      </c>
      <c r="S1001" s="1">
        <v>470.08725374999989</v>
      </c>
      <c r="T1001" s="1">
        <v>288.02330749999993</v>
      </c>
      <c r="U1001" s="1">
        <v>27.6</v>
      </c>
      <c r="V1001" s="1">
        <v>107.2015</v>
      </c>
      <c r="W1001" s="1">
        <v>56.142999999999994</v>
      </c>
      <c r="X1001" s="1">
        <v>39.444999999999993</v>
      </c>
      <c r="Y1001" s="1">
        <v>217.71325624999994</v>
      </c>
      <c r="Z1001" s="1">
        <v>319.976</v>
      </c>
      <c r="AA1001" s="1">
        <v>43.584999999999994</v>
      </c>
      <c r="AB1001" s="1">
        <v>47.982726499999991</v>
      </c>
      <c r="AC1001" s="1">
        <v>139.63100015000001</v>
      </c>
      <c r="AD1001" s="1">
        <v>130.8981</v>
      </c>
      <c r="AE1001" s="1">
        <v>406.30175624999993</v>
      </c>
      <c r="AF1001" s="1">
        <v>41.097000000000001</v>
      </c>
      <c r="AG1001" s="1">
        <v>471.16707499999995</v>
      </c>
      <c r="AH1001" s="1">
        <v>149.41334548749998</v>
      </c>
      <c r="AI1001" s="1">
        <v>91.032303749999997</v>
      </c>
      <c r="AJ1001" s="1">
        <v>24.1</v>
      </c>
      <c r="AK1001" s="1">
        <v>415.45669999999996</v>
      </c>
      <c r="AL1001" s="1">
        <v>43.469999999999992</v>
      </c>
      <c r="AM1001" s="1">
        <v>101.72899999999998</v>
      </c>
      <c r="AN1001" s="1">
        <v>89.392489999999995</v>
      </c>
      <c r="AO1001" s="1">
        <v>349.53674999999998</v>
      </c>
      <c r="AP1001" s="1">
        <v>137.09529500000002</v>
      </c>
      <c r="AQ1001" s="1">
        <v>326.66452082187487</v>
      </c>
      <c r="AR1001" s="1">
        <v>32.396000000000001</v>
      </c>
    </row>
    <row r="1002" spans="1:44" x14ac:dyDescent="0.45">
      <c r="A1002" s="1">
        <v>50</v>
      </c>
      <c r="B1002" s="1">
        <v>18</v>
      </c>
      <c r="C1002" s="1">
        <v>106.01249999999999</v>
      </c>
      <c r="D1002" s="1">
        <v>33.641999999999996</v>
      </c>
      <c r="E1002" s="1">
        <v>37.799999999999997</v>
      </c>
      <c r="F1002" s="1">
        <v>48.015000000000001</v>
      </c>
      <c r="G1002" s="1">
        <v>19.9983</v>
      </c>
      <c r="H1002" s="1">
        <v>88.46</v>
      </c>
      <c r="I1002" s="1">
        <v>217.53399999999999</v>
      </c>
      <c r="J1002" s="1">
        <v>344.82593199999997</v>
      </c>
      <c r="K1002" s="1">
        <v>97.737749999999977</v>
      </c>
      <c r="L1002" s="1">
        <v>40.200000000000003</v>
      </c>
      <c r="M1002" s="1">
        <v>62.237999999999985</v>
      </c>
      <c r="N1002" s="1">
        <v>26.582249999999995</v>
      </c>
      <c r="O1002" s="1">
        <v>189.31587499999998</v>
      </c>
      <c r="P1002" s="1">
        <v>104.79892499999998</v>
      </c>
      <c r="Q1002" s="1">
        <v>25.9</v>
      </c>
      <c r="R1002" s="1">
        <v>43.432222499999995</v>
      </c>
      <c r="S1002" s="1">
        <v>453.47929874999988</v>
      </c>
      <c r="T1002" s="1">
        <v>271.41535249999993</v>
      </c>
      <c r="U1002" s="1">
        <v>40.299999999999997</v>
      </c>
      <c r="V1002" s="1">
        <v>77.732600000000005</v>
      </c>
      <c r="W1002" s="1">
        <v>36.155999999999999</v>
      </c>
      <c r="X1002" s="1">
        <v>33.58</v>
      </c>
      <c r="Y1002" s="1">
        <v>199.93422749999996</v>
      </c>
      <c r="Z1002" s="1">
        <v>303.94499999999999</v>
      </c>
      <c r="AA1002" s="1">
        <v>38.86999999999999</v>
      </c>
      <c r="AB1002" s="1">
        <v>42.791982999999995</v>
      </c>
      <c r="AC1002" s="1">
        <v>128.35062830000001</v>
      </c>
      <c r="AD1002" s="1">
        <v>119.21330000000002</v>
      </c>
      <c r="AE1002" s="1">
        <v>385.0247149999999</v>
      </c>
      <c r="AF1002" s="1">
        <v>39.585000000000008</v>
      </c>
      <c r="AG1002" s="1">
        <v>439.79142374999998</v>
      </c>
      <c r="AH1002" s="1">
        <v>123.25399131249996</v>
      </c>
      <c r="AI1002" s="1">
        <v>78.303637999999992</v>
      </c>
      <c r="AJ1002" s="1">
        <v>35</v>
      </c>
      <c r="AK1002" s="1">
        <v>398.47070000000002</v>
      </c>
      <c r="AL1002" s="1">
        <v>42.894999999999996</v>
      </c>
      <c r="AM1002" s="1">
        <v>85.744</v>
      </c>
      <c r="AN1002" s="1">
        <v>77.090019999999981</v>
      </c>
      <c r="AO1002" s="1">
        <v>319.23827499999993</v>
      </c>
      <c r="AP1002" s="1">
        <v>114.36933999999999</v>
      </c>
      <c r="AQ1002" s="1">
        <v>311.01283879124986</v>
      </c>
      <c r="AR1002" s="1">
        <v>33.641999999999996</v>
      </c>
    </row>
    <row r="1003" spans="1:44" x14ac:dyDescent="0.45">
      <c r="A1003" s="1">
        <v>50.05</v>
      </c>
      <c r="B1003" s="1">
        <v>18</v>
      </c>
      <c r="C1003" s="1">
        <v>91.129499999999993</v>
      </c>
      <c r="D1003" s="1">
        <v>34.176000000000002</v>
      </c>
      <c r="E1003" s="1">
        <v>37.299999999999997</v>
      </c>
      <c r="F1003" s="1">
        <v>45.375</v>
      </c>
      <c r="G1003" s="1">
        <v>38.221049999999998</v>
      </c>
      <c r="H1003" s="1">
        <v>74.56</v>
      </c>
      <c r="I1003" s="1">
        <v>178.61799999999997</v>
      </c>
      <c r="J1003" s="1">
        <v>322.38072100000005</v>
      </c>
      <c r="K1003" s="1">
        <v>74.051999999999992</v>
      </c>
      <c r="L1003" s="1">
        <v>37.299999999999997</v>
      </c>
      <c r="M1003" s="1">
        <v>50.663249999999998</v>
      </c>
      <c r="N1003" s="1">
        <v>47.874499999999998</v>
      </c>
      <c r="O1003" s="1">
        <v>173.85584999999998</v>
      </c>
      <c r="P1003" s="1">
        <v>74.268149999999991</v>
      </c>
      <c r="Q1003" s="1">
        <v>22.4</v>
      </c>
      <c r="R1003" s="1">
        <v>26.45</v>
      </c>
      <c r="S1003" s="1">
        <v>423.16825999999998</v>
      </c>
      <c r="T1003" s="1">
        <v>238.39715624999994</v>
      </c>
      <c r="U1003" s="1">
        <v>39</v>
      </c>
      <c r="V1003" s="1">
        <v>67.03479999999999</v>
      </c>
      <c r="W1003" s="1">
        <v>50.116999999999997</v>
      </c>
      <c r="X1003" s="1">
        <v>45.884999999999998</v>
      </c>
      <c r="Y1003" s="1">
        <v>185.04486124999997</v>
      </c>
      <c r="Z1003" s="1">
        <v>277.59849999999994</v>
      </c>
      <c r="AA1003" s="1">
        <v>35.19</v>
      </c>
      <c r="AB1003" s="1">
        <v>41.809239000000005</v>
      </c>
      <c r="AC1003" s="1">
        <v>121.79331910000001</v>
      </c>
      <c r="AD1003" s="1">
        <v>99.451599999999999</v>
      </c>
      <c r="AE1003" s="1">
        <v>352.12818874999994</v>
      </c>
      <c r="AF1003" s="1">
        <v>28.980000000000004</v>
      </c>
      <c r="AG1003" s="1">
        <v>406.30175624999993</v>
      </c>
      <c r="AH1003" s="1">
        <v>104.68714931249998</v>
      </c>
      <c r="AI1003" s="1">
        <v>63.946048999999995</v>
      </c>
      <c r="AJ1003" s="1">
        <v>33.299999999999997</v>
      </c>
      <c r="AK1003" s="1">
        <v>377.17859999999996</v>
      </c>
      <c r="AL1003" s="1">
        <v>25.07</v>
      </c>
      <c r="AM1003" s="1">
        <v>73.887499999999989</v>
      </c>
      <c r="AN1003" s="1">
        <v>65.831519999999998</v>
      </c>
      <c r="AO1003" s="1">
        <v>293.83304999999996</v>
      </c>
      <c r="AP1003" s="1">
        <v>112.97795499999999</v>
      </c>
      <c r="AQ1003" s="1">
        <v>275.47722940624993</v>
      </c>
      <c r="AR1003" s="1">
        <v>34.176000000000002</v>
      </c>
    </row>
    <row r="1004" spans="1:44" x14ac:dyDescent="0.45">
      <c r="A1004" s="1">
        <v>50.1</v>
      </c>
      <c r="B1004" s="1">
        <v>18</v>
      </c>
      <c r="C1004" s="1">
        <v>64.581000000000003</v>
      </c>
      <c r="D1004" s="1">
        <v>36.223000000000006</v>
      </c>
      <c r="E1004" s="1">
        <v>21.8</v>
      </c>
      <c r="F1004" s="1">
        <v>59.234999999999992</v>
      </c>
      <c r="G1004" s="1">
        <v>27.754650000000002</v>
      </c>
      <c r="H1004" s="1">
        <v>64.25</v>
      </c>
      <c r="I1004" s="1">
        <v>166.9915</v>
      </c>
      <c r="J1004" s="1">
        <v>293.25300900000002</v>
      </c>
      <c r="K1004" s="1">
        <v>89.842499999999987</v>
      </c>
      <c r="L1004" s="1">
        <v>21.5</v>
      </c>
      <c r="M1004" s="1">
        <v>43.452749999999995</v>
      </c>
      <c r="N1004" s="1">
        <v>45.229499999999994</v>
      </c>
      <c r="O1004" s="1">
        <v>160.90857499999998</v>
      </c>
      <c r="P1004" s="1">
        <v>71.535749999999993</v>
      </c>
      <c r="Q1004" s="1">
        <v>30.9</v>
      </c>
      <c r="R1004" s="1">
        <v>31.343249999999994</v>
      </c>
      <c r="S1004" s="1">
        <v>401.96726249999995</v>
      </c>
      <c r="T1004" s="1">
        <v>217.71325624999994</v>
      </c>
      <c r="U1004" s="1">
        <v>37.799999999999997</v>
      </c>
      <c r="V1004" s="1">
        <v>57.244799999999998</v>
      </c>
      <c r="W1004" s="1">
        <v>50.576999999999991</v>
      </c>
      <c r="X1004" s="1">
        <v>45.424999999999997</v>
      </c>
      <c r="Y1004" s="1">
        <v>161.21274999999997</v>
      </c>
      <c r="Z1004" s="1">
        <v>255.50699999999998</v>
      </c>
      <c r="AA1004" s="1">
        <v>38.86999999999999</v>
      </c>
      <c r="AB1004" s="1">
        <v>46.181446999999999</v>
      </c>
      <c r="AC1004" s="1">
        <v>107.11909600000003</v>
      </c>
      <c r="AD1004" s="1">
        <v>98.241700000000009</v>
      </c>
      <c r="AE1004" s="1">
        <v>333.77122749999995</v>
      </c>
      <c r="AF1004" s="1">
        <v>34.44</v>
      </c>
      <c r="AG1004" s="1">
        <v>385.0247149999999</v>
      </c>
      <c r="AH1004" s="1">
        <v>90.049183699999986</v>
      </c>
      <c r="AI1004" s="1">
        <v>55.066254999999998</v>
      </c>
      <c r="AJ1004" s="1">
        <v>36</v>
      </c>
      <c r="AK1004" s="1">
        <v>350.61189999999999</v>
      </c>
      <c r="AL1004" s="1">
        <v>48.069999999999993</v>
      </c>
      <c r="AM1004" s="1">
        <v>49.714499999999994</v>
      </c>
      <c r="AN1004" s="1">
        <v>44.696244999999998</v>
      </c>
      <c r="AO1004" s="1">
        <v>277.14309999999995</v>
      </c>
      <c r="AP1004" s="1">
        <v>93.197724999999991</v>
      </c>
      <c r="AQ1004" s="1">
        <v>228.94159501312495</v>
      </c>
      <c r="AR1004" s="1">
        <v>36.223000000000006</v>
      </c>
    </row>
    <row r="1005" spans="1:44" x14ac:dyDescent="0.45">
      <c r="A1005" s="1">
        <v>50.15</v>
      </c>
      <c r="B1005" s="1">
        <v>18</v>
      </c>
      <c r="C1005" s="1">
        <v>62.204999999999998</v>
      </c>
      <c r="D1005" s="1">
        <v>26.967000000000002</v>
      </c>
      <c r="E1005" s="1">
        <v>41.8</v>
      </c>
      <c r="F1005" s="1">
        <v>44.879999999999995</v>
      </c>
      <c r="G1005" s="1">
        <v>26.259450000000001</v>
      </c>
      <c r="H1005" s="1">
        <v>43.23</v>
      </c>
      <c r="I1005" s="1">
        <v>151.90349999999998</v>
      </c>
      <c r="J1005" s="1">
        <v>262.90424200000001</v>
      </c>
      <c r="K1005" s="1">
        <v>77.318999999999988</v>
      </c>
      <c r="L1005" s="1">
        <v>38.1</v>
      </c>
      <c r="M1005" s="1">
        <v>59.581499999999991</v>
      </c>
      <c r="N1005" s="1">
        <v>42.452249999999992</v>
      </c>
      <c r="O1005" s="1">
        <v>140.18499999999997</v>
      </c>
      <c r="P1005" s="1">
        <v>52.370999999999995</v>
      </c>
      <c r="Q1005" s="1">
        <v>34.9</v>
      </c>
      <c r="R1005" s="1">
        <v>32.665749999999996</v>
      </c>
      <c r="S1005" s="1">
        <v>367.1240162499999</v>
      </c>
      <c r="T1005" s="1">
        <v>199.93422749999996</v>
      </c>
      <c r="U1005" s="1">
        <v>25.7</v>
      </c>
      <c r="V1005" s="1">
        <v>38.866300000000003</v>
      </c>
      <c r="W1005" s="1">
        <v>35.615499999999997</v>
      </c>
      <c r="X1005" s="1">
        <v>23.69</v>
      </c>
      <c r="Y1005" s="1">
        <v>149.27388124999999</v>
      </c>
      <c r="Z1005" s="1">
        <v>240.99399999999997</v>
      </c>
      <c r="AA1005" s="1">
        <v>36.57</v>
      </c>
      <c r="AB1005" s="1">
        <v>43.448817000000012</v>
      </c>
      <c r="AC1005" s="1">
        <v>90.723315999999997</v>
      </c>
      <c r="AD1005" s="1">
        <v>81.041499999999999</v>
      </c>
      <c r="AE1005" s="1">
        <v>304.87460249999992</v>
      </c>
      <c r="AF1005" s="1">
        <v>28.035</v>
      </c>
      <c r="AG1005" s="1">
        <v>352.12818874999994</v>
      </c>
      <c r="AH1005" s="1">
        <v>73.537956349999988</v>
      </c>
      <c r="AI1005" s="1">
        <v>53.768882499999989</v>
      </c>
      <c r="AJ1005" s="1">
        <v>25.5</v>
      </c>
      <c r="AK1005" s="1">
        <v>340.00310000000002</v>
      </c>
      <c r="AL1005" s="1">
        <v>26.794999999999998</v>
      </c>
      <c r="AM1005" s="1">
        <v>43.239999999999995</v>
      </c>
      <c r="AN1005" s="1">
        <v>29.169750000000001</v>
      </c>
      <c r="AO1005" s="1">
        <v>250.44182499999997</v>
      </c>
      <c r="AP1005" s="1">
        <v>79.158524999999997</v>
      </c>
      <c r="AQ1005" s="1">
        <v>208.50480678312496</v>
      </c>
      <c r="AR1005" s="1">
        <v>26.967000000000002</v>
      </c>
    </row>
    <row r="1006" spans="1:44" x14ac:dyDescent="0.45">
      <c r="A1006" s="1">
        <v>50.2</v>
      </c>
      <c r="B1006" s="1">
        <v>18</v>
      </c>
      <c r="C1006" s="1">
        <v>45.54</v>
      </c>
      <c r="D1006" s="1">
        <v>19.045999999999999</v>
      </c>
      <c r="E1006" s="1">
        <v>23.3</v>
      </c>
      <c r="F1006" s="1">
        <v>54.449999999999996</v>
      </c>
      <c r="G1006" s="1">
        <v>19.063800000000001</v>
      </c>
      <c r="H1006" s="1">
        <v>37.6</v>
      </c>
      <c r="I1006" s="1">
        <v>136.18299999999999</v>
      </c>
      <c r="J1006" s="1">
        <v>218.59104600000001</v>
      </c>
      <c r="K1006" s="1">
        <v>99.09899999999999</v>
      </c>
      <c r="L1006" s="1">
        <v>22.6</v>
      </c>
      <c r="M1006" s="1">
        <v>44.591249999999995</v>
      </c>
      <c r="N1006" s="1">
        <v>50.651749999999993</v>
      </c>
      <c r="O1006" s="1">
        <v>129.80337499999999</v>
      </c>
      <c r="P1006" s="1">
        <v>62.237999999999985</v>
      </c>
      <c r="Q1006" s="1">
        <v>28.9</v>
      </c>
      <c r="R1006" s="1">
        <v>49.858249999999991</v>
      </c>
      <c r="S1006" s="1">
        <v>337.90800749999994</v>
      </c>
      <c r="T1006" s="1">
        <v>185.04486124999997</v>
      </c>
      <c r="U1006" s="1">
        <v>30.6</v>
      </c>
      <c r="V1006" s="1">
        <v>25.365000000000002</v>
      </c>
      <c r="W1006" s="1">
        <v>52.416999999999994</v>
      </c>
      <c r="X1006" s="1">
        <v>45.769999999999996</v>
      </c>
      <c r="Y1006" s="1">
        <v>134.53660249999996</v>
      </c>
      <c r="Z1006" s="1">
        <v>217.77549999999999</v>
      </c>
      <c r="AA1006" s="1">
        <v>26.679999999999996</v>
      </c>
      <c r="AB1006" s="1">
        <v>31.698508</v>
      </c>
      <c r="AC1006" s="1">
        <v>81.022479499999989</v>
      </c>
      <c r="AD1006" s="1">
        <v>68.833500000000001</v>
      </c>
      <c r="AE1006" s="1">
        <v>288.02330749999993</v>
      </c>
      <c r="AF1006" s="1">
        <v>24.044999999999998</v>
      </c>
      <c r="AG1006" s="1">
        <v>333.77122749999995</v>
      </c>
      <c r="AH1006" s="1">
        <v>63.326193249999996</v>
      </c>
      <c r="AI1006" s="1">
        <v>41.804224999999995</v>
      </c>
      <c r="AJ1006" s="1">
        <v>31.1</v>
      </c>
      <c r="AK1006" s="1">
        <v>302.69350000000003</v>
      </c>
      <c r="AL1006" s="1">
        <v>31.97</v>
      </c>
      <c r="AM1006" s="1">
        <v>32.314999999999998</v>
      </c>
      <c r="AN1006" s="1">
        <v>31.216749999999998</v>
      </c>
      <c r="AO1006" s="1">
        <v>209.773225</v>
      </c>
      <c r="AP1006" s="1">
        <v>68.090119999999999</v>
      </c>
      <c r="AQ1006" s="1">
        <v>173.94146997249993</v>
      </c>
      <c r="AR1006" s="1">
        <v>19.045999999999999</v>
      </c>
    </row>
    <row r="1007" spans="1:44" x14ac:dyDescent="0.45">
      <c r="A1007" s="1">
        <v>50.25</v>
      </c>
      <c r="B1007" s="1">
        <v>18</v>
      </c>
      <c r="C1007" s="1">
        <v>54.11999999999999</v>
      </c>
      <c r="D1007" s="1">
        <v>36.400999999999996</v>
      </c>
      <c r="E1007" s="1">
        <v>27.8</v>
      </c>
      <c r="F1007" s="1">
        <v>46.859999999999992</v>
      </c>
      <c r="G1007" s="1">
        <v>32.614049999999999</v>
      </c>
      <c r="H1007" s="1">
        <v>28.1</v>
      </c>
      <c r="I1007" s="1">
        <v>113.22899999999998</v>
      </c>
      <c r="J1007" s="1">
        <v>193.83693100000002</v>
      </c>
      <c r="K1007" s="1">
        <v>102.91049999999998</v>
      </c>
      <c r="L1007" s="1">
        <v>26.5</v>
      </c>
      <c r="M1007" s="1">
        <v>52.560749999999992</v>
      </c>
      <c r="N1007" s="1">
        <v>38.220249999999986</v>
      </c>
      <c r="O1007" s="1">
        <v>116.98834999999997</v>
      </c>
      <c r="P1007" s="1">
        <v>50.663249999999998</v>
      </c>
      <c r="Q1007" s="1">
        <v>35.6</v>
      </c>
      <c r="R1007" s="1">
        <v>39.542749999999998</v>
      </c>
      <c r="S1007" s="1">
        <v>318.71456499999994</v>
      </c>
      <c r="T1007" s="1">
        <v>161.21274999999997</v>
      </c>
      <c r="U1007" s="1">
        <v>20.2</v>
      </c>
      <c r="V1007" s="1">
        <v>27.145</v>
      </c>
      <c r="W1007" s="1">
        <v>35.408499999999997</v>
      </c>
      <c r="X1007" s="1">
        <v>34.04</v>
      </c>
      <c r="Y1007" s="1">
        <v>113.39643999999998</v>
      </c>
      <c r="Z1007" s="1">
        <v>182.41150000000002</v>
      </c>
      <c r="AA1007" s="1">
        <v>33.234999999999992</v>
      </c>
      <c r="AB1007" s="1">
        <v>39.486503500000005</v>
      </c>
      <c r="AC1007" s="1">
        <v>55.089820800000005</v>
      </c>
      <c r="AD1007" s="1">
        <v>59.208800000000004</v>
      </c>
      <c r="AE1007" s="1">
        <v>271.41535249999993</v>
      </c>
      <c r="AF1007" s="1">
        <v>32.97</v>
      </c>
      <c r="AG1007" s="1">
        <v>304.87460249999992</v>
      </c>
      <c r="AH1007" s="1">
        <v>61.834214874999986</v>
      </c>
      <c r="AI1007" s="1">
        <v>56.940237499999995</v>
      </c>
      <c r="AJ1007" s="1">
        <v>23.2</v>
      </c>
      <c r="AK1007" s="1">
        <v>281.84839999999997</v>
      </c>
      <c r="AL1007" s="1">
        <v>23.114999999999998</v>
      </c>
      <c r="AM1007" s="1">
        <v>33.809999999999995</v>
      </c>
      <c r="AN1007" s="1">
        <v>37.767150000000001</v>
      </c>
      <c r="AO1007" s="1">
        <v>165.63748999999999</v>
      </c>
      <c r="AP1007" s="1">
        <v>55.605260000000001</v>
      </c>
      <c r="AQ1007" s="1">
        <v>171.82534731062498</v>
      </c>
      <c r="AR1007" s="1">
        <v>36.400999999999996</v>
      </c>
    </row>
    <row r="1008" spans="1:44" x14ac:dyDescent="0.45">
      <c r="A1008" s="1">
        <v>50.3</v>
      </c>
      <c r="B1008" s="1">
        <v>19</v>
      </c>
      <c r="C1008" s="1">
        <v>44.055</v>
      </c>
      <c r="D1008" s="1">
        <v>26.433</v>
      </c>
      <c r="E1008" s="1">
        <v>20.100000000000001</v>
      </c>
      <c r="F1008" s="1">
        <v>60.059999999999995</v>
      </c>
      <c r="G1008" s="1">
        <v>28.50225</v>
      </c>
      <c r="H1008" s="1">
        <v>29.4</v>
      </c>
      <c r="I1008" s="1">
        <v>100.40649999999999</v>
      </c>
      <c r="J1008" s="1">
        <v>142.641425</v>
      </c>
      <c r="K1008" s="1">
        <v>104.54399999999998</v>
      </c>
      <c r="L1008" s="1">
        <v>31.8</v>
      </c>
      <c r="M1008" s="1">
        <v>55.217249999999993</v>
      </c>
      <c r="N1008" s="1">
        <v>49.155599999999993</v>
      </c>
      <c r="O1008" s="1">
        <v>98.605599999999995</v>
      </c>
      <c r="P1008" s="1">
        <v>43.452749999999995</v>
      </c>
      <c r="Q1008" s="1">
        <v>29.2</v>
      </c>
      <c r="R1008" s="1">
        <v>25.713999999999999</v>
      </c>
      <c r="S1008" s="1">
        <v>288.00809874999993</v>
      </c>
      <c r="T1008" s="1">
        <v>149.27388124999999</v>
      </c>
      <c r="U1008" s="1">
        <v>39.4</v>
      </c>
      <c r="V1008" s="1">
        <v>32.841000000000001</v>
      </c>
      <c r="W1008" s="1">
        <v>31.647999999999996</v>
      </c>
      <c r="X1008" s="1">
        <v>44.849999999999994</v>
      </c>
      <c r="Y1008" s="1">
        <v>97.716218749999967</v>
      </c>
      <c r="Z1008" s="1">
        <v>144.0326</v>
      </c>
      <c r="AA1008" s="1">
        <v>32.084999999999994</v>
      </c>
      <c r="AB1008" s="1">
        <v>38.120188500000005</v>
      </c>
      <c r="AC1008" s="1">
        <v>45.361657999999998</v>
      </c>
      <c r="AD1008" s="1">
        <v>48.352400000000003</v>
      </c>
      <c r="AE1008" s="1">
        <v>238.39715624999994</v>
      </c>
      <c r="AF1008" s="1">
        <v>24.675000000000001</v>
      </c>
      <c r="AG1008" s="1">
        <v>288.02330749999993</v>
      </c>
      <c r="AH1008" s="1">
        <v>48.07485874999999</v>
      </c>
      <c r="AI1008" s="1">
        <v>35.17320999999999</v>
      </c>
      <c r="AJ1008" s="1">
        <v>20.2</v>
      </c>
      <c r="AK1008" s="1">
        <v>231.42679999999999</v>
      </c>
      <c r="AL1008" s="1">
        <v>41.63</v>
      </c>
      <c r="AM1008" s="1">
        <v>43.354999999999997</v>
      </c>
      <c r="AN1008" s="1">
        <v>23</v>
      </c>
      <c r="AO1008" s="1">
        <v>131.06595999999999</v>
      </c>
      <c r="AP1008" s="1">
        <v>47.883700000000005</v>
      </c>
      <c r="AQ1008" s="1">
        <v>141.74209000937495</v>
      </c>
      <c r="AR1008" s="1">
        <v>26.433</v>
      </c>
    </row>
    <row r="1009" spans="1:44" x14ac:dyDescent="0.45">
      <c r="A1009" s="1">
        <v>50.35</v>
      </c>
      <c r="B1009" s="1">
        <v>19</v>
      </c>
      <c r="C1009" s="1">
        <v>37.784999999999997</v>
      </c>
      <c r="D1009" s="1">
        <v>25.009</v>
      </c>
      <c r="E1009" s="1">
        <v>36.200000000000003</v>
      </c>
      <c r="F1009" s="1">
        <v>62.36999999999999</v>
      </c>
      <c r="G1009" s="1">
        <v>18.81549</v>
      </c>
      <c r="H1009" s="1">
        <v>37.700000000000003</v>
      </c>
      <c r="I1009" s="1">
        <v>73.887499999999989</v>
      </c>
      <c r="J1009" s="1">
        <v>122.61612299999999</v>
      </c>
      <c r="K1009" s="1">
        <v>110.80574999999999</v>
      </c>
      <c r="L1009" s="1">
        <v>32.200000000000003</v>
      </c>
      <c r="M1009" s="1">
        <v>52.181249999999999</v>
      </c>
      <c r="N1009" s="1">
        <v>38.989600000000003</v>
      </c>
      <c r="O1009" s="1">
        <v>84.970624999999984</v>
      </c>
      <c r="P1009" s="1">
        <v>59.581499999999991</v>
      </c>
      <c r="Q1009" s="1">
        <v>24.7</v>
      </c>
      <c r="R1009" s="1">
        <v>34.683999999999997</v>
      </c>
      <c r="S1009" s="1">
        <v>241.23920874999999</v>
      </c>
      <c r="T1009" s="1">
        <v>134.53660249999996</v>
      </c>
      <c r="U1009" s="1">
        <v>29.7</v>
      </c>
      <c r="V1009" s="1">
        <v>20</v>
      </c>
      <c r="W1009" s="1">
        <v>33.338499999999996</v>
      </c>
      <c r="X1009" s="1">
        <v>39.33</v>
      </c>
      <c r="Y1009" s="1">
        <v>65.747426249999975</v>
      </c>
      <c r="Z1009" s="1">
        <v>113.97040000000001</v>
      </c>
      <c r="AA1009" s="1">
        <v>42.319999999999993</v>
      </c>
      <c r="AB1009" s="1">
        <v>50.280391999999999</v>
      </c>
      <c r="AC1009" s="1">
        <v>46.727973000000006</v>
      </c>
      <c r="AD1009" s="1">
        <v>41.638000000000005</v>
      </c>
      <c r="AE1009" s="1">
        <v>217.71325624999994</v>
      </c>
      <c r="AF1009" s="1">
        <v>24.099</v>
      </c>
      <c r="AG1009" s="1">
        <v>271.41535249999993</v>
      </c>
      <c r="AH1009" s="1">
        <v>65.481273124999987</v>
      </c>
      <c r="AI1009" s="1">
        <v>34.155367999999996</v>
      </c>
      <c r="AJ1009" s="1">
        <v>35.9</v>
      </c>
      <c r="AK1009" s="1">
        <v>216.36290000000002</v>
      </c>
      <c r="AL1009" s="1">
        <v>39.33</v>
      </c>
      <c r="AM1009" s="1">
        <v>43.125</v>
      </c>
      <c r="AN1009" s="1">
        <v>27.254999999999995</v>
      </c>
      <c r="AO1009" s="1">
        <v>123.28172499999998</v>
      </c>
      <c r="AP1009" s="1">
        <v>46.755549999999992</v>
      </c>
      <c r="AQ1009" s="1">
        <v>120.39022170937497</v>
      </c>
      <c r="AR1009" s="1">
        <v>25.009</v>
      </c>
    </row>
    <row r="1010" spans="1:44" x14ac:dyDescent="0.45">
      <c r="A1010" s="1">
        <v>50.4</v>
      </c>
      <c r="B1010" s="1">
        <v>19</v>
      </c>
      <c r="C1010" s="1">
        <v>51.809999999999995</v>
      </c>
      <c r="D1010" s="1">
        <v>18.155999999999999</v>
      </c>
      <c r="E1010" s="1">
        <v>34.200000000000003</v>
      </c>
      <c r="F1010" s="1">
        <v>63.359999999999992</v>
      </c>
      <c r="G1010" s="1">
        <v>23.306430000000002</v>
      </c>
      <c r="H1010" s="1">
        <v>37.5</v>
      </c>
      <c r="I1010" s="1">
        <v>63.514499999999991</v>
      </c>
      <c r="J1010" s="1">
        <v>86.894714000000008</v>
      </c>
      <c r="K1010" s="1">
        <v>82.491749999999996</v>
      </c>
      <c r="L1010" s="1">
        <v>22.1</v>
      </c>
      <c r="M1010" s="1">
        <v>68.120249999999984</v>
      </c>
      <c r="N1010" s="1">
        <v>42.3384</v>
      </c>
      <c r="O1010" s="1">
        <v>57.171674999999986</v>
      </c>
      <c r="P1010" s="1">
        <v>44.591249999999995</v>
      </c>
      <c r="Q1010" s="1">
        <v>35.9</v>
      </c>
      <c r="R1010" s="1">
        <v>33.846800000000002</v>
      </c>
      <c r="S1010" s="1">
        <v>190.48311349999997</v>
      </c>
      <c r="T1010" s="1">
        <v>113.39643999999998</v>
      </c>
      <c r="U1010" s="1">
        <v>32.299999999999997</v>
      </c>
      <c r="V1010" s="1">
        <v>23.7</v>
      </c>
      <c r="W1010" s="1">
        <v>48.403500000000001</v>
      </c>
      <c r="X1010" s="1">
        <v>38.409999999999997</v>
      </c>
      <c r="Y1010" s="1">
        <v>57.184899999999985</v>
      </c>
      <c r="Z1010" s="1">
        <v>107.2015</v>
      </c>
      <c r="AA1010" s="1">
        <v>29.209999999999997</v>
      </c>
      <c r="AB1010" s="1">
        <v>34.704401000000004</v>
      </c>
      <c r="AC1010" s="1">
        <v>41.945870499999998</v>
      </c>
      <c r="AD1010" s="1">
        <v>40.656999999999996</v>
      </c>
      <c r="AE1010" s="1">
        <v>199.93422749999996</v>
      </c>
      <c r="AF1010" s="1">
        <v>25.317</v>
      </c>
      <c r="AG1010" s="1">
        <v>238.39715624999994</v>
      </c>
      <c r="AH1010" s="1">
        <v>40.449191499999984</v>
      </c>
      <c r="AI1010" s="1">
        <v>46.279220000000002</v>
      </c>
      <c r="AJ1010" s="1">
        <v>27.8</v>
      </c>
      <c r="AK1010" s="1">
        <v>196.8141</v>
      </c>
      <c r="AL1010" s="1">
        <v>36.914999999999999</v>
      </c>
      <c r="AM1010" s="1">
        <v>34.959999999999994</v>
      </c>
      <c r="AN1010" s="1">
        <v>28.404999999999998</v>
      </c>
      <c r="AO1010" s="1">
        <v>97.948489999999993</v>
      </c>
      <c r="AP1010" s="1">
        <v>36.351500000000001</v>
      </c>
      <c r="AQ1010" s="1">
        <v>103.55656125499998</v>
      </c>
      <c r="AR1010" s="1">
        <v>18.155999999999999</v>
      </c>
    </row>
    <row r="1011" spans="1:44" x14ac:dyDescent="0.45">
      <c r="A1011" s="1">
        <v>50.45</v>
      </c>
      <c r="B1011" s="1">
        <v>19</v>
      </c>
      <c r="C1011" s="1">
        <v>38.774999999999999</v>
      </c>
      <c r="D1011" s="1">
        <v>31.061</v>
      </c>
      <c r="E1011" s="1">
        <v>32.1</v>
      </c>
      <c r="F1011" s="1">
        <v>67.155000000000001</v>
      </c>
      <c r="G1011" s="1">
        <v>15.873150000000001</v>
      </c>
      <c r="H1011" s="1">
        <v>30.4</v>
      </c>
      <c r="I1011" s="1">
        <v>45.010999999999996</v>
      </c>
      <c r="J1011" s="1">
        <v>83.697770000000006</v>
      </c>
      <c r="K1011" s="1">
        <v>58.261499999999991</v>
      </c>
      <c r="L1011" s="1">
        <v>20.9</v>
      </c>
      <c r="M1011" s="1">
        <v>51.611999999999988</v>
      </c>
      <c r="N1011" s="1">
        <v>46.165600000000005</v>
      </c>
      <c r="O1011" s="1">
        <v>49.725999999999992</v>
      </c>
      <c r="P1011" s="1">
        <v>52.560749999999992</v>
      </c>
      <c r="Q1011" s="1">
        <v>37</v>
      </c>
      <c r="R1011" s="1">
        <v>31.215599999999998</v>
      </c>
      <c r="S1011" s="1">
        <v>150.72585399999997</v>
      </c>
      <c r="T1011" s="1">
        <v>97.716218749999967</v>
      </c>
      <c r="U1011" s="1">
        <v>37.700000000000003</v>
      </c>
      <c r="V1011" s="1">
        <v>24.7</v>
      </c>
      <c r="W1011" s="1">
        <v>48.679499999999997</v>
      </c>
      <c r="X1011" s="1">
        <v>40.479999999999997</v>
      </c>
      <c r="Y1011" s="1">
        <v>42.736587499999992</v>
      </c>
      <c r="Z1011" s="1">
        <v>85.172600000000003</v>
      </c>
      <c r="AA1011" s="1">
        <v>32.89</v>
      </c>
      <c r="AB1011" s="1">
        <v>39.076608999999998</v>
      </c>
      <c r="AC1011" s="1">
        <v>27.599563000000003</v>
      </c>
      <c r="AD1011" s="1">
        <v>31.610000000000003</v>
      </c>
      <c r="AE1011" s="1">
        <v>185.04486124999997</v>
      </c>
      <c r="AF1011" s="1">
        <v>23.925000000000001</v>
      </c>
      <c r="AG1011" s="1">
        <v>217.71325624999994</v>
      </c>
      <c r="AH1011" s="1">
        <v>39.278673199999993</v>
      </c>
      <c r="AI1011" s="1">
        <v>33.215312000000004</v>
      </c>
      <c r="AJ1011" s="1">
        <v>38.200000000000003</v>
      </c>
      <c r="AK1011" s="1">
        <v>176.44579999999999</v>
      </c>
      <c r="AL1011" s="1">
        <v>44.044999999999995</v>
      </c>
      <c r="AM1011" s="1">
        <v>39.444999999999993</v>
      </c>
      <c r="AN1011" s="1">
        <v>43.354999999999997</v>
      </c>
      <c r="AO1011" s="1">
        <v>83.270005000000012</v>
      </c>
      <c r="AP1011" s="1">
        <v>49.513249999999999</v>
      </c>
      <c r="AQ1011" s="1">
        <v>84.568649802499976</v>
      </c>
      <c r="AR1011" s="1">
        <v>31.061</v>
      </c>
    </row>
    <row r="1012" spans="1:44" x14ac:dyDescent="0.45">
      <c r="A1012" s="1">
        <v>50.5</v>
      </c>
      <c r="B1012" s="1">
        <v>19</v>
      </c>
      <c r="C1012" s="1">
        <v>45.704999999999998</v>
      </c>
      <c r="D1012" s="1">
        <v>27.145</v>
      </c>
      <c r="E1012" s="1">
        <v>38.299999999999997</v>
      </c>
      <c r="F1012" s="1">
        <v>49.994999999999997</v>
      </c>
      <c r="G1012" s="1">
        <v>20.828669999999999</v>
      </c>
      <c r="H1012" s="1">
        <v>34.299999999999997</v>
      </c>
      <c r="I1012" s="1">
        <v>43.354999999999997</v>
      </c>
      <c r="J1012" s="1">
        <v>61.274760000000001</v>
      </c>
      <c r="K1012" s="1">
        <v>111.35024999999999</v>
      </c>
      <c r="L1012" s="1">
        <v>40.299999999999997</v>
      </c>
      <c r="M1012" s="1">
        <v>62.617499999999993</v>
      </c>
      <c r="N1012" s="1">
        <v>38.1524</v>
      </c>
      <c r="O1012" s="1">
        <v>37.162249999999993</v>
      </c>
      <c r="P1012" s="1">
        <v>55.217249999999993</v>
      </c>
      <c r="Q1012" s="1">
        <v>32</v>
      </c>
      <c r="R1012" s="1">
        <v>27.747199999999999</v>
      </c>
      <c r="S1012" s="1">
        <v>141.77398374999996</v>
      </c>
      <c r="T1012" s="1">
        <v>65.747426249999975</v>
      </c>
      <c r="U1012" s="1">
        <v>29</v>
      </c>
      <c r="V1012" s="1">
        <v>37.700000000000003</v>
      </c>
      <c r="W1012" s="1">
        <v>30.785499999999995</v>
      </c>
      <c r="X1012" s="1">
        <v>45.309999999999995</v>
      </c>
      <c r="Y1012" s="1">
        <v>40.436759999999992</v>
      </c>
      <c r="Z1012" s="1">
        <v>72.40870000000001</v>
      </c>
      <c r="AA1012" s="1">
        <v>36.684999999999995</v>
      </c>
      <c r="AB1012" s="1">
        <v>43.585448499999998</v>
      </c>
      <c r="AC1012" s="1">
        <v>37.027136500000005</v>
      </c>
      <c r="AD1012" s="1">
        <v>43.055</v>
      </c>
      <c r="AE1012" s="1">
        <v>161.21274999999997</v>
      </c>
      <c r="AF1012" s="1">
        <v>31.232999999999997</v>
      </c>
      <c r="AG1012" s="1">
        <v>199.93422749999996</v>
      </c>
      <c r="AH1012" s="1">
        <v>53.221102999999999</v>
      </c>
      <c r="AI1012" s="1">
        <v>36.891815999999999</v>
      </c>
      <c r="AJ1012" s="1">
        <v>25.9</v>
      </c>
      <c r="AK1012" s="1">
        <v>146.7054</v>
      </c>
      <c r="AL1012" s="1">
        <v>33.234999999999992</v>
      </c>
      <c r="AM1012" s="1">
        <v>40.94</v>
      </c>
      <c r="AN1012" s="1">
        <v>34.384999999999998</v>
      </c>
      <c r="AO1012" s="1">
        <v>74.623499999999993</v>
      </c>
      <c r="AP1012" s="1">
        <v>30.585399999999996</v>
      </c>
      <c r="AQ1012" s="1">
        <v>72.825122237499983</v>
      </c>
      <c r="AR1012" s="1">
        <v>27.145</v>
      </c>
    </row>
    <row r="1013" spans="1:44" x14ac:dyDescent="0.45">
      <c r="A1013" s="1">
        <v>50.55</v>
      </c>
      <c r="B1013" s="1">
        <v>19</v>
      </c>
      <c r="C1013" s="1">
        <v>48.015000000000001</v>
      </c>
      <c r="D1013" s="1">
        <v>21.627000000000002</v>
      </c>
      <c r="E1013" s="1">
        <v>28.9</v>
      </c>
      <c r="F1013" s="1">
        <v>35.309999999999995</v>
      </c>
      <c r="G1013" s="1">
        <v>16.57002</v>
      </c>
      <c r="H1013" s="1">
        <v>35.6</v>
      </c>
      <c r="I1013" s="1">
        <v>28.704000000000004</v>
      </c>
      <c r="J1013" s="1">
        <v>72.819279999999992</v>
      </c>
      <c r="K1013" s="1">
        <v>80.858249999999984</v>
      </c>
      <c r="L1013" s="1">
        <v>39.799999999999997</v>
      </c>
      <c r="M1013" s="1">
        <v>48.734399999999994</v>
      </c>
      <c r="N1013" s="1">
        <v>36.666240000000002</v>
      </c>
      <c r="O1013" s="1">
        <v>35.162399999999998</v>
      </c>
      <c r="P1013" s="1">
        <v>47.190000000000005</v>
      </c>
      <c r="Q1013" s="1">
        <v>34.4</v>
      </c>
      <c r="R1013" s="1">
        <v>42.290560000000006</v>
      </c>
      <c r="S1013" s="1">
        <v>101.86642959999999</v>
      </c>
      <c r="T1013" s="1">
        <v>51.715039999999995</v>
      </c>
      <c r="U1013" s="1">
        <v>35</v>
      </c>
      <c r="V1013" s="1">
        <v>29.9</v>
      </c>
      <c r="W1013" s="1">
        <v>39.374400000000001</v>
      </c>
      <c r="X1013" s="1">
        <v>21.527999999999999</v>
      </c>
      <c r="Y1013" s="1">
        <v>46.892767999999997</v>
      </c>
      <c r="Z1013" s="1">
        <v>64.89</v>
      </c>
      <c r="AA1013" s="1">
        <v>37.856000000000002</v>
      </c>
      <c r="AB1013" s="1">
        <v>44.976713600000011</v>
      </c>
      <c r="AC1013" s="1">
        <v>33.361848000000009</v>
      </c>
      <c r="AD1013" s="1">
        <v>26.596</v>
      </c>
      <c r="AE1013" s="1">
        <v>134.99551</v>
      </c>
      <c r="AF1013" s="1">
        <v>23.663999999999998</v>
      </c>
      <c r="AG1013" s="1">
        <v>167.34491799999998</v>
      </c>
      <c r="AH1013" s="1">
        <v>34.543924480000008</v>
      </c>
      <c r="AI1013" s="1">
        <v>43.4521984</v>
      </c>
      <c r="AJ1013" s="1">
        <v>24.8</v>
      </c>
      <c r="AK1013" s="1">
        <v>130.09190000000001</v>
      </c>
      <c r="AL1013" s="1">
        <v>42.744</v>
      </c>
      <c r="AM1013" s="1">
        <v>24.544000000000004</v>
      </c>
      <c r="AN1013" s="1">
        <v>22.36</v>
      </c>
      <c r="AO1013" s="1">
        <v>55.265599999999999</v>
      </c>
      <c r="AP1013" s="1">
        <v>29.700320000000001</v>
      </c>
      <c r="AQ1013" s="1">
        <v>64.307583469999983</v>
      </c>
      <c r="AR1013" s="1">
        <v>21.627000000000002</v>
      </c>
    </row>
    <row r="1014" spans="1:44" x14ac:dyDescent="0.45">
      <c r="A1014" s="1">
        <v>50.6</v>
      </c>
      <c r="B1014" s="1">
        <v>19</v>
      </c>
      <c r="C1014" s="1">
        <v>45.375</v>
      </c>
      <c r="D1014" s="1">
        <v>26.789000000000001</v>
      </c>
      <c r="E1014" s="1">
        <v>41.1</v>
      </c>
      <c r="F1014" s="1">
        <v>67.484999999999999</v>
      </c>
      <c r="G1014" s="1">
        <v>22.377269999999999</v>
      </c>
      <c r="H1014" s="1">
        <v>23.6</v>
      </c>
      <c r="I1014" s="1">
        <v>34.111999999999995</v>
      </c>
      <c r="J1014" s="1">
        <v>59.276670000000003</v>
      </c>
      <c r="K1014" s="1">
        <v>76.502250000000004</v>
      </c>
      <c r="L1014" s="1">
        <v>34.799999999999997</v>
      </c>
      <c r="M1014" s="1">
        <v>62.462399999999995</v>
      </c>
      <c r="N1014" s="1">
        <v>37.639679999999998</v>
      </c>
      <c r="O1014" s="1">
        <v>45.089199999999998</v>
      </c>
      <c r="P1014" s="1">
        <v>61.604399999999991</v>
      </c>
      <c r="Q1014" s="1">
        <v>36.4</v>
      </c>
      <c r="R1014" s="1">
        <v>40.451840000000004</v>
      </c>
      <c r="S1014" s="1">
        <v>86.600805200000011</v>
      </c>
      <c r="T1014" s="1">
        <v>38.648739999999997</v>
      </c>
      <c r="U1014" s="1">
        <v>22.5</v>
      </c>
      <c r="V1014" s="1">
        <v>21.5</v>
      </c>
      <c r="W1014" s="1">
        <v>35.068800000000003</v>
      </c>
      <c r="X1014" s="1">
        <v>37.128000000000007</v>
      </c>
      <c r="Y1014" s="1">
        <v>46.644000000000005</v>
      </c>
      <c r="Z1014" s="1">
        <v>53.14</v>
      </c>
      <c r="AA1014" s="1">
        <v>30.264000000000003</v>
      </c>
      <c r="AB1014" s="1">
        <v>35.956658400000009</v>
      </c>
      <c r="AC1014" s="1">
        <v>44.853151200000006</v>
      </c>
      <c r="AD1014" s="1">
        <v>28.558</v>
      </c>
      <c r="AE1014" s="1">
        <v>121.66788399999997</v>
      </c>
      <c r="AF1014" s="1">
        <v>28.71</v>
      </c>
      <c r="AG1014" s="1">
        <v>145.79239999999999</v>
      </c>
      <c r="AH1014" s="1">
        <v>38.367488639999998</v>
      </c>
      <c r="AI1014" s="1">
        <v>36.341760000000001</v>
      </c>
      <c r="AJ1014" s="1">
        <v>33.5</v>
      </c>
      <c r="AK1014" s="1">
        <v>95.732500000000002</v>
      </c>
      <c r="AL1014" s="1">
        <v>33.904000000000003</v>
      </c>
      <c r="AM1014" s="1">
        <v>32.968000000000004</v>
      </c>
      <c r="AN1014" s="1">
        <v>30.16</v>
      </c>
      <c r="AO1014" s="1">
        <v>43.659199999999998</v>
      </c>
      <c r="AP1014" s="1">
        <v>40.242800000000003</v>
      </c>
      <c r="AQ1014" s="1">
        <v>49.997853099999993</v>
      </c>
      <c r="AR1014" s="1">
        <v>26.789000000000001</v>
      </c>
    </row>
    <row r="1015" spans="1:44" x14ac:dyDescent="0.45">
      <c r="A1015" s="1">
        <v>50.65</v>
      </c>
      <c r="B1015" s="1">
        <v>19</v>
      </c>
      <c r="C1015" s="1">
        <v>59.234999999999992</v>
      </c>
      <c r="D1015" s="1">
        <v>18.245000000000001</v>
      </c>
      <c r="E1015" s="1">
        <v>32.6</v>
      </c>
      <c r="F1015" s="1">
        <v>49.004999999999995</v>
      </c>
      <c r="G1015" s="1">
        <v>20.364090000000001</v>
      </c>
      <c r="H1015" s="1">
        <v>31.7</v>
      </c>
      <c r="I1015" s="1">
        <v>27.768000000000001</v>
      </c>
      <c r="J1015" s="1">
        <v>50.840289999999989</v>
      </c>
      <c r="K1015" s="1">
        <v>55.538999999999994</v>
      </c>
      <c r="L1015" s="1">
        <v>20.6</v>
      </c>
      <c r="M1015" s="1">
        <v>64.864799999999988</v>
      </c>
      <c r="N1015" s="1">
        <v>34.178560000000004</v>
      </c>
      <c r="O1015" s="1">
        <v>44.85</v>
      </c>
      <c r="P1015" s="1">
        <v>46.675199999999997</v>
      </c>
      <c r="Q1015" s="1">
        <v>26.3</v>
      </c>
      <c r="R1015" s="1">
        <v>42.182400000000001</v>
      </c>
      <c r="S1015" s="1">
        <v>77.608440000000002</v>
      </c>
      <c r="T1015" s="1">
        <v>36.568896000000002</v>
      </c>
      <c r="U1015" s="1">
        <v>38</v>
      </c>
      <c r="V1015" s="1">
        <v>29</v>
      </c>
      <c r="W1015" s="1">
        <v>31.667999999999999</v>
      </c>
      <c r="X1015" s="1">
        <v>37.544000000000004</v>
      </c>
      <c r="Y1015" s="1">
        <v>37.812735999999994</v>
      </c>
      <c r="Z1015" s="1">
        <v>41.98</v>
      </c>
      <c r="AA1015" s="1">
        <v>40.351999999999997</v>
      </c>
      <c r="AB1015" s="1">
        <v>38.265801600000003</v>
      </c>
      <c r="AC1015" s="1">
        <v>38.364424800000002</v>
      </c>
      <c r="AD1015" s="1">
        <v>38.695</v>
      </c>
      <c r="AE1015" s="1">
        <v>102.549824</v>
      </c>
      <c r="AF1015" s="1">
        <v>24.707999999999998</v>
      </c>
      <c r="AG1015" s="1">
        <v>134.99551</v>
      </c>
      <c r="AH1015" s="1">
        <v>45.190286336</v>
      </c>
      <c r="AI1015" s="1">
        <v>37.423360000000002</v>
      </c>
      <c r="AJ1015" s="1">
        <v>20.8</v>
      </c>
      <c r="AK1015" s="1">
        <v>82.292699999999996</v>
      </c>
      <c r="AL1015" s="1">
        <v>36.816000000000003</v>
      </c>
      <c r="AM1015" s="1">
        <v>22.256</v>
      </c>
      <c r="AN1015" s="1">
        <v>29.432000000000002</v>
      </c>
      <c r="AO1015" s="1">
        <v>27.560000000000002</v>
      </c>
      <c r="AP1015" s="1">
        <v>28.882880000000004</v>
      </c>
      <c r="AQ1015" s="1">
        <v>68.10052404999999</v>
      </c>
      <c r="AR1015" s="1">
        <v>18.245000000000001</v>
      </c>
    </row>
    <row r="1016" spans="1:44" x14ac:dyDescent="0.45">
      <c r="A1016" s="1">
        <v>50.7</v>
      </c>
      <c r="B1016" s="1">
        <v>19</v>
      </c>
      <c r="C1016" s="1">
        <v>44.879999999999995</v>
      </c>
      <c r="D1016" s="1">
        <v>23.940999999999999</v>
      </c>
      <c r="E1016" s="1">
        <v>35.4</v>
      </c>
      <c r="F1016" s="1">
        <v>46.365000000000002</v>
      </c>
      <c r="G1016" s="1">
        <v>22.14498</v>
      </c>
      <c r="H1016" s="1">
        <v>21.4</v>
      </c>
      <c r="I1016" s="1">
        <v>23.815999999999999</v>
      </c>
      <c r="J1016" s="1">
        <v>69.711139999999986</v>
      </c>
      <c r="K1016" s="1">
        <v>95.01524999999998</v>
      </c>
      <c r="L1016" s="1">
        <v>41.9</v>
      </c>
      <c r="M1016" s="1">
        <v>65.89439999999999</v>
      </c>
      <c r="N1016" s="1">
        <v>40.235520000000001</v>
      </c>
      <c r="O1016" s="1">
        <v>36.358399999999996</v>
      </c>
      <c r="P1016" s="1">
        <v>56.628</v>
      </c>
      <c r="Q1016" s="1">
        <v>36</v>
      </c>
      <c r="R1016" s="1">
        <v>32.88064</v>
      </c>
      <c r="S1016" s="1">
        <v>57.476224000000002</v>
      </c>
      <c r="T1016" s="1">
        <v>46.892767999999997</v>
      </c>
      <c r="U1016" s="1">
        <v>35.799999999999997</v>
      </c>
      <c r="V1016" s="1">
        <v>28.3</v>
      </c>
      <c r="W1016" s="1">
        <v>43.731999999999999</v>
      </c>
      <c r="X1016" s="1">
        <v>40.351999999999997</v>
      </c>
      <c r="Y1016" s="1">
        <v>42.663711999999997</v>
      </c>
      <c r="Z1016" s="1">
        <v>26.5</v>
      </c>
      <c r="AA1016" s="1">
        <v>34.631999999999998</v>
      </c>
      <c r="AB1016" s="1">
        <v>32.841525599999997</v>
      </c>
      <c r="AC1016" s="1">
        <v>35.011236000000004</v>
      </c>
      <c r="AD1016" s="1">
        <v>27.772000000000002</v>
      </c>
      <c r="AE1016" s="1">
        <v>88.369449999999986</v>
      </c>
      <c r="AF1016" s="1">
        <v>31.667999999999999</v>
      </c>
      <c r="AG1016" s="1">
        <v>121.66788399999997</v>
      </c>
      <c r="AH1016" s="1">
        <v>37.795430400000001</v>
      </c>
      <c r="AI1016" s="1">
        <v>29.311360000000001</v>
      </c>
      <c r="AJ1016" s="1">
        <v>27.7</v>
      </c>
      <c r="AK1016" s="1">
        <v>58.318600000000004</v>
      </c>
      <c r="AL1016" s="1">
        <v>40.144000000000005</v>
      </c>
      <c r="AM1016" s="1">
        <v>26.936</v>
      </c>
      <c r="AN1016" s="1">
        <v>27.144000000000002</v>
      </c>
      <c r="AO1016" s="1">
        <v>42.120000000000005</v>
      </c>
      <c r="AP1016" s="1">
        <v>32.079840000000004</v>
      </c>
      <c r="AQ1016" s="1">
        <v>42.067159159999981</v>
      </c>
      <c r="AR1016" s="1">
        <v>23.940999999999999</v>
      </c>
    </row>
    <row r="1017" spans="1:44" x14ac:dyDescent="0.45">
      <c r="A1017" s="1">
        <v>50.75</v>
      </c>
      <c r="B1017" s="1">
        <v>19</v>
      </c>
      <c r="C1017" s="1">
        <v>54.449999999999996</v>
      </c>
      <c r="D1017" s="1">
        <v>19.045999999999999</v>
      </c>
      <c r="E1017" s="1">
        <v>38.6</v>
      </c>
      <c r="F1017" s="1">
        <v>33.659999999999997</v>
      </c>
      <c r="G1017" s="1">
        <v>29.655689999999996</v>
      </c>
      <c r="H1017" s="1">
        <v>25.9</v>
      </c>
      <c r="I1017" s="1">
        <v>32.655999999999999</v>
      </c>
      <c r="J1017" s="1">
        <v>52.172350000000002</v>
      </c>
      <c r="K1017" s="1">
        <v>83.036249999999995</v>
      </c>
      <c r="L1017" s="1">
        <v>37.799999999999997</v>
      </c>
      <c r="M1017" s="1">
        <v>69.841200000000001</v>
      </c>
      <c r="N1017" s="1">
        <v>24.22784</v>
      </c>
      <c r="O1017" s="1">
        <v>41.022799999999997</v>
      </c>
      <c r="P1017" s="1">
        <v>48.734399999999994</v>
      </c>
      <c r="Q1017" s="1">
        <v>24.1</v>
      </c>
      <c r="R1017" s="1">
        <v>26.066560000000006</v>
      </c>
      <c r="S1017" s="1">
        <v>45.405568000000002</v>
      </c>
      <c r="T1017" s="1">
        <v>46.644000000000005</v>
      </c>
      <c r="U1017" s="1">
        <v>23.3</v>
      </c>
      <c r="V1017" s="1">
        <v>26.1</v>
      </c>
      <c r="W1017" s="1">
        <v>39.457599999999999</v>
      </c>
      <c r="X1017" s="1">
        <v>24.855999999999998</v>
      </c>
      <c r="Y1017" s="1">
        <v>44.280704</v>
      </c>
      <c r="Z1017" s="1">
        <v>40.5</v>
      </c>
      <c r="AA1017" s="1">
        <v>41.08</v>
      </c>
      <c r="AB1017" s="1">
        <v>38.956164000000008</v>
      </c>
      <c r="AC1017" s="1">
        <v>38.364424800000002</v>
      </c>
      <c r="AD1017" s="1">
        <v>30.846000000000004</v>
      </c>
      <c r="AE1017" s="1">
        <v>59.458541999999987</v>
      </c>
      <c r="AF1017" s="1">
        <v>32.885999999999996</v>
      </c>
      <c r="AG1017" s="1">
        <v>102.549824</v>
      </c>
      <c r="AH1017" s="1">
        <v>38.920294400000003</v>
      </c>
      <c r="AI1017" s="1">
        <v>38.504960000000004</v>
      </c>
      <c r="AJ1017" s="1">
        <v>34.200000000000003</v>
      </c>
      <c r="AK1017" s="1">
        <v>56.173000000000002</v>
      </c>
      <c r="AL1017" s="1">
        <v>33.176000000000002</v>
      </c>
      <c r="AM1017" s="1">
        <v>30.992000000000001</v>
      </c>
      <c r="AN1017" s="1">
        <v>24.128</v>
      </c>
      <c r="AO1017" s="1">
        <v>30.056000000000001</v>
      </c>
      <c r="AP1017" s="1">
        <v>41.78096</v>
      </c>
      <c r="AQ1017" s="1">
        <v>40.849820127999998</v>
      </c>
      <c r="AR1017" s="1">
        <v>19.045999999999999</v>
      </c>
    </row>
    <row r="1018" spans="1:44" x14ac:dyDescent="0.45">
      <c r="A1018" s="1">
        <v>50.8</v>
      </c>
      <c r="B1018" s="1">
        <v>20</v>
      </c>
      <c r="C1018" s="1">
        <v>46.859999999999992</v>
      </c>
      <c r="D1018" s="1">
        <v>25.721</v>
      </c>
      <c r="E1018" s="1">
        <v>31.9</v>
      </c>
      <c r="F1018" s="1">
        <v>57.584999999999994</v>
      </c>
      <c r="G1018" s="1">
        <v>25.087319999999998</v>
      </c>
      <c r="H1018" s="1">
        <v>29.8</v>
      </c>
      <c r="I1018" s="1">
        <v>24.44</v>
      </c>
      <c r="J1018" s="1">
        <v>61.496769999999991</v>
      </c>
      <c r="K1018" s="1">
        <v>66.156749999999988</v>
      </c>
      <c r="L1018" s="1">
        <v>31.8</v>
      </c>
      <c r="M1018" s="1">
        <v>51.994799999999998</v>
      </c>
      <c r="N1018" s="1">
        <v>26.066560000000006</v>
      </c>
      <c r="O1018" s="1">
        <v>42.577599999999997</v>
      </c>
      <c r="P1018" s="1">
        <v>62.462399999999995</v>
      </c>
      <c r="Q1018" s="1">
        <v>33.9</v>
      </c>
      <c r="R1018" s="1">
        <v>42.831360000000004</v>
      </c>
      <c r="S1018" s="1">
        <v>28.662400000000002</v>
      </c>
      <c r="T1018" s="1">
        <v>37.812735999999994</v>
      </c>
      <c r="U1018" s="1">
        <v>23.1</v>
      </c>
      <c r="V1018" s="1">
        <v>23.2</v>
      </c>
      <c r="W1018" s="1">
        <v>47.112000000000002</v>
      </c>
      <c r="X1018" s="1">
        <v>40.872</v>
      </c>
      <c r="Y1018" s="1">
        <v>26.546790400000006</v>
      </c>
      <c r="Z1018" s="1">
        <v>28.9</v>
      </c>
      <c r="AA1018" s="1">
        <v>27.248000000000001</v>
      </c>
      <c r="AB1018" s="1">
        <v>25.839278400000005</v>
      </c>
      <c r="AC1018" s="1">
        <v>35.8002216</v>
      </c>
      <c r="AD1018" s="1">
        <v>40.173999999999999</v>
      </c>
      <c r="AE1018" s="1">
        <v>51.715039999999995</v>
      </c>
      <c r="AF1018" s="1">
        <v>33.408000000000001</v>
      </c>
      <c r="AG1018" s="1">
        <v>88.369449999999986</v>
      </c>
      <c r="AH1018" s="1">
        <v>30.4838144</v>
      </c>
      <c r="AI1018" s="1">
        <v>31.474560000000004</v>
      </c>
      <c r="AJ1018" s="1">
        <v>34.9</v>
      </c>
      <c r="AK1018" s="1">
        <v>41.124000000000002</v>
      </c>
      <c r="AL1018" s="1">
        <v>35.256</v>
      </c>
      <c r="AM1018" s="1">
        <v>21.632000000000001</v>
      </c>
      <c r="AN1018" s="1">
        <v>40.664000000000001</v>
      </c>
      <c r="AO1018" s="1">
        <v>34.631999999999998</v>
      </c>
      <c r="AP1018" s="1">
        <v>34.944000000000003</v>
      </c>
      <c r="AQ1018" s="1">
        <v>55.349947120000003</v>
      </c>
      <c r="AR1018" s="1">
        <v>25.721</v>
      </c>
    </row>
    <row r="1019" spans="1:44" x14ac:dyDescent="0.45">
      <c r="A1019" s="1">
        <v>50.85</v>
      </c>
      <c r="B1019" s="1">
        <v>20</v>
      </c>
      <c r="C1019" s="1">
        <v>60.059999999999995</v>
      </c>
      <c r="D1019" s="1">
        <v>23.407</v>
      </c>
      <c r="E1019" s="1">
        <v>33.9</v>
      </c>
      <c r="F1019" s="1">
        <v>50.324999999999996</v>
      </c>
      <c r="G1019" s="1">
        <v>18.97035</v>
      </c>
      <c r="H1019" s="1">
        <v>20.8</v>
      </c>
      <c r="I1019" s="1">
        <v>28.808</v>
      </c>
      <c r="J1019" s="1">
        <v>64.604910000000004</v>
      </c>
      <c r="K1019" s="1">
        <v>81.947249999999997</v>
      </c>
      <c r="L1019" s="1">
        <v>36.1</v>
      </c>
      <c r="M1019" s="1">
        <v>36.722399999999993</v>
      </c>
      <c r="N1019" s="1">
        <v>44.021120000000003</v>
      </c>
      <c r="O1019" s="1">
        <v>25.525760000000005</v>
      </c>
      <c r="P1019" s="1">
        <v>64.864799999999988</v>
      </c>
      <c r="Q1019" s="1">
        <v>39</v>
      </c>
      <c r="R1019" s="1">
        <v>40.451840000000004</v>
      </c>
      <c r="S1019" s="1">
        <v>43.804800000000007</v>
      </c>
      <c r="T1019" s="1">
        <v>42.663711999999997</v>
      </c>
      <c r="U1019" s="1">
        <v>28.2</v>
      </c>
      <c r="V1019" s="1">
        <v>39.1</v>
      </c>
      <c r="W1019" s="1">
        <v>45.292000000000002</v>
      </c>
      <c r="X1019" s="1">
        <v>21.736000000000001</v>
      </c>
      <c r="Y1019" s="1">
        <v>35.658188800000005</v>
      </c>
      <c r="Z1019" s="1">
        <v>33.299999999999997</v>
      </c>
      <c r="AA1019" s="1">
        <v>40.351999999999997</v>
      </c>
      <c r="AB1019" s="1">
        <v>38.265801600000003</v>
      </c>
      <c r="AC1019" s="1">
        <v>31.559424000000003</v>
      </c>
      <c r="AD1019" s="1">
        <v>33.6</v>
      </c>
      <c r="AE1019" s="1">
        <v>38.648739999999997</v>
      </c>
      <c r="AF1019" s="1">
        <v>35.408999999999999</v>
      </c>
      <c r="AG1019" s="1">
        <v>59.458541999999987</v>
      </c>
      <c r="AH1019" s="1">
        <v>40.045158400000005</v>
      </c>
      <c r="AI1019" s="1">
        <v>36.882560000000005</v>
      </c>
      <c r="AJ1019" s="1">
        <v>22</v>
      </c>
      <c r="AK1019" s="1">
        <v>48.871999999999993</v>
      </c>
      <c r="AL1019" s="1">
        <v>36.192</v>
      </c>
      <c r="AM1019" s="1">
        <v>26.624000000000002</v>
      </c>
      <c r="AN1019" s="1">
        <v>38.896000000000001</v>
      </c>
      <c r="AO1019" s="1">
        <v>24.024000000000001</v>
      </c>
      <c r="AP1019" s="1">
        <v>35.984000000000002</v>
      </c>
      <c r="AQ1019" s="1">
        <v>35.925681459200007</v>
      </c>
      <c r="AR1019" s="1">
        <v>23.407</v>
      </c>
    </row>
    <row r="1020" spans="1:44" x14ac:dyDescent="0.45">
      <c r="A1020" s="1">
        <v>50.9</v>
      </c>
      <c r="B1020" s="1">
        <v>20</v>
      </c>
      <c r="C1020" s="1">
        <v>62.36999999999999</v>
      </c>
      <c r="D1020" s="1">
        <v>25.454000000000001</v>
      </c>
      <c r="E1020" s="1">
        <v>34.799999999999997</v>
      </c>
      <c r="F1020" s="1">
        <v>40.094999999999999</v>
      </c>
      <c r="G1020" s="1">
        <v>16.028009999999998</v>
      </c>
      <c r="H1020" s="1">
        <v>25.6</v>
      </c>
      <c r="I1020" s="1">
        <v>30.264000000000003</v>
      </c>
      <c r="J1020" s="1">
        <v>61.052750000000003</v>
      </c>
      <c r="K1020" s="1">
        <v>55.811249999999987</v>
      </c>
      <c r="L1020" s="1">
        <v>29.6</v>
      </c>
      <c r="M1020" s="1">
        <v>70.184399999999997</v>
      </c>
      <c r="N1020" s="1">
        <v>44.453760000000003</v>
      </c>
      <c r="O1020" s="1">
        <v>34.286720000000003</v>
      </c>
      <c r="P1020" s="1">
        <v>65.89439999999999</v>
      </c>
      <c r="Q1020" s="1">
        <v>24.6</v>
      </c>
      <c r="R1020" s="1">
        <v>41.208960000000005</v>
      </c>
      <c r="S1020" s="1">
        <v>31.258240000000001</v>
      </c>
      <c r="T1020" s="1">
        <v>44.280704</v>
      </c>
      <c r="U1020" s="1">
        <v>29</v>
      </c>
      <c r="V1020" s="1">
        <v>37.4</v>
      </c>
      <c r="W1020" s="1">
        <v>30.201599999999999</v>
      </c>
      <c r="X1020" s="1">
        <v>31.616</v>
      </c>
      <c r="Y1020" s="1">
        <v>24.072089600000002</v>
      </c>
      <c r="Z1020" s="1">
        <v>23.1</v>
      </c>
      <c r="AA1020" s="1">
        <v>21.736000000000001</v>
      </c>
      <c r="AB1020" s="1">
        <v>20.612248800000003</v>
      </c>
      <c r="AC1020" s="1">
        <v>27.811742400000004</v>
      </c>
      <c r="AD1020" s="1">
        <v>34.6</v>
      </c>
      <c r="AE1020" s="1">
        <v>36.568896000000002</v>
      </c>
      <c r="AF1020" s="1">
        <v>26.361000000000001</v>
      </c>
      <c r="AG1020" s="1">
        <v>51.715039999999995</v>
      </c>
      <c r="AH1020" s="1">
        <v>32.733542400000005</v>
      </c>
      <c r="AI1020" s="1">
        <v>29.203200000000002</v>
      </c>
      <c r="AJ1020" s="1">
        <v>31.2</v>
      </c>
      <c r="AK1020" s="1">
        <v>39.783000000000001</v>
      </c>
      <c r="AL1020" s="1">
        <v>32.864000000000004</v>
      </c>
      <c r="AM1020" s="1">
        <v>29.535999999999998</v>
      </c>
      <c r="AN1020" s="1">
        <v>40.56</v>
      </c>
      <c r="AO1020" s="1">
        <v>36.504000000000005</v>
      </c>
      <c r="AP1020" s="1">
        <v>28.184000000000001</v>
      </c>
      <c r="AQ1020" s="1">
        <v>39.902188185599996</v>
      </c>
      <c r="AR1020" s="1">
        <v>25.454000000000001</v>
      </c>
    </row>
    <row r="1021" spans="1:44" x14ac:dyDescent="0.45">
      <c r="A1021" s="1">
        <v>50.95</v>
      </c>
      <c r="B1021" s="1">
        <v>20</v>
      </c>
      <c r="C1021" s="1">
        <v>63.359999999999992</v>
      </c>
      <c r="D1021" s="1">
        <v>34.086999999999996</v>
      </c>
      <c r="E1021" s="1">
        <v>31.6</v>
      </c>
      <c r="F1021" s="1">
        <v>49.664999999999999</v>
      </c>
      <c r="G1021" s="1">
        <v>17.34432</v>
      </c>
      <c r="H1021" s="1">
        <v>28.4</v>
      </c>
      <c r="I1021" s="1">
        <v>28.6</v>
      </c>
      <c r="J1021" s="1">
        <v>79.701589999999996</v>
      </c>
      <c r="K1021" s="1">
        <v>73.235249999999994</v>
      </c>
      <c r="L1021" s="1">
        <v>20.5</v>
      </c>
      <c r="M1021" s="1">
        <v>50.965199999999996</v>
      </c>
      <c r="N1021" s="1">
        <v>44.453760000000003</v>
      </c>
      <c r="O1021" s="1">
        <v>23.146240000000002</v>
      </c>
      <c r="P1021" s="1">
        <v>69.841200000000001</v>
      </c>
      <c r="Q1021" s="1">
        <v>38.200000000000003</v>
      </c>
      <c r="R1021" s="1">
        <v>28.013439999999999</v>
      </c>
      <c r="S1021" s="1">
        <v>36.01728</v>
      </c>
      <c r="T1021" s="1">
        <v>26.546790400000006</v>
      </c>
      <c r="U1021" s="1">
        <v>38.200000000000003</v>
      </c>
      <c r="V1021" s="1">
        <v>39</v>
      </c>
      <c r="W1021" s="1">
        <v>39.915200000000006</v>
      </c>
      <c r="X1021" s="1">
        <v>29.015999999999998</v>
      </c>
      <c r="Y1021" s="1">
        <v>29.133977600000001</v>
      </c>
      <c r="Z1021" s="1">
        <v>35.1</v>
      </c>
      <c r="AA1021" s="1">
        <v>26.728000000000002</v>
      </c>
      <c r="AB1021" s="1">
        <v>25.346162400000001</v>
      </c>
      <c r="AC1021" s="1">
        <v>23.373698400000002</v>
      </c>
      <c r="AD1021" s="1">
        <v>27.1</v>
      </c>
      <c r="AE1021" s="1">
        <v>46.892767999999997</v>
      </c>
      <c r="AF1021" s="1">
        <v>18.617999999999999</v>
      </c>
      <c r="AG1021" s="1">
        <v>38.648739999999997</v>
      </c>
      <c r="AH1021" s="1">
        <v>38.357862400000009</v>
      </c>
      <c r="AI1021" s="1">
        <v>42.074240000000003</v>
      </c>
      <c r="AJ1021" s="1">
        <v>27.5</v>
      </c>
      <c r="AK1021" s="1">
        <v>34.120999999999995</v>
      </c>
      <c r="AL1021" s="1">
        <v>38.688000000000002</v>
      </c>
      <c r="AM1021" s="1">
        <v>30.68</v>
      </c>
      <c r="AN1021" s="1">
        <v>31.616</v>
      </c>
      <c r="AO1021" s="1">
        <v>32.968000000000004</v>
      </c>
      <c r="AP1021" s="1">
        <v>37.024000000000001</v>
      </c>
      <c r="AQ1021" s="1">
        <v>46.997897789440003</v>
      </c>
      <c r="AR1021" s="1">
        <v>34.086999999999996</v>
      </c>
    </row>
    <row r="1022" spans="1:44" x14ac:dyDescent="0.45">
      <c r="A1022" s="1">
        <v>51</v>
      </c>
      <c r="B1022" s="1">
        <v>20</v>
      </c>
      <c r="C1022" s="1">
        <v>67.155000000000001</v>
      </c>
      <c r="D1022" s="1">
        <v>28.835999999999999</v>
      </c>
      <c r="E1022" s="1">
        <v>37.200000000000003</v>
      </c>
      <c r="F1022" s="1">
        <v>33.824999999999996</v>
      </c>
      <c r="G1022" s="1">
        <v>16.49259</v>
      </c>
      <c r="H1022" s="1">
        <v>29.5</v>
      </c>
      <c r="I1022" s="1">
        <v>37.335999999999999</v>
      </c>
      <c r="J1022" s="1">
        <v>60.386719999999997</v>
      </c>
      <c r="K1022" s="1">
        <v>52.611899999999999</v>
      </c>
      <c r="L1022" s="1">
        <v>37.6</v>
      </c>
      <c r="M1022" s="1">
        <v>48.219600000000007</v>
      </c>
      <c r="N1022" s="1">
        <v>34.611200000000004</v>
      </c>
      <c r="O1022" s="1">
        <v>28.013439999999999</v>
      </c>
      <c r="P1022" s="1">
        <v>51.994799999999998</v>
      </c>
      <c r="Q1022" s="1">
        <v>20.7</v>
      </c>
      <c r="R1022" s="1">
        <v>40.884479999999996</v>
      </c>
      <c r="S1022" s="1">
        <v>24.984960000000001</v>
      </c>
      <c r="T1022" s="1">
        <v>35.658188800000005</v>
      </c>
      <c r="U1022" s="1">
        <v>27.9</v>
      </c>
      <c r="V1022" s="1">
        <v>30.4</v>
      </c>
      <c r="W1022" s="1">
        <v>47.611200000000004</v>
      </c>
      <c r="X1022" s="1">
        <v>29.535999999999998</v>
      </c>
      <c r="Y1022" s="1">
        <v>33.520947200000009</v>
      </c>
      <c r="Z1022" s="1">
        <v>31.7</v>
      </c>
      <c r="AA1022" s="1">
        <v>40.975999999999999</v>
      </c>
      <c r="AB1022" s="1">
        <v>38.857540800000002</v>
      </c>
      <c r="AC1022" s="1">
        <v>34.518120000000003</v>
      </c>
      <c r="AD1022" s="1">
        <v>35.6</v>
      </c>
      <c r="AE1022" s="1">
        <v>46.644000000000005</v>
      </c>
      <c r="AF1022" s="1">
        <v>35.582999999999998</v>
      </c>
      <c r="AG1022" s="1">
        <v>36.568896000000002</v>
      </c>
      <c r="AH1022" s="1">
        <v>30.371328000000002</v>
      </c>
      <c r="AI1022" s="1">
        <v>25.958400000000001</v>
      </c>
      <c r="AJ1022" s="1">
        <v>34.1</v>
      </c>
      <c r="AK1022" s="1">
        <v>46.785999999999994</v>
      </c>
      <c r="AL1022" s="1">
        <v>23.295999999999999</v>
      </c>
      <c r="AM1022" s="1">
        <v>32.136000000000003</v>
      </c>
      <c r="AN1022" s="1">
        <v>25.064000000000004</v>
      </c>
      <c r="AO1022" s="1">
        <v>32.655999999999999</v>
      </c>
      <c r="AP1022" s="1">
        <v>30.264000000000003</v>
      </c>
      <c r="AQ1022" s="1">
        <v>39.307247616000005</v>
      </c>
      <c r="AR1022" s="1">
        <v>28.835999999999999</v>
      </c>
    </row>
    <row r="1023" spans="1:44" x14ac:dyDescent="0.45">
      <c r="A1023" s="1">
        <v>51.05</v>
      </c>
      <c r="B1023" s="1">
        <v>20</v>
      </c>
      <c r="C1023" s="1">
        <v>49.994999999999997</v>
      </c>
      <c r="D1023" s="1">
        <v>21.805</v>
      </c>
      <c r="E1023" s="1">
        <v>22.4</v>
      </c>
      <c r="F1023" s="1">
        <v>44.384999999999998</v>
      </c>
      <c r="G1023" s="1">
        <v>20.364090000000001</v>
      </c>
      <c r="H1023" s="1">
        <v>30.9</v>
      </c>
      <c r="I1023" s="1">
        <v>28.288</v>
      </c>
      <c r="J1023" s="1">
        <v>73.263300000000001</v>
      </c>
      <c r="K1023" s="1">
        <v>71.05064999999999</v>
      </c>
      <c r="L1023" s="1">
        <v>36.700000000000003</v>
      </c>
      <c r="M1023" s="1">
        <v>35.006399999999999</v>
      </c>
      <c r="N1023" s="1">
        <v>41.966079999999998</v>
      </c>
      <c r="O1023" s="1">
        <v>32.231680000000004</v>
      </c>
      <c r="P1023" s="1">
        <v>36.722399999999993</v>
      </c>
      <c r="Q1023" s="1">
        <v>27.9</v>
      </c>
      <c r="R1023" s="1">
        <v>29.527680000000004</v>
      </c>
      <c r="S1023" s="1">
        <v>37.964160000000007</v>
      </c>
      <c r="T1023" s="1">
        <v>24.072089600000002</v>
      </c>
      <c r="U1023" s="1">
        <v>24.8</v>
      </c>
      <c r="V1023" s="1">
        <v>24.1</v>
      </c>
      <c r="W1023" s="1">
        <v>35.172800000000002</v>
      </c>
      <c r="X1023" s="1">
        <v>32.864000000000004</v>
      </c>
      <c r="Y1023" s="1">
        <v>23.397171200000006</v>
      </c>
      <c r="Z1023" s="1">
        <v>31.4</v>
      </c>
      <c r="AA1023" s="1">
        <v>25.167999999999999</v>
      </c>
      <c r="AB1023" s="1">
        <v>23.866814399999999</v>
      </c>
      <c r="AC1023" s="1">
        <v>36.8850768</v>
      </c>
      <c r="AD1023" s="1">
        <v>29.1</v>
      </c>
      <c r="AE1023" s="1">
        <v>37.812735999999994</v>
      </c>
      <c r="AF1023" s="1">
        <v>25.838999999999999</v>
      </c>
      <c r="AG1023" s="1">
        <v>46.892767999999997</v>
      </c>
      <c r="AH1023" s="1">
        <v>43.757209600000003</v>
      </c>
      <c r="AI1023" s="1">
        <v>24.336000000000002</v>
      </c>
      <c r="AJ1023" s="1">
        <v>32.6</v>
      </c>
      <c r="AK1023" s="1">
        <v>35.015000000000001</v>
      </c>
      <c r="AL1023" s="1">
        <v>25.064000000000004</v>
      </c>
      <c r="AM1023" s="1">
        <v>21.007999999999999</v>
      </c>
      <c r="AN1023" s="1">
        <v>41.184000000000005</v>
      </c>
      <c r="AO1023" s="1">
        <v>25.896000000000001</v>
      </c>
      <c r="AP1023" s="1">
        <v>35.464000000000006</v>
      </c>
      <c r="AQ1023" s="1">
        <v>40.477106176000007</v>
      </c>
      <c r="AR1023" s="1">
        <v>21.805</v>
      </c>
    </row>
    <row r="1024" spans="1:44" x14ac:dyDescent="0.45">
      <c r="A1024" s="1">
        <v>51.1</v>
      </c>
      <c r="B1024" s="1">
        <v>20</v>
      </c>
      <c r="C1024" s="1">
        <v>35.309999999999995</v>
      </c>
      <c r="D1024" s="1">
        <v>18.422999999999998</v>
      </c>
      <c r="E1024" s="1">
        <v>24.1</v>
      </c>
      <c r="F1024" s="1">
        <v>31.885999999999999</v>
      </c>
      <c r="G1024" s="1">
        <v>26.481060000000003</v>
      </c>
      <c r="H1024" s="1">
        <v>20.2</v>
      </c>
      <c r="I1024" s="1">
        <v>34.32</v>
      </c>
      <c r="J1024" s="1">
        <v>63.050839999999994</v>
      </c>
      <c r="K1024" s="1">
        <v>58.388629999999999</v>
      </c>
      <c r="L1024" s="1">
        <v>24.7</v>
      </c>
      <c r="M1024" s="1">
        <v>59.888399999999997</v>
      </c>
      <c r="N1024" s="1">
        <v>36.449920000000006</v>
      </c>
      <c r="O1024" s="1">
        <v>22.497280000000003</v>
      </c>
      <c r="P1024" s="1">
        <v>70.184399999999997</v>
      </c>
      <c r="Q1024" s="1">
        <v>35.200000000000003</v>
      </c>
      <c r="R1024" s="1">
        <v>36.125439999999998</v>
      </c>
      <c r="S1024" s="1">
        <v>34.286720000000003</v>
      </c>
      <c r="T1024" s="1">
        <v>29.133977600000001</v>
      </c>
      <c r="U1024" s="1">
        <v>36.200000000000003</v>
      </c>
      <c r="V1024" s="1">
        <v>39.6</v>
      </c>
      <c r="W1024" s="1">
        <v>45.604000000000006</v>
      </c>
      <c r="X1024" s="1">
        <v>40.56</v>
      </c>
      <c r="Y1024" s="1">
        <v>28.796518400000007</v>
      </c>
      <c r="Z1024" s="1">
        <v>24.9</v>
      </c>
      <c r="AA1024" s="1">
        <v>30.576000000000001</v>
      </c>
      <c r="AB1024" s="1">
        <v>28.995220800000002</v>
      </c>
      <c r="AC1024" s="1">
        <v>36.293337600000001</v>
      </c>
      <c r="AD1024" s="1">
        <v>34.1</v>
      </c>
      <c r="AE1024" s="1">
        <v>42.663711999999997</v>
      </c>
      <c r="AF1024" s="1">
        <v>24.447000000000003</v>
      </c>
      <c r="AG1024" s="1">
        <v>46.644000000000005</v>
      </c>
      <c r="AH1024" s="1">
        <v>26.996736000000002</v>
      </c>
      <c r="AI1024" s="1">
        <v>39.370240000000003</v>
      </c>
      <c r="AJ1024" s="1">
        <v>29.5</v>
      </c>
      <c r="AK1024" s="1">
        <v>41.272999999999996</v>
      </c>
      <c r="AL1024" s="1">
        <v>42.328000000000003</v>
      </c>
      <c r="AM1024" s="1">
        <v>35.775999999999996</v>
      </c>
      <c r="AN1024" s="1">
        <v>38.896000000000001</v>
      </c>
      <c r="AO1024" s="1">
        <v>31.824000000000002</v>
      </c>
      <c r="AP1024" s="1">
        <v>28.080000000000002</v>
      </c>
      <c r="AQ1024" s="1">
        <v>31.703166976000002</v>
      </c>
      <c r="AR1024" s="1">
        <v>18.422999999999998</v>
      </c>
    </row>
    <row r="1025" spans="1:44" x14ac:dyDescent="0.45">
      <c r="A1025" s="1">
        <v>51.15</v>
      </c>
      <c r="B1025" s="1">
        <v>20</v>
      </c>
      <c r="C1025" s="1">
        <v>67.484999999999999</v>
      </c>
      <c r="D1025" s="1">
        <v>19.936</v>
      </c>
      <c r="E1025" s="1">
        <v>40.700000000000003</v>
      </c>
      <c r="F1025" s="1">
        <v>43.061</v>
      </c>
      <c r="G1025" s="1">
        <v>17.26689</v>
      </c>
      <c r="H1025" s="1">
        <v>34.4</v>
      </c>
      <c r="I1025" s="1">
        <v>29.535999999999998</v>
      </c>
      <c r="J1025" s="1">
        <v>80.811639999999997</v>
      </c>
      <c r="K1025" s="1">
        <v>63.494860000000003</v>
      </c>
      <c r="L1025" s="1">
        <v>21.1</v>
      </c>
      <c r="M1025" s="1">
        <v>52.337999999999994</v>
      </c>
      <c r="N1025" s="1">
        <v>39.153920000000006</v>
      </c>
      <c r="O1025" s="1">
        <v>27.688960000000005</v>
      </c>
      <c r="P1025" s="1">
        <v>50.965199999999996</v>
      </c>
      <c r="Q1025" s="1">
        <v>40.4</v>
      </c>
      <c r="R1025" s="1">
        <v>29.635839999999998</v>
      </c>
      <c r="S1025" s="1">
        <v>33.962240000000001</v>
      </c>
      <c r="T1025" s="1">
        <v>33.520947200000009</v>
      </c>
      <c r="U1025" s="1">
        <v>28.2</v>
      </c>
      <c r="V1025" s="1">
        <v>37.4</v>
      </c>
      <c r="W1025" s="1">
        <v>40.206399999999995</v>
      </c>
      <c r="X1025" s="1">
        <v>36.295999999999999</v>
      </c>
      <c r="Y1025" s="1">
        <v>31.9461376</v>
      </c>
      <c r="Z1025" s="1">
        <v>30.6</v>
      </c>
      <c r="AA1025" s="1">
        <v>26.936</v>
      </c>
      <c r="AB1025" s="1">
        <v>25.543408799999998</v>
      </c>
      <c r="AC1025" s="1">
        <v>30.277322400000003</v>
      </c>
      <c r="AD1025" s="1">
        <v>27</v>
      </c>
      <c r="AE1025" s="1">
        <v>44.280704</v>
      </c>
      <c r="AF1025" s="1">
        <v>17.747999999999998</v>
      </c>
      <c r="AG1025" s="1">
        <v>37.812735999999994</v>
      </c>
      <c r="AH1025" s="1">
        <v>25.309440000000002</v>
      </c>
      <c r="AI1025" s="1">
        <v>35.909120000000009</v>
      </c>
      <c r="AJ1025" s="1">
        <v>29.1</v>
      </c>
      <c r="AK1025" s="1">
        <v>43.359000000000002</v>
      </c>
      <c r="AL1025" s="1">
        <v>42.744</v>
      </c>
      <c r="AM1025" s="1">
        <v>25.064000000000004</v>
      </c>
      <c r="AN1025" s="1">
        <v>39.624000000000002</v>
      </c>
      <c r="AO1025" s="1">
        <v>23.504000000000001</v>
      </c>
      <c r="AP1025" s="1">
        <v>40.456000000000003</v>
      </c>
      <c r="AQ1025" s="1">
        <v>41.646964736000008</v>
      </c>
      <c r="AR1025" s="1">
        <v>19.936</v>
      </c>
    </row>
    <row r="1026" spans="1:44" x14ac:dyDescent="0.45">
      <c r="A1026" s="1">
        <v>51.2</v>
      </c>
      <c r="B1026" s="1">
        <v>20</v>
      </c>
      <c r="C1026" s="1">
        <v>49.004999999999995</v>
      </c>
      <c r="D1026" s="1">
        <v>18.957000000000001</v>
      </c>
      <c r="E1026" s="1">
        <v>41.1</v>
      </c>
      <c r="F1026" s="1">
        <v>39.186999999999998</v>
      </c>
      <c r="G1026" s="1">
        <v>26.713350000000002</v>
      </c>
      <c r="H1026" s="1">
        <v>24.1</v>
      </c>
      <c r="I1026" s="1">
        <v>37.856000000000002</v>
      </c>
      <c r="J1026" s="1">
        <v>83.919779999999989</v>
      </c>
      <c r="K1026" s="1">
        <v>85.02982999999999</v>
      </c>
      <c r="L1026" s="1">
        <v>41</v>
      </c>
      <c r="M1026" s="1">
        <v>41.698799999999999</v>
      </c>
      <c r="N1026" s="1">
        <v>30.068480000000005</v>
      </c>
      <c r="O1026" s="1">
        <v>30.71744</v>
      </c>
      <c r="P1026" s="1">
        <v>48.219600000000007</v>
      </c>
      <c r="Q1026" s="1">
        <v>30.2</v>
      </c>
      <c r="R1026" s="1">
        <v>33.529600000000002</v>
      </c>
      <c r="S1026" s="1">
        <v>26.931840000000001</v>
      </c>
      <c r="T1026" s="1">
        <v>23.397171200000006</v>
      </c>
      <c r="U1026" s="1">
        <v>27.7</v>
      </c>
      <c r="V1026" s="1">
        <v>38.1</v>
      </c>
      <c r="W1026" s="1">
        <v>29.192800000000002</v>
      </c>
      <c r="X1026" s="1">
        <v>26.52</v>
      </c>
      <c r="Y1026" s="1">
        <v>33.183488000000004</v>
      </c>
      <c r="Z1026" s="1">
        <v>22.6</v>
      </c>
      <c r="AA1026" s="1">
        <v>21.944000000000003</v>
      </c>
      <c r="AB1026" s="1">
        <v>20.809495200000008</v>
      </c>
      <c r="AC1026" s="1">
        <v>29.882829600000004</v>
      </c>
      <c r="AD1026" s="1">
        <v>38.9</v>
      </c>
      <c r="AE1026" s="1">
        <v>26.546790400000006</v>
      </c>
      <c r="AF1026" s="1">
        <v>30.363</v>
      </c>
      <c r="AG1026" s="1">
        <v>42.663711999999997</v>
      </c>
      <c r="AH1026" s="1">
        <v>40.945049600000004</v>
      </c>
      <c r="AI1026" s="1">
        <v>22.929919999999999</v>
      </c>
      <c r="AJ1026" s="1">
        <v>40.9</v>
      </c>
      <c r="AK1026" s="1">
        <v>40.975000000000001</v>
      </c>
      <c r="AL1026" s="1">
        <v>42.744</v>
      </c>
      <c r="AM1026" s="1">
        <v>23.088000000000001</v>
      </c>
      <c r="AN1026" s="1">
        <v>26.936</v>
      </c>
      <c r="AO1026" s="1">
        <v>40.664000000000001</v>
      </c>
      <c r="AP1026" s="1">
        <v>24.96</v>
      </c>
      <c r="AQ1026" s="1">
        <v>34.042884096000009</v>
      </c>
      <c r="AR1026" s="1">
        <v>18.957000000000001</v>
      </c>
    </row>
    <row r="1027" spans="1:44" x14ac:dyDescent="0.45">
      <c r="A1027" s="1">
        <v>51.25</v>
      </c>
      <c r="B1027" s="1">
        <v>20</v>
      </c>
      <c r="C1027" s="1">
        <v>46.365000000000002</v>
      </c>
      <c r="D1027" s="1">
        <v>23.407</v>
      </c>
      <c r="E1027" s="1">
        <v>41.1</v>
      </c>
      <c r="F1027" s="1">
        <v>42.614000000000004</v>
      </c>
      <c r="G1027" s="1">
        <v>31.978589999999997</v>
      </c>
      <c r="H1027" s="1">
        <v>22.2</v>
      </c>
      <c r="I1027" s="1">
        <v>39.311999999999998</v>
      </c>
      <c r="J1027" s="1">
        <v>85.251840000000001</v>
      </c>
      <c r="K1027" s="1">
        <v>71.931239999999988</v>
      </c>
      <c r="L1027" s="1">
        <v>26.7</v>
      </c>
      <c r="M1027" s="1">
        <v>51.651600000000002</v>
      </c>
      <c r="N1027" s="1">
        <v>24.876800000000003</v>
      </c>
      <c r="O1027" s="1">
        <v>31.9072</v>
      </c>
      <c r="P1027" s="1">
        <v>35.006399999999999</v>
      </c>
      <c r="Q1027" s="1">
        <v>37.6</v>
      </c>
      <c r="R1027" s="1">
        <v>41.641600000000004</v>
      </c>
      <c r="S1027" s="1">
        <v>33.096960000000003</v>
      </c>
      <c r="T1027" s="1">
        <v>28.796518400000007</v>
      </c>
      <c r="U1027" s="1">
        <v>34.700000000000003</v>
      </c>
      <c r="V1027" s="1">
        <v>25.9</v>
      </c>
      <c r="W1027" s="1">
        <v>33.352800000000002</v>
      </c>
      <c r="X1027" s="1">
        <v>40.144000000000005</v>
      </c>
      <c r="Y1027" s="1">
        <v>34.758297600000006</v>
      </c>
      <c r="Z1027" s="1">
        <v>39.1</v>
      </c>
      <c r="AA1027" s="1">
        <v>58.822400000000002</v>
      </c>
      <c r="AB1027" s="1">
        <v>55.781281920000005</v>
      </c>
      <c r="AC1027" s="1">
        <v>26.233771200000003</v>
      </c>
      <c r="AD1027" s="1">
        <v>24</v>
      </c>
      <c r="AE1027" s="1">
        <v>35.658188800000005</v>
      </c>
      <c r="AF1027" s="1">
        <v>26.535</v>
      </c>
      <c r="AG1027" s="1">
        <v>44.280704</v>
      </c>
      <c r="AH1027" s="1">
        <v>37.345484800000008</v>
      </c>
      <c r="AI1027" s="1">
        <v>27.472640000000002</v>
      </c>
      <c r="AJ1027" s="1">
        <v>23.9</v>
      </c>
      <c r="AK1027" s="1">
        <v>53.491</v>
      </c>
      <c r="AL1027" s="1">
        <v>33.28</v>
      </c>
      <c r="AM1027" s="1">
        <v>43.68</v>
      </c>
      <c r="AN1027" s="1">
        <v>39.311999999999998</v>
      </c>
      <c r="AO1027" s="1">
        <v>24.024000000000001</v>
      </c>
      <c r="AP1027" s="1">
        <v>23.400000000000002</v>
      </c>
      <c r="AQ1027" s="1">
        <v>39.892176896000009</v>
      </c>
      <c r="AR1027" s="1">
        <v>23.407</v>
      </c>
    </row>
    <row r="1028" spans="1:44" x14ac:dyDescent="0.45">
      <c r="A1028" s="1">
        <v>51.3</v>
      </c>
      <c r="B1028" s="1">
        <v>20</v>
      </c>
      <c r="C1028" s="1">
        <v>33.659999999999997</v>
      </c>
      <c r="D1028" s="1">
        <v>30.438000000000002</v>
      </c>
      <c r="E1028" s="1">
        <v>32</v>
      </c>
      <c r="F1028" s="1">
        <v>57.066999999999993</v>
      </c>
      <c r="G1028" s="1">
        <v>19.74465</v>
      </c>
      <c r="H1028" s="1">
        <v>42</v>
      </c>
      <c r="I1028" s="1">
        <v>39.936</v>
      </c>
      <c r="J1028" s="1">
        <v>90.358069999999998</v>
      </c>
      <c r="K1028" s="1">
        <v>54.392450000000004</v>
      </c>
      <c r="L1028" s="1">
        <v>21</v>
      </c>
      <c r="M1028" s="1">
        <v>35.177999999999997</v>
      </c>
      <c r="N1028" s="1">
        <v>31.474560000000004</v>
      </c>
      <c r="O1028" s="1">
        <v>33.421440000000004</v>
      </c>
      <c r="P1028" s="1">
        <v>59.888399999999997</v>
      </c>
      <c r="Q1028" s="1">
        <v>22</v>
      </c>
      <c r="R1028" s="1">
        <v>41.857920000000007</v>
      </c>
      <c r="S1028" s="1">
        <v>24.444160000000004</v>
      </c>
      <c r="T1028" s="1">
        <v>31.9461376</v>
      </c>
      <c r="U1028" s="1">
        <v>39</v>
      </c>
      <c r="V1028" s="1">
        <v>37.799999999999997</v>
      </c>
      <c r="W1028" s="1">
        <v>45.520800000000001</v>
      </c>
      <c r="X1028" s="1">
        <v>36.816000000000003</v>
      </c>
      <c r="Y1028" s="1">
        <v>22.722252800000003</v>
      </c>
      <c r="Z1028" s="1">
        <v>23.1</v>
      </c>
      <c r="AA1028" s="1">
        <v>81.224000000000004</v>
      </c>
      <c r="AB1028" s="1">
        <v>77.024719200000007</v>
      </c>
      <c r="AC1028" s="1">
        <v>21.8943504</v>
      </c>
      <c r="AD1028" s="1">
        <v>22.5</v>
      </c>
      <c r="AE1028" s="1">
        <v>24.072089600000002</v>
      </c>
      <c r="AF1028" s="1">
        <v>21.141000000000002</v>
      </c>
      <c r="AG1028" s="1">
        <v>26.546790400000006</v>
      </c>
      <c r="AH1028" s="1">
        <v>23.847116799999998</v>
      </c>
      <c r="AI1028" s="1">
        <v>44.778239999999997</v>
      </c>
      <c r="AJ1028" s="1">
        <v>29.3</v>
      </c>
      <c r="AK1028" s="1">
        <v>40.527999999999999</v>
      </c>
      <c r="AL1028" s="1">
        <v>40.351999999999997</v>
      </c>
      <c r="AM1028" s="1">
        <v>38.064</v>
      </c>
      <c r="AN1028" s="1">
        <v>28.392000000000003</v>
      </c>
      <c r="AO1028" s="1">
        <v>35.671999999999997</v>
      </c>
      <c r="AP1028" s="1">
        <v>37.856000000000002</v>
      </c>
      <c r="AQ1028" s="1">
        <v>31.586181120000003</v>
      </c>
      <c r="AR1028" s="1">
        <v>30.438000000000002</v>
      </c>
    </row>
    <row r="1029" spans="1:44" x14ac:dyDescent="0.45">
      <c r="A1029" s="1">
        <v>51.35</v>
      </c>
      <c r="B1029" s="1">
        <v>20</v>
      </c>
      <c r="C1029" s="1">
        <v>57.584999999999994</v>
      </c>
      <c r="D1029" s="1">
        <v>19.847000000000001</v>
      </c>
      <c r="E1029" s="1">
        <v>38.799999999999997</v>
      </c>
      <c r="F1029" s="1">
        <v>48.275999999999996</v>
      </c>
      <c r="G1029" s="1">
        <v>31.901160000000004</v>
      </c>
      <c r="H1029" s="1">
        <v>36.6</v>
      </c>
      <c r="I1029" s="1">
        <v>42.328000000000003</v>
      </c>
      <c r="J1029" s="1">
        <v>67.269030000000001</v>
      </c>
      <c r="K1029" s="1">
        <v>45.956069999999997</v>
      </c>
      <c r="L1029" s="1">
        <v>28.1</v>
      </c>
      <c r="M1029" s="1">
        <v>46.160400000000003</v>
      </c>
      <c r="N1029" s="1">
        <v>30.176639999999999</v>
      </c>
      <c r="O1029" s="1">
        <v>21.848320000000001</v>
      </c>
      <c r="P1029" s="1">
        <v>52.337999999999994</v>
      </c>
      <c r="Q1029" s="1">
        <v>24.1</v>
      </c>
      <c r="R1029" s="1">
        <v>39.586559999999999</v>
      </c>
      <c r="S1029" s="1">
        <v>42.290560000000006</v>
      </c>
      <c r="T1029" s="1">
        <v>33.183488000000004</v>
      </c>
      <c r="U1029" s="1">
        <v>38.700000000000003</v>
      </c>
      <c r="V1029" s="1">
        <v>27.3</v>
      </c>
      <c r="W1029" s="1">
        <v>30.3992</v>
      </c>
      <c r="X1029" s="1">
        <v>29.64</v>
      </c>
      <c r="Y1029" s="1">
        <v>38.6953216</v>
      </c>
      <c r="Z1029" s="1">
        <v>34.299999999999997</v>
      </c>
      <c r="AA1029" s="1">
        <v>92.716000000000008</v>
      </c>
      <c r="AB1029" s="1">
        <v>87.922582800000015</v>
      </c>
      <c r="AC1029" s="1">
        <v>35.208482400000008</v>
      </c>
      <c r="AD1029" s="1">
        <v>36.4</v>
      </c>
      <c r="AE1029" s="1">
        <v>29.133977600000001</v>
      </c>
      <c r="AF1029" s="1">
        <v>26.187000000000001</v>
      </c>
      <c r="AG1029" s="1">
        <v>35.658188800000005</v>
      </c>
      <c r="AH1029" s="1">
        <v>28.571545600000004</v>
      </c>
      <c r="AI1029" s="1">
        <v>33.745919999999998</v>
      </c>
      <c r="AJ1029" s="1">
        <v>39.700000000000003</v>
      </c>
      <c r="AK1029" s="1">
        <v>49.17</v>
      </c>
      <c r="AL1029" s="1">
        <v>35.048000000000002</v>
      </c>
      <c r="AM1029" s="1">
        <v>35.464000000000006</v>
      </c>
      <c r="AN1029" s="1">
        <v>34.735999999999997</v>
      </c>
      <c r="AO1029" s="1">
        <v>22.568000000000001</v>
      </c>
      <c r="AP1029" s="1">
        <v>34.528000000000006</v>
      </c>
      <c r="AQ1029" s="1">
        <v>45.507497984000004</v>
      </c>
      <c r="AR1029" s="1">
        <v>19.847000000000001</v>
      </c>
    </row>
    <row r="1030" spans="1:44" x14ac:dyDescent="0.45">
      <c r="A1030" s="1">
        <v>51.4</v>
      </c>
      <c r="B1030" s="1">
        <v>21</v>
      </c>
      <c r="C1030" s="1">
        <v>50.324999999999996</v>
      </c>
      <c r="D1030" s="1">
        <v>30.705000000000002</v>
      </c>
      <c r="E1030" s="1">
        <v>33.700000000000003</v>
      </c>
      <c r="F1030" s="1">
        <v>36.505000000000003</v>
      </c>
      <c r="G1030" s="1">
        <v>20.828669999999999</v>
      </c>
      <c r="H1030" s="1">
        <v>34.1</v>
      </c>
      <c r="I1030" s="1">
        <v>31.512</v>
      </c>
      <c r="J1030" s="1">
        <v>47.51014</v>
      </c>
      <c r="K1030" s="1">
        <v>49.730239999999995</v>
      </c>
      <c r="L1030" s="1">
        <v>41.8</v>
      </c>
      <c r="M1030" s="1">
        <v>33.161439999999999</v>
      </c>
      <c r="N1030" s="1">
        <v>38.072320000000005</v>
      </c>
      <c r="O1030" s="1">
        <v>37.207039999999999</v>
      </c>
      <c r="P1030" s="1">
        <v>41.698799999999999</v>
      </c>
      <c r="Q1030" s="1">
        <v>36.6</v>
      </c>
      <c r="R1030" s="1">
        <v>24.011520000000001</v>
      </c>
      <c r="S1030" s="1">
        <v>24.984960000000001</v>
      </c>
      <c r="T1030" s="1">
        <v>34.758297600000006</v>
      </c>
      <c r="U1030" s="1">
        <v>41</v>
      </c>
      <c r="V1030" s="1">
        <v>33.4</v>
      </c>
      <c r="W1030" s="1">
        <v>27.092000000000002</v>
      </c>
      <c r="X1030" s="1">
        <v>24.648</v>
      </c>
      <c r="Y1030" s="1">
        <v>27.109222400000007</v>
      </c>
      <c r="Z1030" s="1">
        <v>21.7</v>
      </c>
      <c r="AA1030" s="1">
        <v>102.48160000000001</v>
      </c>
      <c r="AB1030" s="1">
        <v>97.183301280000023</v>
      </c>
      <c r="AC1030" s="1">
        <v>32.644279200000007</v>
      </c>
      <c r="AD1030" s="1">
        <v>33.200000000000003</v>
      </c>
      <c r="AE1030" s="1">
        <v>33.520947200000009</v>
      </c>
      <c r="AF1030" s="1">
        <v>17.835000000000001</v>
      </c>
      <c r="AG1030" s="1">
        <v>24.072089600000002</v>
      </c>
      <c r="AH1030" s="1">
        <v>46.569369600000002</v>
      </c>
      <c r="AI1030" s="1">
        <v>39.370240000000003</v>
      </c>
      <c r="AJ1030" s="1">
        <v>35.9</v>
      </c>
      <c r="AK1030" s="1">
        <v>42.315999999999995</v>
      </c>
      <c r="AL1030" s="1">
        <v>37.648000000000003</v>
      </c>
      <c r="AM1030" s="1">
        <v>42.431999999999995</v>
      </c>
      <c r="AN1030" s="1">
        <v>28.495999999999999</v>
      </c>
      <c r="AO1030" s="1">
        <v>43.368000000000002</v>
      </c>
      <c r="AP1030" s="1">
        <v>22.047999999999998</v>
      </c>
      <c r="AQ1030" s="1">
        <v>28.076605440000002</v>
      </c>
      <c r="AR1030" s="1">
        <v>30.705000000000002</v>
      </c>
    </row>
    <row r="1031" spans="1:44" x14ac:dyDescent="0.45">
      <c r="A1031" s="1">
        <v>51.45</v>
      </c>
      <c r="B1031" s="1">
        <v>21</v>
      </c>
      <c r="C1031" s="1">
        <v>40.094999999999999</v>
      </c>
      <c r="D1031" s="1">
        <v>36.756999999999998</v>
      </c>
      <c r="E1031" s="1">
        <v>36.200000000000003</v>
      </c>
      <c r="F1031" s="1">
        <v>30.843</v>
      </c>
      <c r="G1031" s="1">
        <v>21.757829999999998</v>
      </c>
      <c r="H1031" s="1">
        <v>40.799999999999997</v>
      </c>
      <c r="I1031" s="1">
        <v>22.256</v>
      </c>
      <c r="J1031" s="1">
        <v>90.802089999999993</v>
      </c>
      <c r="K1031" s="1">
        <v>47.288130000000002</v>
      </c>
      <c r="L1031" s="1">
        <v>28.2</v>
      </c>
      <c r="M1031" s="1">
        <v>44.783439999999999</v>
      </c>
      <c r="N1031" s="1">
        <v>32.664320000000004</v>
      </c>
      <c r="O1031" s="1">
        <v>26.066560000000006</v>
      </c>
      <c r="P1031" s="1">
        <v>51.651600000000002</v>
      </c>
      <c r="Q1031" s="1">
        <v>25.9</v>
      </c>
      <c r="R1031" s="1">
        <v>34.394880000000001</v>
      </c>
      <c r="S1031" s="1">
        <v>37.098880000000001</v>
      </c>
      <c r="T1031" s="1">
        <v>22.722252800000003</v>
      </c>
      <c r="U1031" s="1">
        <v>33.700000000000003</v>
      </c>
      <c r="V1031" s="1">
        <v>27.4</v>
      </c>
      <c r="W1031" s="1">
        <v>46.779199999999996</v>
      </c>
      <c r="X1031" s="1">
        <v>41.496000000000002</v>
      </c>
      <c r="Y1031" s="1">
        <v>24.971980800000001</v>
      </c>
      <c r="Z1031" s="1">
        <v>41.7</v>
      </c>
      <c r="AA1031" s="1">
        <v>108.7424</v>
      </c>
      <c r="AB1031" s="1">
        <v>103.12041792000001</v>
      </c>
      <c r="AC1031" s="1">
        <v>24.458553600000005</v>
      </c>
      <c r="AD1031" s="1">
        <v>21.2</v>
      </c>
      <c r="AE1031" s="1">
        <v>23.397171200000006</v>
      </c>
      <c r="AF1031" s="1">
        <v>23.402999999999999</v>
      </c>
      <c r="AG1031" s="1">
        <v>29.133977600000001</v>
      </c>
      <c r="AH1031" s="1">
        <v>35.095756799999997</v>
      </c>
      <c r="AI1031" s="1">
        <v>29.744000000000003</v>
      </c>
      <c r="AJ1031" s="1">
        <v>28.6</v>
      </c>
      <c r="AK1031" s="1">
        <v>54.235999999999997</v>
      </c>
      <c r="AL1031" s="1">
        <v>28.912000000000003</v>
      </c>
      <c r="AM1031" s="1">
        <v>39.311999999999998</v>
      </c>
      <c r="AN1031" s="1">
        <v>32.24</v>
      </c>
      <c r="AO1031" s="1">
        <v>25.272000000000002</v>
      </c>
      <c r="AP1031" s="1">
        <v>26.416</v>
      </c>
      <c r="AQ1031" s="1">
        <v>26.321817600000003</v>
      </c>
      <c r="AR1031" s="1">
        <v>36.756999999999998</v>
      </c>
    </row>
    <row r="1032" spans="1:44" x14ac:dyDescent="0.45">
      <c r="A1032" s="1">
        <v>51.5</v>
      </c>
      <c r="B1032" s="1">
        <v>21</v>
      </c>
      <c r="C1032" s="1">
        <v>49.664999999999999</v>
      </c>
      <c r="D1032" s="1">
        <v>22.695</v>
      </c>
      <c r="E1032" s="1">
        <v>27.8</v>
      </c>
      <c r="F1032" s="1">
        <v>33.375999999999998</v>
      </c>
      <c r="G1032" s="1">
        <v>19.125209999999999</v>
      </c>
      <c r="H1032" s="1">
        <v>37.799999999999997</v>
      </c>
      <c r="I1032" s="1">
        <v>42.536000000000001</v>
      </c>
      <c r="J1032" s="1">
        <v>65.936970000000002</v>
      </c>
      <c r="K1032" s="1">
        <v>58.388629999999999</v>
      </c>
      <c r="L1032" s="1">
        <v>27</v>
      </c>
      <c r="M1032" s="1">
        <v>40.754480000000001</v>
      </c>
      <c r="N1032" s="1">
        <v>36.990720000000003</v>
      </c>
      <c r="O1032" s="1">
        <v>24.011520000000001</v>
      </c>
      <c r="P1032" s="1">
        <v>35.177999999999997</v>
      </c>
      <c r="Q1032" s="1">
        <v>23.8</v>
      </c>
      <c r="R1032" s="1">
        <v>23.470720000000004</v>
      </c>
      <c r="S1032" s="1">
        <v>23.470720000000004</v>
      </c>
      <c r="T1032" s="1">
        <v>38.6953216</v>
      </c>
      <c r="U1032" s="1">
        <v>21.8</v>
      </c>
      <c r="V1032" s="1">
        <v>31</v>
      </c>
      <c r="W1032" s="1">
        <v>44.907200000000003</v>
      </c>
      <c r="X1032" s="1">
        <v>39.208000000000006</v>
      </c>
      <c r="Y1032" s="1">
        <v>47.244287999999997</v>
      </c>
      <c r="Z1032" s="1">
        <v>24.3</v>
      </c>
      <c r="AA1032" s="1">
        <v>119.184</v>
      </c>
      <c r="AB1032" s="1">
        <v>119.51771520000001</v>
      </c>
      <c r="AC1032" s="1">
        <v>28.367206400000004</v>
      </c>
      <c r="AD1032" s="1">
        <v>25.4</v>
      </c>
      <c r="AE1032" s="1">
        <v>28.796518400000007</v>
      </c>
      <c r="AF1032" s="1">
        <v>18.617999999999999</v>
      </c>
      <c r="AG1032" s="1">
        <v>33.520947200000009</v>
      </c>
      <c r="AH1032" s="1">
        <v>40.945049600000004</v>
      </c>
      <c r="AI1032" s="1">
        <v>41.317120000000003</v>
      </c>
      <c r="AJ1032" s="1">
        <v>38.4</v>
      </c>
      <c r="AK1032" s="1">
        <v>56.321999999999996</v>
      </c>
      <c r="AL1032" s="1">
        <v>23.92</v>
      </c>
      <c r="AM1032" s="1">
        <v>41.704000000000001</v>
      </c>
      <c r="AN1032" s="1">
        <v>40.04</v>
      </c>
      <c r="AO1032" s="1">
        <v>28.704000000000004</v>
      </c>
      <c r="AP1032" s="1">
        <v>43.055999999999997</v>
      </c>
      <c r="AQ1032" s="1">
        <v>42.582851584000004</v>
      </c>
      <c r="AR1032" s="1">
        <v>22.695</v>
      </c>
    </row>
    <row r="1033" spans="1:44" x14ac:dyDescent="0.45">
      <c r="A1033" s="1">
        <v>51.55</v>
      </c>
      <c r="B1033" s="1">
        <v>21</v>
      </c>
      <c r="C1033" s="1">
        <v>33.824999999999996</v>
      </c>
      <c r="D1033" s="1">
        <v>36.668000000000006</v>
      </c>
      <c r="E1033" s="1">
        <v>23</v>
      </c>
      <c r="F1033" s="1">
        <v>31.737000000000002</v>
      </c>
      <c r="G1033" s="1">
        <v>19.434930000000001</v>
      </c>
      <c r="H1033" s="1">
        <v>40.1</v>
      </c>
      <c r="I1033" s="1">
        <v>30.888000000000002</v>
      </c>
      <c r="J1033" s="1">
        <v>62.384810000000002</v>
      </c>
      <c r="K1033" s="1">
        <v>75.927420000000012</v>
      </c>
      <c r="L1033" s="1">
        <v>28</v>
      </c>
      <c r="M1033" s="1">
        <v>44.318560000000005</v>
      </c>
      <c r="N1033" s="1">
        <v>23.795200000000005</v>
      </c>
      <c r="O1033" s="1">
        <v>45.427199999999999</v>
      </c>
      <c r="P1033" s="1">
        <v>46.160400000000003</v>
      </c>
      <c r="Q1033" s="1">
        <v>34.299999999999997</v>
      </c>
      <c r="R1033" s="1">
        <v>39.586559999999999</v>
      </c>
      <c r="S1033" s="1">
        <v>45.102720000000005</v>
      </c>
      <c r="T1033" s="1">
        <v>27.109222400000007</v>
      </c>
      <c r="U1033" s="1">
        <v>33.700000000000003</v>
      </c>
      <c r="V1033" s="1">
        <v>38.5</v>
      </c>
      <c r="W1033" s="1">
        <v>34.0184</v>
      </c>
      <c r="X1033" s="1">
        <v>34.944000000000003</v>
      </c>
      <c r="Y1033" s="1">
        <v>41.170022400000001</v>
      </c>
      <c r="Z1033" s="1">
        <v>27.6</v>
      </c>
      <c r="AA1033" s="1">
        <v>133.59840000000003</v>
      </c>
      <c r="AB1033" s="1">
        <v>133.97247552000002</v>
      </c>
      <c r="AC1033" s="1">
        <v>39.422073599999997</v>
      </c>
      <c r="AD1033" s="1">
        <v>41.4</v>
      </c>
      <c r="AE1033" s="1">
        <v>31.9461376</v>
      </c>
      <c r="AF1033" s="1">
        <v>25.142999999999997</v>
      </c>
      <c r="AG1033" s="1">
        <v>23.397171200000006</v>
      </c>
      <c r="AH1033" s="1">
        <v>30.933760000000003</v>
      </c>
      <c r="AI1033" s="1">
        <v>44.129279999999994</v>
      </c>
      <c r="AJ1033" s="1">
        <v>35.200000000000003</v>
      </c>
      <c r="AK1033" s="1">
        <v>57.216000000000001</v>
      </c>
      <c r="AL1033" s="1">
        <v>30.264000000000003</v>
      </c>
      <c r="AM1033" s="1">
        <v>39.415999999999997</v>
      </c>
      <c r="AN1033" s="1">
        <v>40.248000000000005</v>
      </c>
      <c r="AO1033" s="1">
        <v>26.52</v>
      </c>
      <c r="AP1033" s="1">
        <v>32.448</v>
      </c>
      <c r="AQ1033" s="1">
        <v>38.839304192000007</v>
      </c>
      <c r="AR1033" s="1">
        <v>36.668000000000006</v>
      </c>
    </row>
    <row r="1034" spans="1:44" x14ac:dyDescent="0.45">
      <c r="A1034" s="1">
        <v>51.6</v>
      </c>
      <c r="B1034" s="1">
        <v>21</v>
      </c>
      <c r="C1034" s="1">
        <v>44.384999999999998</v>
      </c>
      <c r="D1034" s="1">
        <v>23.940999999999999</v>
      </c>
      <c r="E1034" s="1">
        <v>29.1</v>
      </c>
      <c r="F1034" s="1">
        <v>39.186999999999998</v>
      </c>
      <c r="G1034" s="1">
        <v>29.733120000000003</v>
      </c>
      <c r="H1034" s="1">
        <v>37.9</v>
      </c>
      <c r="I1034" s="1">
        <v>29.224000000000004</v>
      </c>
      <c r="J1034" s="1">
        <v>45.290039999999998</v>
      </c>
      <c r="K1034" s="1">
        <v>49.508230000000005</v>
      </c>
      <c r="L1034" s="1">
        <v>27.3</v>
      </c>
      <c r="M1034" s="1">
        <v>59.349679999999992</v>
      </c>
      <c r="N1034" s="1">
        <v>43.264000000000003</v>
      </c>
      <c r="O1034" s="1">
        <v>39.586559999999999</v>
      </c>
      <c r="P1034" s="1">
        <v>33.161439999999999</v>
      </c>
      <c r="Q1034" s="1">
        <v>27.9</v>
      </c>
      <c r="R1034" s="1">
        <v>32.988800000000005</v>
      </c>
      <c r="S1034" s="1">
        <v>26.282880000000002</v>
      </c>
      <c r="T1034" s="1">
        <v>24.971980800000001</v>
      </c>
      <c r="U1034" s="1">
        <v>36.5</v>
      </c>
      <c r="V1034" s="1">
        <v>38.700000000000003</v>
      </c>
      <c r="W1034" s="1">
        <v>26.8216</v>
      </c>
      <c r="X1034" s="1">
        <v>27.248000000000001</v>
      </c>
      <c r="Y1034" s="1">
        <v>38.357862400000009</v>
      </c>
      <c r="Z1034" s="1">
        <v>25.5</v>
      </c>
      <c r="AA1034" s="1">
        <v>151.11200000000002</v>
      </c>
      <c r="AB1034" s="1">
        <v>151.53511360000005</v>
      </c>
      <c r="AC1034" s="1">
        <v>28.262915200000005</v>
      </c>
      <c r="AD1034" s="1">
        <v>31.2</v>
      </c>
      <c r="AE1034" s="1">
        <v>33.183488000000004</v>
      </c>
      <c r="AF1034" s="1">
        <v>22.881</v>
      </c>
      <c r="AG1034" s="1">
        <v>28.796518400000007</v>
      </c>
      <c r="AH1034" s="1">
        <v>42.969804800000006</v>
      </c>
      <c r="AI1034" s="1">
        <v>28.55424</v>
      </c>
      <c r="AJ1034" s="1">
        <v>26.9</v>
      </c>
      <c r="AK1034" s="1">
        <v>60.643000000000001</v>
      </c>
      <c r="AL1034" s="1">
        <v>29.015999999999998</v>
      </c>
      <c r="AM1034" s="1">
        <v>38.271999999999998</v>
      </c>
      <c r="AN1034" s="1">
        <v>38.064</v>
      </c>
      <c r="AO1034" s="1">
        <v>21.424000000000003</v>
      </c>
      <c r="AP1034" s="1">
        <v>37.856000000000002</v>
      </c>
      <c r="AQ1034" s="1">
        <v>24.801001471999999</v>
      </c>
      <c r="AR1034" s="1">
        <v>23.940999999999999</v>
      </c>
    </row>
    <row r="1035" spans="1:44" x14ac:dyDescent="0.45">
      <c r="A1035" s="1">
        <v>51.65</v>
      </c>
      <c r="B1035" s="1">
        <v>21</v>
      </c>
      <c r="C1035" s="1">
        <v>31.885999999999999</v>
      </c>
      <c r="D1035" s="1">
        <v>25.009</v>
      </c>
      <c r="E1035" s="1">
        <v>27.9</v>
      </c>
      <c r="F1035" s="1">
        <v>50.958000000000006</v>
      </c>
      <c r="G1035" s="1">
        <v>17.886330000000001</v>
      </c>
      <c r="H1035" s="1">
        <v>36.799999999999997</v>
      </c>
      <c r="I1035" s="1">
        <v>21.215999999999998</v>
      </c>
      <c r="J1035" s="1">
        <v>77.481489999999994</v>
      </c>
      <c r="K1035" s="1">
        <v>76.593450000000004</v>
      </c>
      <c r="L1035" s="1">
        <v>41.7</v>
      </c>
      <c r="M1035" s="1">
        <v>50.207039999999999</v>
      </c>
      <c r="N1035" s="1">
        <v>26.823680000000003</v>
      </c>
      <c r="O1035" s="1">
        <v>36.882560000000005</v>
      </c>
      <c r="P1035" s="1">
        <v>44.783439999999999</v>
      </c>
      <c r="Q1035" s="1">
        <v>33.700000000000003</v>
      </c>
      <c r="R1035" s="1">
        <v>34.827520000000007</v>
      </c>
      <c r="S1035" s="1">
        <v>29.852160000000005</v>
      </c>
      <c r="T1035" s="1">
        <v>47.244287999999997</v>
      </c>
      <c r="U1035" s="1">
        <v>34.200000000000003</v>
      </c>
      <c r="V1035" s="1">
        <v>36.6</v>
      </c>
      <c r="W1035" s="1">
        <v>39.197600000000001</v>
      </c>
      <c r="X1035" s="1">
        <v>31.512</v>
      </c>
      <c r="Y1035" s="1">
        <v>45.894451199999999</v>
      </c>
      <c r="Z1035" s="1">
        <v>20.6</v>
      </c>
      <c r="AA1035" s="1">
        <v>174.0856</v>
      </c>
      <c r="AB1035" s="1">
        <v>174.57303967999999</v>
      </c>
      <c r="AC1035" s="1">
        <v>37.649123200000005</v>
      </c>
      <c r="AD1035" s="1">
        <v>36.4</v>
      </c>
      <c r="AE1035" s="1">
        <v>34.758297600000006</v>
      </c>
      <c r="AF1035" s="1">
        <v>24.882000000000001</v>
      </c>
      <c r="AG1035" s="1">
        <v>31.9461376</v>
      </c>
      <c r="AH1035" s="1">
        <v>45.894451199999999</v>
      </c>
      <c r="AI1035" s="1">
        <v>23.470720000000004</v>
      </c>
      <c r="AJ1035" s="1">
        <v>21.9</v>
      </c>
      <c r="AK1035" s="1">
        <v>45.146999999999998</v>
      </c>
      <c r="AL1035" s="1">
        <v>36.608000000000004</v>
      </c>
      <c r="AM1035" s="1">
        <v>37.544000000000004</v>
      </c>
      <c r="AN1035" s="1">
        <v>23.088000000000001</v>
      </c>
      <c r="AO1035" s="1">
        <v>28.704000000000004</v>
      </c>
      <c r="AP1035" s="1">
        <v>28.6</v>
      </c>
      <c r="AQ1035" s="1">
        <v>29.714407424000004</v>
      </c>
      <c r="AR1035" s="1">
        <v>25.009</v>
      </c>
    </row>
    <row r="1036" spans="1:44" x14ac:dyDescent="0.45">
      <c r="A1036" s="1">
        <v>51.7</v>
      </c>
      <c r="B1036" s="1">
        <v>21</v>
      </c>
      <c r="C1036" s="1">
        <v>43.061</v>
      </c>
      <c r="D1036" s="1">
        <v>21.983000000000001</v>
      </c>
      <c r="E1036" s="1">
        <v>35.200000000000003</v>
      </c>
      <c r="F1036" s="1">
        <v>33.227000000000004</v>
      </c>
      <c r="G1036" s="1">
        <v>27.17793</v>
      </c>
      <c r="H1036" s="1">
        <v>36.1</v>
      </c>
      <c r="I1036" s="1">
        <v>36.295999999999999</v>
      </c>
      <c r="J1036" s="1">
        <v>67.713049999999996</v>
      </c>
      <c r="K1036" s="1">
        <v>91.690129999999982</v>
      </c>
      <c r="L1036" s="1">
        <v>31</v>
      </c>
      <c r="M1036" s="1">
        <v>37.965200000000003</v>
      </c>
      <c r="N1036" s="1">
        <v>36.233600000000003</v>
      </c>
      <c r="O1036" s="1">
        <v>44.129279999999994</v>
      </c>
      <c r="P1036" s="1">
        <v>40.754480000000001</v>
      </c>
      <c r="Q1036" s="1">
        <v>37.700000000000003</v>
      </c>
      <c r="R1036" s="1">
        <v>37.53152</v>
      </c>
      <c r="S1036" s="1">
        <v>27.5808</v>
      </c>
      <c r="T1036" s="1">
        <v>41.170022400000001</v>
      </c>
      <c r="U1036" s="1">
        <v>30.5</v>
      </c>
      <c r="V1036" s="1">
        <v>22.2</v>
      </c>
      <c r="W1036" s="1">
        <v>48.900800000000004</v>
      </c>
      <c r="X1036" s="1">
        <v>25.272000000000002</v>
      </c>
      <c r="Y1036" s="1">
        <v>42.519859199999999</v>
      </c>
      <c r="Z1036" s="1">
        <v>27.6</v>
      </c>
      <c r="AA1036" s="1">
        <v>195.7072</v>
      </c>
      <c r="AB1036" s="1">
        <v>196.25518016000004</v>
      </c>
      <c r="AC1036" s="1">
        <v>27.637168000000006</v>
      </c>
      <c r="AD1036" s="1">
        <v>27.5</v>
      </c>
      <c r="AE1036" s="1">
        <v>22.722252800000003</v>
      </c>
      <c r="AF1036" s="1">
        <v>33.320999999999998</v>
      </c>
      <c r="AG1036" s="1">
        <v>33.183488000000004</v>
      </c>
      <c r="AH1036" s="1">
        <v>29.696409600000003</v>
      </c>
      <c r="AI1036" s="1">
        <v>29.852160000000005</v>
      </c>
      <c r="AJ1036" s="1">
        <v>36.5</v>
      </c>
      <c r="AK1036" s="1">
        <v>31.885999999999999</v>
      </c>
      <c r="AL1036" s="1">
        <v>31.408000000000001</v>
      </c>
      <c r="AM1036" s="1">
        <v>43.472000000000001</v>
      </c>
      <c r="AN1036" s="1">
        <v>33.072000000000003</v>
      </c>
      <c r="AO1036" s="1">
        <v>27.768000000000001</v>
      </c>
      <c r="AP1036" s="1">
        <v>39.728000000000002</v>
      </c>
      <c r="AQ1036" s="1">
        <v>48.432144384000004</v>
      </c>
      <c r="AR1036" s="1">
        <v>21.983000000000001</v>
      </c>
    </row>
    <row r="1037" spans="1:44" x14ac:dyDescent="0.45">
      <c r="A1037" s="1">
        <v>51.75</v>
      </c>
      <c r="B1037" s="1">
        <v>21</v>
      </c>
      <c r="C1037" s="1">
        <v>39.186999999999998</v>
      </c>
      <c r="D1037" s="1">
        <v>22.339000000000002</v>
      </c>
      <c r="E1037" s="1">
        <v>30.2</v>
      </c>
      <c r="F1037" s="1">
        <v>51.405000000000001</v>
      </c>
      <c r="G1037" s="1">
        <v>24.855030000000003</v>
      </c>
      <c r="H1037" s="1">
        <v>41.8</v>
      </c>
      <c r="I1037" s="1">
        <v>31.720000000000002</v>
      </c>
      <c r="J1037" s="1">
        <v>53.948430000000002</v>
      </c>
      <c r="K1037" s="1">
        <v>56.612549999999999</v>
      </c>
      <c r="L1037" s="1">
        <v>38.9</v>
      </c>
      <c r="M1037" s="1">
        <v>32.076720000000002</v>
      </c>
      <c r="N1037" s="1">
        <v>34.611200000000004</v>
      </c>
      <c r="O1037" s="1">
        <v>40.884479999999996</v>
      </c>
      <c r="P1037" s="1">
        <v>44.318560000000005</v>
      </c>
      <c r="Q1037" s="1">
        <v>34.6</v>
      </c>
      <c r="R1037" s="1">
        <v>45.210880000000003</v>
      </c>
      <c r="S1037" s="1">
        <v>22.280960000000004</v>
      </c>
      <c r="T1037" s="1">
        <v>38.357862400000009</v>
      </c>
      <c r="U1037" s="1">
        <v>25.8</v>
      </c>
      <c r="V1037" s="1">
        <v>31.8</v>
      </c>
      <c r="W1037" s="1">
        <v>51.064</v>
      </c>
      <c r="X1037" s="1">
        <v>23.815999999999999</v>
      </c>
      <c r="Y1037" s="1">
        <v>45.107046400000002</v>
      </c>
      <c r="Z1037" s="1">
        <v>26.7</v>
      </c>
      <c r="AA1037" s="1">
        <v>208.3536</v>
      </c>
      <c r="AB1037" s="1">
        <v>208.93699008000002</v>
      </c>
      <c r="AC1037" s="1">
        <v>41.090732800000005</v>
      </c>
      <c r="AD1037" s="1">
        <v>38.200000000000003</v>
      </c>
      <c r="AE1037" s="1">
        <v>38.6953216</v>
      </c>
      <c r="AF1037" s="1">
        <v>28.187999999999999</v>
      </c>
      <c r="AG1037" s="1">
        <v>34.758297600000006</v>
      </c>
      <c r="AH1037" s="1">
        <v>24.409548800000003</v>
      </c>
      <c r="AI1037" s="1">
        <v>36.882560000000005</v>
      </c>
      <c r="AJ1037" s="1">
        <v>32.799999999999997</v>
      </c>
      <c r="AK1037" s="1">
        <v>60.940999999999995</v>
      </c>
      <c r="AL1037" s="1">
        <v>35.568000000000005</v>
      </c>
      <c r="AM1037" s="1">
        <v>41.911999999999999</v>
      </c>
      <c r="AN1037" s="1">
        <v>22.568000000000001</v>
      </c>
      <c r="AO1037" s="1">
        <v>38.792000000000002</v>
      </c>
      <c r="AP1037" s="1">
        <v>42.431999999999995</v>
      </c>
      <c r="AQ1037" s="1">
        <v>36.499587071999997</v>
      </c>
      <c r="AR1037" s="1">
        <v>22.339000000000002</v>
      </c>
    </row>
    <row r="1038" spans="1:44" x14ac:dyDescent="0.45">
      <c r="A1038" s="1">
        <v>51.8</v>
      </c>
      <c r="B1038" s="1">
        <v>21</v>
      </c>
      <c r="C1038" s="1">
        <v>42.614000000000004</v>
      </c>
      <c r="D1038" s="1">
        <v>34.176000000000002</v>
      </c>
      <c r="E1038" s="1">
        <v>34.200000000000003</v>
      </c>
      <c r="F1038" s="1">
        <v>61.536999999999992</v>
      </c>
      <c r="G1038" s="1">
        <v>22.14498</v>
      </c>
      <c r="H1038" s="1">
        <v>40.299999999999997</v>
      </c>
      <c r="I1038" s="1">
        <v>25.272000000000002</v>
      </c>
      <c r="J1038" s="1">
        <v>66.825010000000006</v>
      </c>
      <c r="K1038" s="1">
        <v>91.468120000000013</v>
      </c>
      <c r="L1038" s="1">
        <v>37.5</v>
      </c>
      <c r="M1038" s="1">
        <v>34.711039999999997</v>
      </c>
      <c r="N1038" s="1">
        <v>35.800960000000003</v>
      </c>
      <c r="O1038" s="1">
        <v>43.372160000000001</v>
      </c>
      <c r="P1038" s="1">
        <v>59.349679999999992</v>
      </c>
      <c r="Q1038" s="1">
        <v>26.2</v>
      </c>
      <c r="R1038" s="1">
        <v>27.472640000000002</v>
      </c>
      <c r="S1038" s="1">
        <v>29.852160000000005</v>
      </c>
      <c r="T1038" s="1">
        <v>45.894451199999999</v>
      </c>
      <c r="U1038" s="1">
        <v>27.4</v>
      </c>
      <c r="V1038" s="1">
        <v>21.7</v>
      </c>
      <c r="W1038" s="1">
        <v>30.586400000000001</v>
      </c>
      <c r="X1038" s="1">
        <v>30.992000000000001</v>
      </c>
      <c r="Y1038" s="1">
        <v>42.632345600000001</v>
      </c>
      <c r="Z1038" s="1">
        <v>37.299999999999997</v>
      </c>
      <c r="AA1038" s="1">
        <v>196.73679999999999</v>
      </c>
      <c r="AB1038" s="1">
        <v>197.28766304000001</v>
      </c>
      <c r="AC1038" s="1">
        <v>29.514409600000004</v>
      </c>
      <c r="AD1038" s="1">
        <v>40.799999999999997</v>
      </c>
      <c r="AE1038" s="1">
        <v>27.109222400000007</v>
      </c>
      <c r="AF1038" s="1">
        <v>21.315000000000001</v>
      </c>
      <c r="AG1038" s="1">
        <v>22.722252800000003</v>
      </c>
      <c r="AH1038" s="1">
        <v>31.046246400000005</v>
      </c>
      <c r="AI1038" s="1">
        <v>29.527680000000004</v>
      </c>
      <c r="AJ1038" s="1">
        <v>38.9</v>
      </c>
      <c r="AK1038" s="1">
        <v>44.253</v>
      </c>
      <c r="AL1038" s="1">
        <v>22.880000000000003</v>
      </c>
      <c r="AM1038" s="1">
        <v>31.200000000000003</v>
      </c>
      <c r="AN1038" s="1">
        <v>38.064</v>
      </c>
      <c r="AO1038" s="1">
        <v>27.144000000000002</v>
      </c>
      <c r="AP1038" s="1">
        <v>27.456</v>
      </c>
      <c r="AQ1038" s="1">
        <v>42.582851584000004</v>
      </c>
      <c r="AR1038" s="1">
        <v>34.176000000000002</v>
      </c>
    </row>
    <row r="1039" spans="1:44" x14ac:dyDescent="0.45">
      <c r="A1039" s="1">
        <v>51.85</v>
      </c>
      <c r="B1039" s="1">
        <v>21</v>
      </c>
      <c r="C1039" s="1">
        <v>57.066999999999993</v>
      </c>
      <c r="D1039" s="1">
        <v>20.559000000000001</v>
      </c>
      <c r="E1039" s="1">
        <v>22</v>
      </c>
      <c r="F1039" s="1">
        <v>37.994999999999997</v>
      </c>
      <c r="G1039" s="1">
        <v>22.532130000000002</v>
      </c>
      <c r="H1039" s="1">
        <v>30</v>
      </c>
      <c r="I1039" s="1">
        <v>31.304000000000002</v>
      </c>
      <c r="J1039" s="1">
        <v>45.512049999999995</v>
      </c>
      <c r="K1039" s="1">
        <v>59.720689999999991</v>
      </c>
      <c r="L1039" s="1">
        <v>39.799999999999997</v>
      </c>
      <c r="M1039" s="1">
        <v>33.006480000000003</v>
      </c>
      <c r="N1039" s="1">
        <v>38.504960000000004</v>
      </c>
      <c r="O1039" s="1">
        <v>40.992640000000002</v>
      </c>
      <c r="P1039" s="1">
        <v>50.207039999999999</v>
      </c>
      <c r="Q1039" s="1">
        <v>29.9</v>
      </c>
      <c r="R1039" s="1">
        <v>33.313280000000006</v>
      </c>
      <c r="S1039" s="1">
        <v>28.878720000000001</v>
      </c>
      <c r="T1039" s="1">
        <v>42.519859199999999</v>
      </c>
      <c r="U1039" s="1">
        <v>33.700000000000003</v>
      </c>
      <c r="V1039" s="1">
        <v>36.6</v>
      </c>
      <c r="W1039" s="1">
        <v>28.6</v>
      </c>
      <c r="X1039" s="1">
        <v>23.295999999999999</v>
      </c>
      <c r="Y1039" s="1">
        <v>41.394995200000004</v>
      </c>
      <c r="Z1039" s="1">
        <v>26.1</v>
      </c>
      <c r="AA1039" s="1">
        <v>194.94800000000001</v>
      </c>
      <c r="AB1039" s="1">
        <v>195.49385440000003</v>
      </c>
      <c r="AC1039" s="1">
        <v>38.692035200000007</v>
      </c>
      <c r="AD1039" s="1">
        <v>26.4</v>
      </c>
      <c r="AE1039" s="1">
        <v>24.971980800000001</v>
      </c>
      <c r="AF1039" s="1">
        <v>18.009</v>
      </c>
      <c r="AG1039" s="1">
        <v>38.6953216</v>
      </c>
      <c r="AH1039" s="1">
        <v>38.357862400000009</v>
      </c>
      <c r="AI1039" s="1">
        <v>28.55424</v>
      </c>
      <c r="AJ1039" s="1">
        <v>22.7</v>
      </c>
      <c r="AK1039" s="1">
        <v>41.869</v>
      </c>
      <c r="AL1039" s="1">
        <v>41.6</v>
      </c>
      <c r="AM1039" s="1">
        <v>30.056000000000001</v>
      </c>
      <c r="AN1039" s="1">
        <v>31.720000000000002</v>
      </c>
      <c r="AO1039" s="1">
        <v>30.056000000000001</v>
      </c>
      <c r="AP1039" s="1">
        <v>22.568000000000001</v>
      </c>
      <c r="AQ1039" s="1">
        <v>32.171110400000003</v>
      </c>
      <c r="AR1039" s="1">
        <v>20.559000000000001</v>
      </c>
    </row>
    <row r="1040" spans="1:44" x14ac:dyDescent="0.45">
      <c r="A1040" s="1">
        <v>51.9</v>
      </c>
      <c r="B1040" s="1">
        <v>20</v>
      </c>
      <c r="C1040" s="1">
        <v>48.275999999999996</v>
      </c>
      <c r="D1040" s="1">
        <v>31.239000000000001</v>
      </c>
      <c r="E1040" s="1">
        <v>40</v>
      </c>
      <c r="F1040" s="1">
        <v>61.388000000000005</v>
      </c>
      <c r="G1040" s="1">
        <v>21.37068</v>
      </c>
      <c r="H1040" s="1">
        <v>28.9</v>
      </c>
      <c r="I1040" s="1">
        <v>21.32</v>
      </c>
      <c r="J1040" s="1">
        <v>59.720689999999991</v>
      </c>
      <c r="K1040" s="1">
        <v>62.384810000000002</v>
      </c>
      <c r="L1040" s="1">
        <v>32.200000000000003</v>
      </c>
      <c r="M1040" s="1">
        <v>40.754480000000001</v>
      </c>
      <c r="N1040" s="1">
        <v>37.747840000000004</v>
      </c>
      <c r="O1040" s="1">
        <v>39.802880000000002</v>
      </c>
      <c r="P1040" s="1">
        <v>37.965200000000003</v>
      </c>
      <c r="Q1040" s="1">
        <v>23.5</v>
      </c>
      <c r="R1040" s="1">
        <v>30.176639999999999</v>
      </c>
      <c r="S1040" s="1">
        <v>40.343680000000006</v>
      </c>
      <c r="T1040" s="1">
        <v>45.107046400000002</v>
      </c>
      <c r="U1040" s="1">
        <v>33.1</v>
      </c>
      <c r="V1040" s="1">
        <v>30.5</v>
      </c>
      <c r="W1040" s="1">
        <v>49.8992</v>
      </c>
      <c r="X1040" s="1">
        <v>34.735999999999997</v>
      </c>
      <c r="Y1040" s="1">
        <v>40.607590400000014</v>
      </c>
      <c r="Z1040" s="1">
        <v>28.9</v>
      </c>
      <c r="AA1040" s="1">
        <v>172.22399999999999</v>
      </c>
      <c r="AB1040" s="1">
        <v>172.7062272</v>
      </c>
      <c r="AC1040" s="1">
        <v>32.017398400000005</v>
      </c>
      <c r="AD1040" s="1">
        <v>21.7</v>
      </c>
      <c r="AE1040" s="1">
        <v>47.244287999999997</v>
      </c>
      <c r="AF1040" s="1">
        <v>19.488</v>
      </c>
      <c r="AG1040" s="1">
        <v>27.109222400000007</v>
      </c>
      <c r="AH1040" s="1">
        <v>30.708787200000003</v>
      </c>
      <c r="AI1040" s="1">
        <v>42.182400000000001</v>
      </c>
      <c r="AJ1040" s="1">
        <v>32.1</v>
      </c>
      <c r="AK1040" s="1">
        <v>30.395999999999997</v>
      </c>
      <c r="AL1040" s="1">
        <v>25.792000000000002</v>
      </c>
      <c r="AM1040" s="1">
        <v>43.055999999999997</v>
      </c>
      <c r="AN1040" s="1">
        <v>33.488000000000007</v>
      </c>
      <c r="AO1040" s="1">
        <v>32.552</v>
      </c>
      <c r="AP1040" s="1">
        <v>28.704000000000004</v>
      </c>
      <c r="AQ1040" s="1">
        <v>44.688596992000008</v>
      </c>
      <c r="AR1040" s="1">
        <v>31.239000000000001</v>
      </c>
    </row>
    <row r="1041" spans="1:44" x14ac:dyDescent="0.45">
      <c r="A1041" s="1">
        <v>51.95</v>
      </c>
      <c r="B1041" s="1">
        <v>20</v>
      </c>
      <c r="C1041" s="1">
        <v>36.505000000000003</v>
      </c>
      <c r="D1041" s="1">
        <v>28.569000000000003</v>
      </c>
      <c r="E1041" s="1">
        <v>24.8</v>
      </c>
      <c r="F1041" s="1">
        <v>40.080999999999996</v>
      </c>
      <c r="G1041" s="1">
        <v>15.795719999999999</v>
      </c>
      <c r="H1041" s="1">
        <v>41.4</v>
      </c>
      <c r="I1041" s="1">
        <v>27.975999999999999</v>
      </c>
      <c r="J1041" s="1">
        <v>47.51014</v>
      </c>
      <c r="K1041" s="1">
        <v>54.836469999999998</v>
      </c>
      <c r="L1041" s="1">
        <v>41.9</v>
      </c>
      <c r="M1041" s="1">
        <v>52.996320000000004</v>
      </c>
      <c r="N1041" s="1">
        <v>30.068480000000005</v>
      </c>
      <c r="O1041" s="1">
        <v>39.045760000000008</v>
      </c>
      <c r="P1041" s="1">
        <v>32.076720000000002</v>
      </c>
      <c r="Q1041" s="1">
        <v>29.7</v>
      </c>
      <c r="R1041" s="1">
        <v>32.339840000000002</v>
      </c>
      <c r="S1041" s="1">
        <v>28.229760000000002</v>
      </c>
      <c r="T1041" s="1">
        <v>42.632345600000001</v>
      </c>
      <c r="U1041" s="1">
        <v>39.9</v>
      </c>
      <c r="V1041" s="1">
        <v>32.200000000000003</v>
      </c>
      <c r="W1041" s="1">
        <v>45.396000000000001</v>
      </c>
      <c r="X1041" s="1">
        <v>24.232000000000003</v>
      </c>
      <c r="Y1041" s="1">
        <v>47.019315200000008</v>
      </c>
      <c r="Z1041" s="1">
        <v>31.3</v>
      </c>
      <c r="AA1041" s="1">
        <v>162.7184</v>
      </c>
      <c r="AB1041" s="1">
        <v>163.17401152000005</v>
      </c>
      <c r="AC1041" s="1">
        <v>20.858240000000006</v>
      </c>
      <c r="AD1041" s="1">
        <v>27.6</v>
      </c>
      <c r="AE1041" s="1">
        <v>41.170022400000001</v>
      </c>
      <c r="AF1041" s="1">
        <v>18.530999999999999</v>
      </c>
      <c r="AG1041" s="1">
        <v>24.971980800000001</v>
      </c>
      <c r="AH1041" s="1">
        <v>29.696409600000003</v>
      </c>
      <c r="AI1041" s="1">
        <v>21.956480000000003</v>
      </c>
      <c r="AJ1041" s="1">
        <v>25.6</v>
      </c>
      <c r="AK1041" s="1">
        <v>52.000999999999998</v>
      </c>
      <c r="AL1041" s="1">
        <v>34.840000000000003</v>
      </c>
      <c r="AM1041" s="1">
        <v>29.952000000000002</v>
      </c>
      <c r="AN1041" s="1">
        <v>36.088000000000001</v>
      </c>
      <c r="AO1041" s="1">
        <v>24.128</v>
      </c>
      <c r="AP1041" s="1">
        <v>35.464000000000006</v>
      </c>
      <c r="AQ1041" s="1">
        <v>47.730229248000001</v>
      </c>
      <c r="AR1041" s="1">
        <v>28.569000000000003</v>
      </c>
    </row>
    <row r="1042" spans="1:44" x14ac:dyDescent="0.45">
      <c r="A1042" s="1">
        <v>52</v>
      </c>
      <c r="B1042" s="1">
        <v>20</v>
      </c>
      <c r="C1042" s="1">
        <v>30.843</v>
      </c>
      <c r="D1042" s="1">
        <v>25.454000000000001</v>
      </c>
      <c r="E1042" s="1">
        <v>33.5</v>
      </c>
      <c r="F1042" s="1">
        <v>41.869</v>
      </c>
      <c r="G1042" s="1">
        <v>24.855030000000003</v>
      </c>
      <c r="H1042" s="1">
        <v>28.8</v>
      </c>
      <c r="I1042" s="1">
        <v>22.256</v>
      </c>
      <c r="J1042" s="1">
        <v>64.160889999999995</v>
      </c>
      <c r="K1042" s="1">
        <v>55.724510000000002</v>
      </c>
      <c r="L1042" s="1">
        <v>36.799999999999997</v>
      </c>
      <c r="M1042" s="1">
        <v>34.556080000000009</v>
      </c>
      <c r="N1042" s="1">
        <v>43.264000000000003</v>
      </c>
      <c r="O1042" s="1">
        <v>45.210880000000003</v>
      </c>
      <c r="P1042" s="1">
        <v>34.711039999999997</v>
      </c>
      <c r="Q1042" s="1">
        <v>39.4</v>
      </c>
      <c r="R1042" s="1">
        <v>26.499200000000002</v>
      </c>
      <c r="S1042" s="1">
        <v>31.258240000000001</v>
      </c>
      <c r="T1042" s="1">
        <v>41.394995200000004</v>
      </c>
      <c r="U1042" s="1">
        <v>32.200000000000003</v>
      </c>
      <c r="V1042" s="1">
        <v>34.700000000000003</v>
      </c>
      <c r="W1042" s="1">
        <v>39.2288</v>
      </c>
      <c r="X1042" s="1">
        <v>29.12</v>
      </c>
      <c r="Y1042" s="1">
        <v>45.332019199999998</v>
      </c>
      <c r="Z1042" s="1">
        <v>23.2</v>
      </c>
      <c r="AA1042" s="1">
        <v>151.16399999999999</v>
      </c>
      <c r="AB1042" s="1">
        <v>151.58725920000003</v>
      </c>
      <c r="AC1042" s="1">
        <v>36.084755200000011</v>
      </c>
      <c r="AD1042" s="1">
        <v>34.1</v>
      </c>
      <c r="AE1042" s="1">
        <v>38.357862400000009</v>
      </c>
      <c r="AF1042" s="1">
        <v>22.881</v>
      </c>
      <c r="AG1042" s="1">
        <v>47.244287999999997</v>
      </c>
      <c r="AH1042" s="1">
        <v>43.869696000000005</v>
      </c>
      <c r="AI1042" s="1">
        <v>22.280960000000004</v>
      </c>
      <c r="AJ1042" s="1">
        <v>20</v>
      </c>
      <c r="AK1042" s="1">
        <v>45.445</v>
      </c>
      <c r="AL1042" s="1">
        <v>33.28</v>
      </c>
      <c r="AM1042" s="1">
        <v>25.792000000000002</v>
      </c>
      <c r="AN1042" s="1">
        <v>43.472000000000001</v>
      </c>
      <c r="AO1042" s="1">
        <v>30.472000000000001</v>
      </c>
      <c r="AP1042" s="1">
        <v>28.392000000000003</v>
      </c>
      <c r="AQ1042" s="1">
        <v>30.884265984000002</v>
      </c>
      <c r="AR1042" s="1">
        <v>25.454000000000001</v>
      </c>
    </row>
    <row r="1043" spans="1:44" x14ac:dyDescent="0.45">
      <c r="A1043" s="1">
        <v>52.05</v>
      </c>
      <c r="B1043" s="1">
        <v>20</v>
      </c>
      <c r="C1043" s="1">
        <v>33.375999999999998</v>
      </c>
      <c r="D1043" s="1">
        <v>25.899000000000001</v>
      </c>
      <c r="E1043" s="1">
        <v>32</v>
      </c>
      <c r="F1043" s="1">
        <v>36.802999999999997</v>
      </c>
      <c r="G1043" s="1">
        <v>22.686990000000002</v>
      </c>
      <c r="H1043" s="1">
        <v>24.8</v>
      </c>
      <c r="I1043" s="1">
        <v>30.056000000000001</v>
      </c>
      <c r="J1043" s="1">
        <v>58.388629999999999</v>
      </c>
      <c r="K1043" s="1">
        <v>85.251840000000001</v>
      </c>
      <c r="L1043" s="1">
        <v>35.200000000000003</v>
      </c>
      <c r="M1043" s="1">
        <v>53.461200000000005</v>
      </c>
      <c r="N1043" s="1">
        <v>31.258240000000001</v>
      </c>
      <c r="O1043" s="1">
        <v>43.588479999999997</v>
      </c>
      <c r="P1043" s="1">
        <v>33.006480000000003</v>
      </c>
      <c r="Q1043" s="1">
        <v>25.3</v>
      </c>
      <c r="R1043" s="1">
        <v>28.55424</v>
      </c>
      <c r="S1043" s="1">
        <v>33.854080000000003</v>
      </c>
      <c r="T1043" s="1">
        <v>40.607590400000014</v>
      </c>
      <c r="U1043" s="1">
        <v>33.299999999999997</v>
      </c>
      <c r="V1043" s="1">
        <v>41.8</v>
      </c>
      <c r="W1043" s="1">
        <v>39.104000000000006</v>
      </c>
      <c r="X1043" s="1">
        <v>33.488000000000007</v>
      </c>
      <c r="Y1043" s="1">
        <v>33.745920000000012</v>
      </c>
      <c r="Z1043" s="1">
        <v>29.3</v>
      </c>
      <c r="AA1043" s="1">
        <v>144.7056</v>
      </c>
      <c r="AB1043" s="1">
        <v>145.11077567999999</v>
      </c>
      <c r="AC1043" s="1">
        <v>24.821305600000006</v>
      </c>
      <c r="AD1043" s="1">
        <v>27.3</v>
      </c>
      <c r="AE1043" s="1">
        <v>45.894451199999999</v>
      </c>
      <c r="AF1043" s="1">
        <v>29.754000000000001</v>
      </c>
      <c r="AG1043" s="1">
        <v>41.170022400000001</v>
      </c>
      <c r="AH1043" s="1">
        <v>22.834739200000005</v>
      </c>
      <c r="AI1043" s="1">
        <v>36.990720000000003</v>
      </c>
      <c r="AJ1043" s="1">
        <v>23.9</v>
      </c>
      <c r="AK1043" s="1">
        <v>36.207000000000001</v>
      </c>
      <c r="AL1043" s="1">
        <v>34.423999999999999</v>
      </c>
      <c r="AM1043" s="1">
        <v>33.488000000000007</v>
      </c>
      <c r="AN1043" s="1">
        <v>26.416</v>
      </c>
      <c r="AO1043" s="1">
        <v>31.720000000000002</v>
      </c>
      <c r="AP1043" s="1">
        <v>27.456</v>
      </c>
      <c r="AQ1043" s="1">
        <v>25.385930752000004</v>
      </c>
      <c r="AR1043" s="1">
        <v>25.899000000000001</v>
      </c>
    </row>
    <row r="1044" spans="1:44" x14ac:dyDescent="0.45">
      <c r="A1044" s="1">
        <v>52.1</v>
      </c>
      <c r="B1044" s="1">
        <v>20</v>
      </c>
      <c r="C1044" s="1">
        <v>31.737000000000002</v>
      </c>
      <c r="D1044" s="1">
        <v>24.564</v>
      </c>
      <c r="E1044" s="1">
        <v>33.1</v>
      </c>
      <c r="F1044" s="1">
        <v>37.399000000000001</v>
      </c>
      <c r="G1044" s="1">
        <v>18.11862</v>
      </c>
      <c r="H1044" s="1">
        <v>32.200000000000003</v>
      </c>
      <c r="I1044" s="1">
        <v>27.352</v>
      </c>
      <c r="J1044" s="1">
        <v>63.494860000000003</v>
      </c>
      <c r="K1044" s="1">
        <v>51.284310000000005</v>
      </c>
      <c r="L1044" s="1">
        <v>32.700000000000003</v>
      </c>
      <c r="M1044" s="1">
        <v>63.998479999999994</v>
      </c>
      <c r="N1044" s="1">
        <v>32.988800000000005</v>
      </c>
      <c r="O1044" s="1">
        <v>32.448000000000008</v>
      </c>
      <c r="P1044" s="1">
        <v>40.754480000000001</v>
      </c>
      <c r="Q1044" s="1">
        <v>38.799999999999997</v>
      </c>
      <c r="R1044" s="1">
        <v>33.529600000000002</v>
      </c>
      <c r="S1044" s="1">
        <v>25.093120000000003</v>
      </c>
      <c r="T1044" s="1">
        <v>47.019315200000008</v>
      </c>
      <c r="U1044" s="1">
        <v>38</v>
      </c>
      <c r="V1044" s="1">
        <v>25.4</v>
      </c>
      <c r="W1044" s="1">
        <v>38.324000000000005</v>
      </c>
      <c r="X1044" s="1">
        <v>38.064</v>
      </c>
      <c r="Y1044" s="1">
        <v>32.508569600000001</v>
      </c>
      <c r="Z1044" s="1">
        <v>30.5</v>
      </c>
      <c r="AA1044" s="1">
        <v>126.30800000000001</v>
      </c>
      <c r="AB1044" s="1">
        <v>126.66166240000003</v>
      </c>
      <c r="AC1044" s="1">
        <v>25.134179200000002</v>
      </c>
      <c r="AD1044" s="1">
        <v>26.4</v>
      </c>
      <c r="AE1044" s="1">
        <v>42.519859199999999</v>
      </c>
      <c r="AF1044" s="1">
        <v>19.401</v>
      </c>
      <c r="AG1044" s="1">
        <v>38.357862400000009</v>
      </c>
      <c r="AH1044" s="1">
        <v>23.172198400000006</v>
      </c>
      <c r="AI1044" s="1">
        <v>23.2544</v>
      </c>
      <c r="AJ1044" s="1">
        <v>35.299999999999997</v>
      </c>
      <c r="AK1044" s="1">
        <v>44.849000000000004</v>
      </c>
      <c r="AL1044" s="1">
        <v>37.024000000000001</v>
      </c>
      <c r="AM1044" s="1">
        <v>30.264000000000003</v>
      </c>
      <c r="AN1044" s="1">
        <v>32.032000000000004</v>
      </c>
      <c r="AO1044" s="1">
        <v>40.975999999999999</v>
      </c>
      <c r="AP1044" s="1">
        <v>40.56</v>
      </c>
      <c r="AQ1044" s="1">
        <v>32.288096256000003</v>
      </c>
      <c r="AR1044" s="1">
        <v>24.564</v>
      </c>
    </row>
    <row r="1045" spans="1:44" x14ac:dyDescent="0.45">
      <c r="A1045" s="1">
        <v>52.15</v>
      </c>
      <c r="B1045" s="1">
        <v>20</v>
      </c>
      <c r="C1045" s="1">
        <v>39.186999999999998</v>
      </c>
      <c r="D1045" s="1">
        <v>18.155999999999999</v>
      </c>
      <c r="E1045" s="1">
        <v>35.6</v>
      </c>
      <c r="F1045" s="1">
        <v>57.216000000000001</v>
      </c>
      <c r="G1045" s="1">
        <v>22.377269999999999</v>
      </c>
      <c r="H1045" s="1">
        <v>29.1</v>
      </c>
      <c r="I1045" s="1">
        <v>29.744000000000003</v>
      </c>
      <c r="J1045" s="1">
        <v>85.02982999999999</v>
      </c>
      <c r="K1045" s="1">
        <v>77.925510000000003</v>
      </c>
      <c r="L1045" s="1">
        <v>24</v>
      </c>
      <c r="M1045" s="1">
        <v>39.514800000000001</v>
      </c>
      <c r="N1045" s="1">
        <v>29.203200000000002</v>
      </c>
      <c r="O1045" s="1">
        <v>31.258240000000001</v>
      </c>
      <c r="P1045" s="1">
        <v>52.996320000000004</v>
      </c>
      <c r="Q1045" s="1">
        <v>29.1</v>
      </c>
      <c r="R1045" s="1">
        <v>40.019200000000005</v>
      </c>
      <c r="S1045" s="1">
        <v>31.690880000000003</v>
      </c>
      <c r="T1045" s="1">
        <v>45.332019199999998</v>
      </c>
      <c r="U1045" s="1">
        <v>23.3</v>
      </c>
      <c r="V1045" s="1">
        <v>30.8</v>
      </c>
      <c r="W1045" s="1">
        <v>49.992800000000003</v>
      </c>
      <c r="X1045" s="1">
        <v>22.568000000000001</v>
      </c>
      <c r="Y1045" s="1">
        <v>46.569369600000002</v>
      </c>
      <c r="Z1045" s="1">
        <v>39.4</v>
      </c>
      <c r="AA1045" s="1">
        <v>105.0712</v>
      </c>
      <c r="AB1045" s="1">
        <v>105.36539936000001</v>
      </c>
      <c r="AC1045" s="1">
        <v>35.876172800000006</v>
      </c>
      <c r="AD1045" s="1">
        <v>39</v>
      </c>
      <c r="AE1045" s="1">
        <v>45.107046400000002</v>
      </c>
      <c r="AF1045" s="1">
        <v>30.015000000000001</v>
      </c>
      <c r="AG1045" s="1">
        <v>45.894451199999999</v>
      </c>
      <c r="AH1045" s="1">
        <v>38.470348800000004</v>
      </c>
      <c r="AI1045" s="1">
        <v>27.797120000000003</v>
      </c>
      <c r="AJ1045" s="1">
        <v>27.8</v>
      </c>
      <c r="AK1045" s="1">
        <v>30.544999999999998</v>
      </c>
      <c r="AL1045" s="1">
        <v>36.295999999999999</v>
      </c>
      <c r="AM1045" s="1">
        <v>21.84</v>
      </c>
      <c r="AN1045" s="1">
        <v>29.015999999999998</v>
      </c>
      <c r="AO1045" s="1">
        <v>30.784000000000002</v>
      </c>
      <c r="AP1045" s="1">
        <v>21.112000000000002</v>
      </c>
      <c r="AQ1045" s="1">
        <v>39.892176896000009</v>
      </c>
      <c r="AR1045" s="1">
        <v>18.155999999999999</v>
      </c>
    </row>
    <row r="1046" spans="1:44" x14ac:dyDescent="0.45">
      <c r="A1046" s="1">
        <v>52.2</v>
      </c>
      <c r="B1046" s="1">
        <v>20</v>
      </c>
      <c r="C1046" s="1">
        <v>50.958000000000006</v>
      </c>
      <c r="D1046" s="1">
        <v>28.569000000000003</v>
      </c>
      <c r="E1046" s="1">
        <v>34.9</v>
      </c>
      <c r="F1046" s="1">
        <v>34.419000000000004</v>
      </c>
      <c r="G1046" s="1">
        <v>31.204289999999997</v>
      </c>
      <c r="H1046" s="1">
        <v>21</v>
      </c>
      <c r="I1046" s="1">
        <v>39.832000000000001</v>
      </c>
      <c r="J1046" s="1">
        <v>71.931239999999988</v>
      </c>
      <c r="K1046" s="1">
        <v>71.265209999999996</v>
      </c>
      <c r="L1046" s="1">
        <v>33.4</v>
      </c>
      <c r="M1046" s="1">
        <v>63.843520000000005</v>
      </c>
      <c r="N1046" s="1">
        <v>32.448000000000008</v>
      </c>
      <c r="O1046" s="1">
        <v>44.778239999999997</v>
      </c>
      <c r="P1046" s="1">
        <v>34.556080000000009</v>
      </c>
      <c r="Q1046" s="1">
        <v>32.1</v>
      </c>
      <c r="R1046" s="1">
        <v>24.552320000000002</v>
      </c>
      <c r="S1046" s="1">
        <v>32.988800000000005</v>
      </c>
      <c r="T1046" s="1">
        <v>33.745920000000012</v>
      </c>
      <c r="U1046" s="1">
        <v>33.4</v>
      </c>
      <c r="V1046" s="1">
        <v>27.9</v>
      </c>
      <c r="W1046" s="1">
        <v>46.238400000000006</v>
      </c>
      <c r="X1046" s="1">
        <v>31.304000000000002</v>
      </c>
      <c r="Y1046" s="1">
        <v>32.396083200000007</v>
      </c>
      <c r="Z1046" s="1">
        <v>29.6</v>
      </c>
      <c r="AA1046" s="1">
        <v>92.872</v>
      </c>
      <c r="AB1046" s="1">
        <v>93.132041600000008</v>
      </c>
      <c r="AC1046" s="1">
        <v>26.594256000000005</v>
      </c>
      <c r="AD1046" s="1">
        <v>20.3</v>
      </c>
      <c r="AE1046" s="1">
        <v>42.632345600000001</v>
      </c>
      <c r="AF1046" s="1">
        <v>35.930999999999997</v>
      </c>
      <c r="AG1046" s="1">
        <v>42.519859199999999</v>
      </c>
      <c r="AH1046" s="1">
        <v>24.184576</v>
      </c>
      <c r="AI1046" s="1">
        <v>33.529600000000002</v>
      </c>
      <c r="AJ1046" s="1">
        <v>24.5</v>
      </c>
      <c r="AK1046" s="1">
        <v>40.080999999999996</v>
      </c>
      <c r="AL1046" s="1">
        <v>28.912000000000003</v>
      </c>
      <c r="AM1046" s="1">
        <v>40.456000000000003</v>
      </c>
      <c r="AN1046" s="1">
        <v>31.096</v>
      </c>
      <c r="AO1046" s="1">
        <v>31.928000000000001</v>
      </c>
      <c r="AP1046" s="1">
        <v>21.424000000000003</v>
      </c>
      <c r="AQ1046" s="1">
        <v>31.937138688000005</v>
      </c>
      <c r="AR1046" s="1">
        <v>28.569000000000003</v>
      </c>
    </row>
    <row r="1047" spans="1:44" x14ac:dyDescent="0.45">
      <c r="A1047" s="1">
        <v>52.25</v>
      </c>
      <c r="B1047" s="1">
        <v>20</v>
      </c>
      <c r="C1047" s="1">
        <v>33.227000000000004</v>
      </c>
      <c r="D1047" s="1">
        <v>26.077000000000002</v>
      </c>
      <c r="E1047" s="1">
        <v>27.8</v>
      </c>
      <c r="F1047" s="1">
        <v>52.298999999999999</v>
      </c>
      <c r="G1047" s="1">
        <v>21.757829999999998</v>
      </c>
      <c r="H1047" s="1">
        <v>38.9</v>
      </c>
      <c r="I1047" s="1">
        <v>33.695999999999998</v>
      </c>
      <c r="J1047" s="1">
        <v>54.392450000000004</v>
      </c>
      <c r="K1047" s="1">
        <v>63.494860000000003</v>
      </c>
      <c r="L1047" s="1">
        <v>35.299999999999997</v>
      </c>
      <c r="M1047" s="1">
        <v>41.684239999999996</v>
      </c>
      <c r="N1047" s="1">
        <v>44.670079999999999</v>
      </c>
      <c r="O1047" s="1">
        <v>31.150080000000003</v>
      </c>
      <c r="P1047" s="1">
        <v>53.461200000000005</v>
      </c>
      <c r="Q1047" s="1">
        <v>32.700000000000003</v>
      </c>
      <c r="R1047" s="1">
        <v>28.878720000000001</v>
      </c>
      <c r="S1047" s="1">
        <v>42.61504</v>
      </c>
      <c r="T1047" s="1">
        <v>32.508569600000001</v>
      </c>
      <c r="U1047" s="1">
        <v>29.7</v>
      </c>
      <c r="V1047" s="1">
        <v>29.9</v>
      </c>
      <c r="W1047" s="1">
        <v>39.676000000000002</v>
      </c>
      <c r="X1047" s="1">
        <v>32.968000000000004</v>
      </c>
      <c r="Y1047" s="1">
        <v>27.896627200000005</v>
      </c>
      <c r="Z1047" s="1">
        <v>30.7</v>
      </c>
      <c r="AA1047" s="1">
        <v>78.478399999999993</v>
      </c>
      <c r="AB1047" s="1">
        <v>78.698139520000012</v>
      </c>
      <c r="AC1047" s="1">
        <v>41.090732800000005</v>
      </c>
      <c r="AD1047" s="1">
        <v>20.6</v>
      </c>
      <c r="AE1047" s="1">
        <v>41.394995200000004</v>
      </c>
      <c r="AF1047" s="1">
        <v>22.184999999999999</v>
      </c>
      <c r="AG1047" s="1">
        <v>45.107046400000002</v>
      </c>
      <c r="AH1047" s="1">
        <v>28.909004800000005</v>
      </c>
      <c r="AI1047" s="1">
        <v>42.074240000000003</v>
      </c>
      <c r="AJ1047" s="1">
        <v>41.9</v>
      </c>
      <c r="AK1047" s="1">
        <v>31.885999999999999</v>
      </c>
      <c r="AL1047" s="1">
        <v>41.6</v>
      </c>
      <c r="AM1047" s="1">
        <v>32.968000000000004</v>
      </c>
      <c r="AN1047" s="1">
        <v>25.48</v>
      </c>
      <c r="AO1047" s="1">
        <v>23.608000000000001</v>
      </c>
      <c r="AP1047" s="1">
        <v>35.568000000000005</v>
      </c>
      <c r="AQ1047" s="1">
        <v>30.884265984000002</v>
      </c>
      <c r="AR1047" s="1">
        <v>26.077000000000002</v>
      </c>
    </row>
    <row r="1048" spans="1:44" x14ac:dyDescent="0.45">
      <c r="A1048" s="1">
        <v>52.3</v>
      </c>
      <c r="B1048" s="1">
        <v>20</v>
      </c>
      <c r="C1048" s="1">
        <v>51.405000000000001</v>
      </c>
      <c r="D1048" s="1">
        <v>20.826000000000001</v>
      </c>
      <c r="E1048" s="1">
        <v>40</v>
      </c>
      <c r="F1048" s="1">
        <v>47.829000000000001</v>
      </c>
      <c r="G1048" s="1">
        <v>21.44811</v>
      </c>
      <c r="H1048" s="1">
        <v>31.7</v>
      </c>
      <c r="I1048" s="1">
        <v>25.48</v>
      </c>
      <c r="J1048" s="1">
        <v>45.956069999999997</v>
      </c>
      <c r="K1048" s="1">
        <v>64.604910000000004</v>
      </c>
      <c r="L1048" s="1">
        <v>37.4</v>
      </c>
      <c r="M1048" s="1">
        <v>43.543759999999999</v>
      </c>
      <c r="N1048" s="1">
        <v>35.58464</v>
      </c>
      <c r="O1048" s="1">
        <v>26.823680000000003</v>
      </c>
      <c r="P1048" s="1">
        <v>63.998479999999994</v>
      </c>
      <c r="Q1048" s="1">
        <v>20.8</v>
      </c>
      <c r="R1048" s="1">
        <v>34.935679999999998</v>
      </c>
      <c r="S1048" s="1">
        <v>32.015360000000001</v>
      </c>
      <c r="T1048" s="1">
        <v>46.569369600000002</v>
      </c>
      <c r="U1048" s="1">
        <v>28.4</v>
      </c>
      <c r="V1048" s="1">
        <v>24.5</v>
      </c>
      <c r="W1048" s="1">
        <v>45.104799999999997</v>
      </c>
      <c r="X1048" s="1">
        <v>21.32</v>
      </c>
      <c r="Y1048" s="1">
        <v>36.220620800000006</v>
      </c>
      <c r="Z1048" s="1">
        <v>22.7</v>
      </c>
      <c r="AA1048" s="1">
        <v>69.056000000000012</v>
      </c>
      <c r="AB1048" s="1">
        <v>69.249356800000015</v>
      </c>
      <c r="AC1048" s="1">
        <v>29.827283200000004</v>
      </c>
      <c r="AD1048" s="1">
        <v>34.200000000000003</v>
      </c>
      <c r="AE1048" s="1">
        <v>40.607590400000014</v>
      </c>
      <c r="AF1048" s="1">
        <v>35.844000000000001</v>
      </c>
      <c r="AG1048" s="1">
        <v>42.632345600000001</v>
      </c>
      <c r="AH1048" s="1">
        <v>34.870784</v>
      </c>
      <c r="AI1048" s="1">
        <v>37.423360000000002</v>
      </c>
      <c r="AJ1048" s="1">
        <v>35.1</v>
      </c>
      <c r="AK1048" s="1">
        <v>43.061</v>
      </c>
      <c r="AL1048" s="1">
        <v>30.056000000000001</v>
      </c>
      <c r="AM1048" s="1">
        <v>35.568000000000005</v>
      </c>
      <c r="AN1048" s="1">
        <v>27.456</v>
      </c>
      <c r="AO1048" s="1">
        <v>31.408000000000001</v>
      </c>
      <c r="AP1048" s="1">
        <v>22.36</v>
      </c>
      <c r="AQ1048" s="1">
        <v>45.624483840000003</v>
      </c>
      <c r="AR1048" s="1">
        <v>20.826000000000001</v>
      </c>
    </row>
    <row r="1049" spans="1:44" x14ac:dyDescent="0.45">
      <c r="A1049" s="1">
        <v>52.35</v>
      </c>
      <c r="B1049" s="1">
        <v>20</v>
      </c>
      <c r="C1049" s="1">
        <v>61.536999999999992</v>
      </c>
      <c r="D1049" s="1">
        <v>25.721</v>
      </c>
      <c r="E1049" s="1">
        <v>28.9</v>
      </c>
      <c r="F1049" s="1">
        <v>42.614000000000004</v>
      </c>
      <c r="G1049" s="1">
        <v>32.133450000000003</v>
      </c>
      <c r="H1049" s="1">
        <v>34.200000000000003</v>
      </c>
      <c r="I1049" s="1">
        <v>21.527999999999999</v>
      </c>
      <c r="J1049" s="1">
        <v>49.730239999999995</v>
      </c>
      <c r="K1049" s="1">
        <v>61.274760000000001</v>
      </c>
      <c r="L1049" s="1">
        <v>36.200000000000003</v>
      </c>
      <c r="M1049" s="1">
        <v>38.275120000000001</v>
      </c>
      <c r="N1049" s="1">
        <v>41.857920000000007</v>
      </c>
      <c r="O1049" s="1">
        <v>34.827520000000007</v>
      </c>
      <c r="P1049" s="1">
        <v>39.514800000000001</v>
      </c>
      <c r="Q1049" s="1">
        <v>39.299999999999997</v>
      </c>
      <c r="R1049" s="1">
        <v>32.556160000000006</v>
      </c>
      <c r="S1049" s="1">
        <v>33.205120000000001</v>
      </c>
      <c r="T1049" s="1">
        <v>32.396083200000007</v>
      </c>
      <c r="U1049" s="1">
        <v>29.3</v>
      </c>
      <c r="V1049" s="1">
        <v>26.4</v>
      </c>
      <c r="W1049" s="1">
        <v>41.880800000000008</v>
      </c>
      <c r="X1049" s="1">
        <v>25.896000000000001</v>
      </c>
      <c r="Y1049" s="1">
        <v>32.733542400000005</v>
      </c>
      <c r="Z1049" s="1">
        <v>30.2</v>
      </c>
      <c r="AA1049" s="1">
        <v>55.224000000000004</v>
      </c>
      <c r="AB1049" s="1">
        <v>58.990276800000011</v>
      </c>
      <c r="AC1049" s="1">
        <v>42.548542400000002</v>
      </c>
      <c r="AD1049" s="1">
        <v>21.5</v>
      </c>
      <c r="AE1049" s="1">
        <v>47.019315200000008</v>
      </c>
      <c r="AF1049" s="1">
        <v>23.402999999999999</v>
      </c>
      <c r="AG1049" s="1">
        <v>41.394995200000004</v>
      </c>
      <c r="AH1049" s="1">
        <v>43.757209600000003</v>
      </c>
      <c r="AI1049" s="1">
        <v>22.280960000000004</v>
      </c>
      <c r="AJ1049" s="1">
        <v>30.7</v>
      </c>
      <c r="AK1049" s="1">
        <v>39.186999999999998</v>
      </c>
      <c r="AL1049" s="1">
        <v>31.720000000000002</v>
      </c>
      <c r="AM1049" s="1">
        <v>30.992000000000001</v>
      </c>
      <c r="AN1049" s="1">
        <v>32.24</v>
      </c>
      <c r="AO1049" s="1">
        <v>37.648000000000003</v>
      </c>
      <c r="AP1049" s="1">
        <v>26.728000000000002</v>
      </c>
      <c r="AQ1049" s="1">
        <v>23.748128768000004</v>
      </c>
      <c r="AR1049" s="1">
        <v>25.721</v>
      </c>
    </row>
    <row r="1050" spans="1:44" x14ac:dyDescent="0.45">
      <c r="A1050" s="1">
        <v>52.4</v>
      </c>
      <c r="B1050" s="1">
        <v>20</v>
      </c>
      <c r="C1050" s="1">
        <v>37.994999999999997</v>
      </c>
      <c r="D1050" s="1">
        <v>35.866999999999997</v>
      </c>
      <c r="E1050" s="1">
        <v>30.5</v>
      </c>
      <c r="F1050" s="1">
        <v>43.359000000000002</v>
      </c>
      <c r="G1050" s="1">
        <v>26.016480000000001</v>
      </c>
      <c r="H1050" s="1">
        <v>29.8</v>
      </c>
      <c r="I1050" s="1">
        <v>23.295999999999999</v>
      </c>
      <c r="J1050" s="1">
        <v>47.288130000000002</v>
      </c>
      <c r="K1050" s="1">
        <v>45.290039999999998</v>
      </c>
      <c r="L1050" s="1">
        <v>23.6</v>
      </c>
      <c r="M1050" s="1">
        <v>38.894960000000005</v>
      </c>
      <c r="N1050" s="1">
        <v>24.444160000000004</v>
      </c>
      <c r="O1050" s="1">
        <v>31.474560000000004</v>
      </c>
      <c r="P1050" s="1">
        <v>63.843520000000005</v>
      </c>
      <c r="Q1050" s="1">
        <v>26.9</v>
      </c>
      <c r="R1050" s="1">
        <v>37.207039999999999</v>
      </c>
      <c r="S1050" s="1">
        <v>24.552320000000002</v>
      </c>
      <c r="T1050" s="1">
        <v>27.896627200000005</v>
      </c>
      <c r="U1050" s="1">
        <v>26.7</v>
      </c>
      <c r="V1050" s="1">
        <v>31</v>
      </c>
      <c r="W1050" s="1">
        <v>36.285600000000002</v>
      </c>
      <c r="X1050" s="1">
        <v>33.695999999999998</v>
      </c>
      <c r="Y1050" s="1">
        <v>23.622143999999999</v>
      </c>
      <c r="Z1050" s="1">
        <v>36.200000000000003</v>
      </c>
      <c r="AA1050" s="1">
        <v>41.922400000000003</v>
      </c>
      <c r="AB1050" s="1">
        <v>44.781507680000004</v>
      </c>
      <c r="AC1050" s="1">
        <v>43.326192000000006</v>
      </c>
      <c r="AD1050" s="1">
        <v>25.7</v>
      </c>
      <c r="AE1050" s="1">
        <v>45.332019199999998</v>
      </c>
      <c r="AF1050" s="1">
        <v>24.447000000000003</v>
      </c>
      <c r="AG1050" s="1">
        <v>40.607590400000014</v>
      </c>
      <c r="AH1050" s="1">
        <v>38.920294400000003</v>
      </c>
      <c r="AI1050" s="1">
        <v>42.831360000000004</v>
      </c>
      <c r="AJ1050" s="1">
        <v>35.9</v>
      </c>
      <c r="AK1050" s="1">
        <v>42.614000000000004</v>
      </c>
      <c r="AL1050" s="1">
        <v>28.080000000000002</v>
      </c>
      <c r="AM1050" s="1">
        <v>23.92</v>
      </c>
      <c r="AN1050" s="1">
        <v>38.480000000000004</v>
      </c>
      <c r="AO1050" s="1">
        <v>28.6</v>
      </c>
      <c r="AP1050" s="1">
        <v>32.24</v>
      </c>
      <c r="AQ1050" s="1">
        <v>24.099086336000006</v>
      </c>
      <c r="AR1050" s="1">
        <v>35.866999999999997</v>
      </c>
    </row>
    <row r="1051" spans="1:44" x14ac:dyDescent="0.45">
      <c r="A1051" s="1">
        <v>52.45</v>
      </c>
      <c r="B1051" s="1">
        <v>20</v>
      </c>
      <c r="C1051" s="1">
        <v>61.388000000000005</v>
      </c>
      <c r="D1051" s="1">
        <v>25.009</v>
      </c>
      <c r="E1051" s="1">
        <v>27</v>
      </c>
      <c r="F1051" s="1">
        <v>41.124000000000002</v>
      </c>
      <c r="G1051" s="1">
        <v>31.204289999999997</v>
      </c>
      <c r="H1051" s="1">
        <v>23</v>
      </c>
      <c r="I1051" s="1">
        <v>22.152000000000001</v>
      </c>
      <c r="J1051" s="1">
        <v>58.388629999999999</v>
      </c>
      <c r="K1051" s="1">
        <v>71.265209999999996</v>
      </c>
      <c r="L1051" s="1">
        <v>26.9</v>
      </c>
      <c r="M1051" s="1">
        <v>59.504640000000002</v>
      </c>
      <c r="N1051" s="1">
        <v>30.609280000000002</v>
      </c>
      <c r="O1051" s="1">
        <v>22.7136</v>
      </c>
      <c r="P1051" s="1">
        <v>41.684239999999996</v>
      </c>
      <c r="Q1051" s="1">
        <v>41.5</v>
      </c>
      <c r="R1051" s="1">
        <v>43.264000000000003</v>
      </c>
      <c r="S1051" s="1">
        <v>32.664320000000004</v>
      </c>
      <c r="T1051" s="1">
        <v>36.220620800000006</v>
      </c>
      <c r="U1051" s="1">
        <v>22.6</v>
      </c>
      <c r="V1051" s="1">
        <v>37</v>
      </c>
      <c r="W1051" s="1">
        <v>28.964000000000002</v>
      </c>
      <c r="X1051" s="1">
        <v>23.608000000000001</v>
      </c>
      <c r="Y1051" s="1">
        <v>43.757209600000003</v>
      </c>
      <c r="Z1051" s="1">
        <v>27.5</v>
      </c>
      <c r="AA1051" s="1">
        <v>34.58</v>
      </c>
      <c r="AB1051" s="1">
        <v>36.938356000000006</v>
      </c>
      <c r="AC1051" s="1">
        <v>42.215264000000012</v>
      </c>
      <c r="AD1051" s="1">
        <v>31</v>
      </c>
      <c r="AE1051" s="1">
        <v>33.745920000000012</v>
      </c>
      <c r="AF1051" s="1">
        <v>21.489000000000001</v>
      </c>
      <c r="AG1051" s="1">
        <v>47.019315200000008</v>
      </c>
      <c r="AH1051" s="1">
        <v>23.172198400000006</v>
      </c>
      <c r="AI1051" s="1">
        <v>34.935679999999998</v>
      </c>
      <c r="AJ1051" s="1">
        <v>34</v>
      </c>
      <c r="AK1051" s="1">
        <v>57.066999999999993</v>
      </c>
      <c r="AL1051" s="1">
        <v>31.200000000000003</v>
      </c>
      <c r="AM1051" s="1">
        <v>38.375999999999998</v>
      </c>
      <c r="AN1051" s="1">
        <v>23.608000000000001</v>
      </c>
      <c r="AO1051" s="1">
        <v>36.608000000000004</v>
      </c>
      <c r="AP1051" s="1">
        <v>40.456000000000003</v>
      </c>
      <c r="AQ1051" s="1">
        <v>40.009162752000002</v>
      </c>
      <c r="AR1051" s="1">
        <v>25.009</v>
      </c>
    </row>
    <row r="1052" spans="1:44" x14ac:dyDescent="0.45">
      <c r="A1052" s="1">
        <v>52.5</v>
      </c>
      <c r="B1052" s="1">
        <v>20</v>
      </c>
      <c r="C1052" s="1">
        <v>40.080999999999996</v>
      </c>
      <c r="D1052" s="1">
        <v>24.652999999999999</v>
      </c>
      <c r="E1052" s="1">
        <v>30</v>
      </c>
      <c r="F1052" s="1">
        <v>30.395999999999997</v>
      </c>
      <c r="G1052" s="1">
        <v>18.428340000000002</v>
      </c>
      <c r="H1052" s="1">
        <v>36.9</v>
      </c>
      <c r="I1052" s="1">
        <v>27.352</v>
      </c>
      <c r="J1052" s="1">
        <v>75.927420000000012</v>
      </c>
      <c r="K1052" s="1">
        <v>65.048929999999999</v>
      </c>
      <c r="L1052" s="1">
        <v>34.4</v>
      </c>
      <c r="M1052" s="1">
        <v>35.795760000000008</v>
      </c>
      <c r="N1052" s="1">
        <v>44.561920000000008</v>
      </c>
      <c r="O1052" s="1">
        <v>42.074240000000003</v>
      </c>
      <c r="P1052" s="1">
        <v>43.543759999999999</v>
      </c>
      <c r="Q1052" s="1">
        <v>22.9</v>
      </c>
      <c r="R1052" s="1">
        <v>27.256319999999999</v>
      </c>
      <c r="S1052" s="1">
        <v>39.153920000000006</v>
      </c>
      <c r="T1052" s="1">
        <v>32.733542400000005</v>
      </c>
      <c r="U1052" s="1">
        <v>41.8</v>
      </c>
      <c r="V1052" s="1">
        <v>22.7</v>
      </c>
      <c r="W1052" s="1">
        <v>28.256800000000002</v>
      </c>
      <c r="X1052" s="1">
        <v>27.975999999999999</v>
      </c>
      <c r="Y1052" s="1">
        <v>35.658188800000005</v>
      </c>
      <c r="Z1052" s="1">
        <v>35.200000000000003</v>
      </c>
      <c r="AA1052" s="1">
        <v>34.32</v>
      </c>
      <c r="AB1052" s="1">
        <v>36.660623999999999</v>
      </c>
      <c r="AC1052" s="1">
        <v>37.549366399999997</v>
      </c>
      <c r="AD1052" s="1">
        <v>38.9</v>
      </c>
      <c r="AE1052" s="1">
        <v>32.508569600000001</v>
      </c>
      <c r="AF1052" s="1">
        <v>21.837</v>
      </c>
      <c r="AG1052" s="1">
        <v>45.332019199999998</v>
      </c>
      <c r="AH1052" s="1">
        <v>44.544614400000007</v>
      </c>
      <c r="AI1052" s="1">
        <v>40.56</v>
      </c>
      <c r="AJ1052" s="1">
        <v>28.8</v>
      </c>
      <c r="AK1052" s="1">
        <v>48.275999999999996</v>
      </c>
      <c r="AL1052" s="1">
        <v>42.951999999999998</v>
      </c>
      <c r="AM1052" s="1">
        <v>26.312000000000001</v>
      </c>
      <c r="AN1052" s="1">
        <v>27.768000000000001</v>
      </c>
      <c r="AO1052" s="1">
        <v>42.951999999999998</v>
      </c>
      <c r="AP1052" s="1">
        <v>35.984000000000002</v>
      </c>
      <c r="AQ1052" s="1">
        <v>25.151959040000001</v>
      </c>
      <c r="AR1052" s="1">
        <v>24.652999999999999</v>
      </c>
    </row>
    <row r="1053" spans="1:44" x14ac:dyDescent="0.45">
      <c r="A1053" s="1">
        <v>52.55</v>
      </c>
      <c r="B1053" s="1">
        <v>20</v>
      </c>
      <c r="C1053" s="1">
        <v>41.869</v>
      </c>
      <c r="D1053" s="1">
        <v>36.935000000000002</v>
      </c>
      <c r="E1053" s="1">
        <v>41.3</v>
      </c>
      <c r="F1053" s="1">
        <v>47.829000000000001</v>
      </c>
      <c r="G1053" s="1">
        <v>31.204289999999997</v>
      </c>
      <c r="H1053" s="1">
        <v>25.3</v>
      </c>
      <c r="I1053" s="1">
        <v>35.568000000000005</v>
      </c>
      <c r="J1053" s="1">
        <v>49.508230000000005</v>
      </c>
      <c r="K1053" s="1">
        <v>51.950339999999997</v>
      </c>
      <c r="L1053" s="1">
        <v>26.9</v>
      </c>
      <c r="M1053" s="1">
        <v>54.39096</v>
      </c>
      <c r="N1053" s="1">
        <v>36.882560000000005</v>
      </c>
      <c r="O1053" s="1">
        <v>34.286720000000003</v>
      </c>
      <c r="P1053" s="1">
        <v>38.275120000000001</v>
      </c>
      <c r="Q1053" s="1">
        <v>28.6</v>
      </c>
      <c r="R1053" s="1">
        <v>45.319040000000001</v>
      </c>
      <c r="S1053" s="1">
        <v>29.744000000000003</v>
      </c>
      <c r="T1053" s="1">
        <v>23.622143999999999</v>
      </c>
      <c r="U1053" s="1">
        <v>22.4</v>
      </c>
      <c r="V1053" s="1">
        <v>26.7</v>
      </c>
      <c r="W1053" s="1">
        <v>32.822400000000002</v>
      </c>
      <c r="X1053" s="1">
        <v>35.152000000000001</v>
      </c>
      <c r="Y1053" s="1">
        <v>38.470348800000004</v>
      </c>
      <c r="Z1053" s="1">
        <v>41.3</v>
      </c>
      <c r="AA1053" s="1">
        <v>21.215999999999998</v>
      </c>
      <c r="AB1053" s="1">
        <v>22.662931200000003</v>
      </c>
      <c r="AC1053" s="1">
        <v>35.549696000000004</v>
      </c>
      <c r="AD1053" s="1">
        <v>34.6</v>
      </c>
      <c r="AE1053" s="1">
        <v>46.569369600000002</v>
      </c>
      <c r="AF1053" s="1">
        <v>33.408000000000001</v>
      </c>
      <c r="AG1053" s="1">
        <v>33.745920000000012</v>
      </c>
      <c r="AH1053" s="1">
        <v>36.333107200000001</v>
      </c>
      <c r="AI1053" s="1">
        <v>39.91104</v>
      </c>
      <c r="AJ1053" s="1">
        <v>39.200000000000003</v>
      </c>
      <c r="AK1053" s="1">
        <v>36.505000000000003</v>
      </c>
      <c r="AL1053" s="1">
        <v>34.216000000000001</v>
      </c>
      <c r="AM1053" s="1">
        <v>39.104000000000006</v>
      </c>
      <c r="AN1053" s="1">
        <v>33.591999999999999</v>
      </c>
      <c r="AO1053" s="1">
        <v>29.224000000000004</v>
      </c>
      <c r="AP1053" s="1">
        <v>21.424000000000003</v>
      </c>
      <c r="AQ1053" s="1">
        <v>30.065364992000006</v>
      </c>
      <c r="AR1053" s="1">
        <v>36.935000000000002</v>
      </c>
    </row>
    <row r="1054" spans="1:44" x14ac:dyDescent="0.45">
      <c r="A1054" s="1">
        <v>52.6</v>
      </c>
      <c r="B1054" s="1">
        <v>20</v>
      </c>
      <c r="C1054" s="1">
        <v>36.802999999999997</v>
      </c>
      <c r="D1054" s="1">
        <v>29.904000000000003</v>
      </c>
      <c r="E1054" s="1">
        <v>32.9</v>
      </c>
      <c r="F1054" s="1">
        <v>43.657000000000004</v>
      </c>
      <c r="G1054" s="1">
        <v>20.596380000000003</v>
      </c>
      <c r="H1054" s="1">
        <v>37.6</v>
      </c>
      <c r="I1054" s="1">
        <v>23.192</v>
      </c>
      <c r="J1054" s="1">
        <v>76.593450000000004</v>
      </c>
      <c r="K1054" s="1">
        <v>64.160889999999995</v>
      </c>
      <c r="L1054" s="1">
        <v>39.5</v>
      </c>
      <c r="M1054" s="1">
        <v>49.742160000000005</v>
      </c>
      <c r="N1054" s="1">
        <v>34.070399999999999</v>
      </c>
      <c r="O1054" s="1">
        <v>36.990720000000003</v>
      </c>
      <c r="P1054" s="1">
        <v>38.894960000000005</v>
      </c>
      <c r="Q1054" s="1">
        <v>37.299999999999997</v>
      </c>
      <c r="R1054" s="1">
        <v>30.176639999999999</v>
      </c>
      <c r="S1054" s="1">
        <v>38.072320000000005</v>
      </c>
      <c r="T1054" s="1">
        <v>43.757209600000003</v>
      </c>
      <c r="U1054" s="1">
        <v>35.1</v>
      </c>
      <c r="V1054" s="1">
        <v>32.299999999999997</v>
      </c>
      <c r="W1054" s="1">
        <v>49.129600000000003</v>
      </c>
      <c r="X1054" s="1">
        <v>21.527999999999999</v>
      </c>
      <c r="Y1054" s="1">
        <v>33.520947200000009</v>
      </c>
      <c r="Z1054" s="1">
        <v>28.1</v>
      </c>
      <c r="AA1054" s="1">
        <v>26.312000000000001</v>
      </c>
      <c r="AB1054" s="1">
        <v>28.106478400000004</v>
      </c>
      <c r="AC1054" s="1">
        <v>26.106808000000004</v>
      </c>
      <c r="AD1054" s="1">
        <v>20.6</v>
      </c>
      <c r="AE1054" s="1">
        <v>32.396083200000007</v>
      </c>
      <c r="AF1054" s="1">
        <v>20.097000000000001</v>
      </c>
      <c r="AG1054" s="1">
        <v>32.508569600000001</v>
      </c>
      <c r="AH1054" s="1">
        <v>42.182400000000001</v>
      </c>
      <c r="AI1054" s="1">
        <v>24.011520000000001</v>
      </c>
      <c r="AJ1054" s="1">
        <v>32.700000000000003</v>
      </c>
      <c r="AK1054" s="1">
        <v>30.843</v>
      </c>
      <c r="AL1054" s="1">
        <v>40.248000000000005</v>
      </c>
      <c r="AM1054" s="1">
        <v>23.400000000000002</v>
      </c>
      <c r="AN1054" s="1">
        <v>31.304000000000002</v>
      </c>
      <c r="AO1054" s="1">
        <v>24.855999999999998</v>
      </c>
      <c r="AP1054" s="1">
        <v>41.184000000000005</v>
      </c>
      <c r="AQ1054" s="1">
        <v>36.265615359999998</v>
      </c>
      <c r="AR1054" s="1">
        <v>29.904000000000003</v>
      </c>
    </row>
    <row r="1055" spans="1:44" x14ac:dyDescent="0.45">
      <c r="A1055" s="1">
        <v>52.65</v>
      </c>
      <c r="B1055" s="1">
        <v>19</v>
      </c>
      <c r="C1055" s="1">
        <v>37.399000000000001</v>
      </c>
      <c r="D1055" s="1">
        <v>35.866999999999997</v>
      </c>
      <c r="E1055" s="1">
        <v>38.700000000000003</v>
      </c>
      <c r="F1055" s="1">
        <v>34.866</v>
      </c>
      <c r="G1055" s="1">
        <v>20.364090000000001</v>
      </c>
      <c r="H1055" s="1">
        <v>22.5</v>
      </c>
      <c r="I1055" s="1">
        <v>35.880000000000003</v>
      </c>
      <c r="J1055" s="1">
        <v>91.690129999999982</v>
      </c>
      <c r="K1055" s="1">
        <v>89.470029999999994</v>
      </c>
      <c r="L1055" s="1">
        <v>30.5</v>
      </c>
      <c r="M1055" s="1">
        <v>44.318560000000005</v>
      </c>
      <c r="N1055" s="1">
        <v>29.095040000000001</v>
      </c>
      <c r="O1055" s="1">
        <v>32.231680000000004</v>
      </c>
      <c r="P1055" s="1">
        <v>59.504640000000002</v>
      </c>
      <c r="Q1055" s="1">
        <v>35.700000000000003</v>
      </c>
      <c r="R1055" s="1">
        <v>27.5808</v>
      </c>
      <c r="S1055" s="1">
        <v>44.670079999999999</v>
      </c>
      <c r="T1055" s="1">
        <v>35.658188800000005</v>
      </c>
      <c r="U1055" s="1">
        <v>28.2</v>
      </c>
      <c r="V1055" s="1">
        <v>30.1</v>
      </c>
      <c r="W1055" s="1">
        <v>34.808799999999998</v>
      </c>
      <c r="X1055" s="1">
        <v>41.184000000000005</v>
      </c>
      <c r="Y1055" s="1">
        <v>25.871872000000003</v>
      </c>
      <c r="Z1055" s="1">
        <v>23.9</v>
      </c>
      <c r="AA1055" s="1">
        <v>28.392000000000003</v>
      </c>
      <c r="AB1055" s="1">
        <v>30.328334400000006</v>
      </c>
      <c r="AC1055" s="1">
        <v>26.773364800000003</v>
      </c>
      <c r="AD1055" s="1">
        <v>39.6</v>
      </c>
      <c r="AE1055" s="1">
        <v>27.896627200000005</v>
      </c>
      <c r="AF1055" s="1">
        <v>30.537000000000003</v>
      </c>
      <c r="AG1055" s="1">
        <v>46.569369600000002</v>
      </c>
      <c r="AH1055" s="1">
        <v>41.507481599999998</v>
      </c>
      <c r="AI1055" s="1">
        <v>44.778239999999997</v>
      </c>
      <c r="AJ1055" s="1">
        <v>34</v>
      </c>
      <c r="AK1055" s="1">
        <v>33.375999999999998</v>
      </c>
      <c r="AL1055" s="1">
        <v>23.504000000000001</v>
      </c>
      <c r="AM1055" s="1">
        <v>41.911999999999999</v>
      </c>
      <c r="AN1055" s="1">
        <v>35.775999999999996</v>
      </c>
      <c r="AO1055" s="1">
        <v>39.832000000000001</v>
      </c>
      <c r="AP1055" s="1">
        <v>33.591999999999999</v>
      </c>
      <c r="AQ1055" s="1">
        <v>45.507497984000004</v>
      </c>
      <c r="AR1055" s="1">
        <v>35.866999999999997</v>
      </c>
    </row>
    <row r="1056" spans="1:44" x14ac:dyDescent="0.45">
      <c r="A1056" s="1">
        <v>52.7</v>
      </c>
      <c r="B1056" s="1">
        <v>19</v>
      </c>
      <c r="C1056" s="1">
        <v>57.216000000000001</v>
      </c>
      <c r="D1056" s="1">
        <v>21.182000000000002</v>
      </c>
      <c r="E1056" s="1">
        <v>22.6</v>
      </c>
      <c r="F1056" s="1">
        <v>43.061</v>
      </c>
      <c r="G1056" s="1">
        <v>22.454699999999999</v>
      </c>
      <c r="H1056" s="1">
        <v>40.299999999999997</v>
      </c>
      <c r="I1056" s="1">
        <v>42.951999999999998</v>
      </c>
      <c r="J1056" s="1">
        <v>56.612549999999999</v>
      </c>
      <c r="K1056" s="1">
        <v>62.384810000000002</v>
      </c>
      <c r="L1056" s="1">
        <v>25</v>
      </c>
      <c r="M1056" s="1">
        <v>45.093360000000004</v>
      </c>
      <c r="N1056" s="1">
        <v>23.146240000000002</v>
      </c>
      <c r="O1056" s="1">
        <v>24.876800000000003</v>
      </c>
      <c r="P1056" s="1">
        <v>35.795760000000008</v>
      </c>
      <c r="Q1056" s="1">
        <v>31.2</v>
      </c>
      <c r="R1056" s="1">
        <v>28.229760000000002</v>
      </c>
      <c r="S1056" s="1">
        <v>30.392960000000006</v>
      </c>
      <c r="T1056" s="1">
        <v>38.470348800000004</v>
      </c>
      <c r="U1056" s="1">
        <v>21.1</v>
      </c>
      <c r="V1056" s="1">
        <v>34.4</v>
      </c>
      <c r="W1056" s="1">
        <v>41.86</v>
      </c>
      <c r="X1056" s="1">
        <v>31.408000000000001</v>
      </c>
      <c r="Y1056" s="1">
        <v>41.507481599999998</v>
      </c>
      <c r="Z1056" s="1">
        <v>38.299999999999997</v>
      </c>
      <c r="AA1056" s="1">
        <v>23.712000000000003</v>
      </c>
      <c r="AB1056" s="1">
        <v>25.329158400000004</v>
      </c>
      <c r="AC1056" s="1">
        <v>39.437944000000002</v>
      </c>
      <c r="AD1056" s="1">
        <v>32.299999999999997</v>
      </c>
      <c r="AE1056" s="1">
        <v>36.220620800000006</v>
      </c>
      <c r="AF1056" s="1">
        <v>27.927</v>
      </c>
      <c r="AG1056" s="1">
        <v>32.396083200000007</v>
      </c>
      <c r="AH1056" s="1">
        <v>24.971980800000001</v>
      </c>
      <c r="AI1056" s="1">
        <v>42.182400000000001</v>
      </c>
      <c r="AJ1056" s="1">
        <v>21.4</v>
      </c>
      <c r="AK1056" s="1">
        <v>31.737000000000002</v>
      </c>
      <c r="AL1056" s="1">
        <v>29.432000000000002</v>
      </c>
      <c r="AM1056" s="1">
        <v>23.088000000000001</v>
      </c>
      <c r="AN1056" s="1">
        <v>41.6</v>
      </c>
      <c r="AO1056" s="1">
        <v>39.624000000000002</v>
      </c>
      <c r="AP1056" s="1">
        <v>39</v>
      </c>
      <c r="AQ1056" s="1">
        <v>40.477106176000007</v>
      </c>
      <c r="AR1056" s="1">
        <v>21.182000000000002</v>
      </c>
    </row>
    <row r="1057" spans="1:44" x14ac:dyDescent="0.45">
      <c r="A1057" s="1">
        <v>52.75</v>
      </c>
      <c r="B1057" s="1">
        <v>19</v>
      </c>
      <c r="C1057" s="1">
        <v>34.419000000000004</v>
      </c>
      <c r="D1057" s="1">
        <v>35.866999999999997</v>
      </c>
      <c r="E1057" s="1">
        <v>28.3</v>
      </c>
      <c r="F1057" s="1">
        <v>60.046999999999997</v>
      </c>
      <c r="G1057" s="1">
        <v>23.577435000000001</v>
      </c>
      <c r="H1057" s="1">
        <v>22.2</v>
      </c>
      <c r="I1057" s="1">
        <v>26.52</v>
      </c>
      <c r="J1057" s="1">
        <v>91.468120000000013</v>
      </c>
      <c r="K1057" s="1">
        <v>61.496769999999991</v>
      </c>
      <c r="L1057" s="1">
        <v>24.7</v>
      </c>
      <c r="M1057" s="1">
        <v>42.768960000000007</v>
      </c>
      <c r="N1057" s="1">
        <v>30.609280000000002</v>
      </c>
      <c r="O1057" s="1">
        <v>39.91104</v>
      </c>
      <c r="P1057" s="1">
        <v>54.39096</v>
      </c>
      <c r="Q1057" s="1">
        <v>32.5</v>
      </c>
      <c r="R1057" s="1">
        <v>37.423360000000002</v>
      </c>
      <c r="S1057" s="1">
        <v>25.850239999999999</v>
      </c>
      <c r="T1057" s="1">
        <v>33.520947200000009</v>
      </c>
      <c r="U1057" s="1">
        <v>36.1</v>
      </c>
      <c r="V1057" s="1">
        <v>40</v>
      </c>
      <c r="W1057" s="1">
        <v>39.301600000000001</v>
      </c>
      <c r="X1057" s="1">
        <v>29.952000000000002</v>
      </c>
      <c r="Y1057" s="1">
        <v>28.459059200000006</v>
      </c>
      <c r="Z1057" s="1">
        <v>38.1</v>
      </c>
      <c r="AA1057" s="1">
        <v>38.168000000000006</v>
      </c>
      <c r="AB1057" s="1">
        <v>40.771057600000006</v>
      </c>
      <c r="AC1057" s="1">
        <v>31.550355200000002</v>
      </c>
      <c r="AD1057" s="1">
        <v>37.5</v>
      </c>
      <c r="AE1057" s="1">
        <v>32.733542400000005</v>
      </c>
      <c r="AF1057" s="1">
        <v>24.882000000000001</v>
      </c>
      <c r="AG1057" s="1">
        <v>27.896627200000005</v>
      </c>
      <c r="AH1057" s="1">
        <v>46.569369600000002</v>
      </c>
      <c r="AI1057" s="1">
        <v>43.155840000000005</v>
      </c>
      <c r="AJ1057" s="1">
        <v>29.6</v>
      </c>
      <c r="AK1057" s="1">
        <v>39.186999999999998</v>
      </c>
      <c r="AL1057" s="1">
        <v>42.848000000000006</v>
      </c>
      <c r="AM1057" s="1">
        <v>39.624000000000002</v>
      </c>
      <c r="AN1057" s="1">
        <v>26.207999999999998</v>
      </c>
      <c r="AO1057" s="1">
        <v>29.12</v>
      </c>
      <c r="AP1057" s="1">
        <v>38.375999999999998</v>
      </c>
      <c r="AQ1057" s="1">
        <v>24.099086336000006</v>
      </c>
      <c r="AR1057" s="1">
        <v>35.866999999999997</v>
      </c>
    </row>
    <row r="1058" spans="1:44" x14ac:dyDescent="0.45">
      <c r="A1058" s="1">
        <v>52.8</v>
      </c>
      <c r="B1058" s="1">
        <v>19</v>
      </c>
      <c r="C1058" s="1">
        <v>52.298999999999999</v>
      </c>
      <c r="D1058" s="1">
        <v>23.674000000000003</v>
      </c>
      <c r="E1058" s="1">
        <v>41.2</v>
      </c>
      <c r="F1058" s="1">
        <v>41.869</v>
      </c>
      <c r="G1058" s="1">
        <v>49.725546000000001</v>
      </c>
      <c r="H1058" s="1">
        <v>38.1</v>
      </c>
      <c r="I1058" s="1">
        <v>42.848000000000006</v>
      </c>
      <c r="J1058" s="1">
        <v>59.720689999999991</v>
      </c>
      <c r="K1058" s="1">
        <v>92.134150000000005</v>
      </c>
      <c r="L1058" s="1">
        <v>38.1</v>
      </c>
      <c r="M1058" s="1">
        <v>31.611839999999997</v>
      </c>
      <c r="N1058" s="1">
        <v>33.205120000000001</v>
      </c>
      <c r="O1058" s="1">
        <v>27.364480000000004</v>
      </c>
      <c r="P1058" s="1">
        <v>49.742160000000005</v>
      </c>
      <c r="Q1058" s="1">
        <v>29.6</v>
      </c>
      <c r="R1058" s="1">
        <v>24.119680000000002</v>
      </c>
      <c r="S1058" s="1">
        <v>41.425280000000001</v>
      </c>
      <c r="T1058" s="1">
        <v>25.871872000000003</v>
      </c>
      <c r="U1058" s="1">
        <v>31.9</v>
      </c>
      <c r="V1058" s="1">
        <v>25.2</v>
      </c>
      <c r="W1058" s="1">
        <v>36.285600000000002</v>
      </c>
      <c r="X1058" s="1">
        <v>21.84</v>
      </c>
      <c r="Y1058" s="1">
        <v>42.29488640000001</v>
      </c>
      <c r="Z1058" s="1">
        <v>28</v>
      </c>
      <c r="AA1058" s="1">
        <v>33.384</v>
      </c>
      <c r="AB1058" s="1">
        <v>35.660788800000006</v>
      </c>
      <c r="AC1058" s="1">
        <v>33.661118400000007</v>
      </c>
      <c r="AD1058" s="1">
        <v>36.9</v>
      </c>
      <c r="AE1058" s="1">
        <v>23.622143999999999</v>
      </c>
      <c r="AF1058" s="1">
        <v>25.317</v>
      </c>
      <c r="AG1058" s="1">
        <v>36.220620800000006</v>
      </c>
      <c r="AH1058" s="1">
        <v>43.869696000000005</v>
      </c>
      <c r="AI1058" s="1">
        <v>41.208960000000005</v>
      </c>
      <c r="AJ1058" s="1">
        <v>28.9</v>
      </c>
      <c r="AK1058" s="1">
        <v>50.958000000000006</v>
      </c>
      <c r="AL1058" s="1">
        <v>35.464000000000006</v>
      </c>
      <c r="AM1058" s="1">
        <v>29.535999999999998</v>
      </c>
      <c r="AN1058" s="1">
        <v>43.576000000000001</v>
      </c>
      <c r="AO1058" s="1">
        <v>38.792000000000002</v>
      </c>
      <c r="AP1058" s="1">
        <v>23.088000000000001</v>
      </c>
      <c r="AQ1058" s="1">
        <v>46.326398976000007</v>
      </c>
      <c r="AR1058" s="1">
        <v>23.674000000000003</v>
      </c>
    </row>
    <row r="1059" spans="1:44" x14ac:dyDescent="0.45">
      <c r="A1059" s="1">
        <v>52.85</v>
      </c>
      <c r="B1059" s="1">
        <v>19</v>
      </c>
      <c r="C1059" s="1">
        <v>47.829000000000001</v>
      </c>
      <c r="D1059" s="1">
        <v>23.407</v>
      </c>
      <c r="E1059" s="1">
        <v>34.1</v>
      </c>
      <c r="F1059" s="1">
        <v>41.272999999999996</v>
      </c>
      <c r="G1059" s="1">
        <v>69.028845000000004</v>
      </c>
      <c r="H1059" s="1">
        <v>28.4</v>
      </c>
      <c r="I1059" s="1">
        <v>27.975999999999999</v>
      </c>
      <c r="J1059" s="1">
        <v>62.384810000000002</v>
      </c>
      <c r="K1059" s="1">
        <v>74.595359999999999</v>
      </c>
      <c r="L1059" s="1">
        <v>37.200000000000003</v>
      </c>
      <c r="M1059" s="1">
        <v>49.742160000000005</v>
      </c>
      <c r="N1059" s="1">
        <v>22.280960000000004</v>
      </c>
      <c r="O1059" s="1">
        <v>40.668160000000007</v>
      </c>
      <c r="P1059" s="1">
        <v>44.318560000000005</v>
      </c>
      <c r="Q1059" s="1">
        <v>35.200000000000003</v>
      </c>
      <c r="R1059" s="1">
        <v>31.690880000000003</v>
      </c>
      <c r="S1059" s="1">
        <v>41.208960000000005</v>
      </c>
      <c r="T1059" s="1">
        <v>41.507481599999998</v>
      </c>
      <c r="U1059" s="1">
        <v>31.3</v>
      </c>
      <c r="V1059" s="1">
        <v>41.9</v>
      </c>
      <c r="W1059" s="1">
        <v>51.459199999999996</v>
      </c>
      <c r="X1059" s="1">
        <v>35.048000000000002</v>
      </c>
      <c r="Y1059" s="1">
        <v>25.309440000000002</v>
      </c>
      <c r="Z1059" s="1">
        <v>37.299999999999997</v>
      </c>
      <c r="AA1059" s="1">
        <v>35.775999999999996</v>
      </c>
      <c r="AB1059" s="1">
        <v>38.215923199999999</v>
      </c>
      <c r="AC1059" s="1">
        <v>25.329158400000004</v>
      </c>
      <c r="AD1059" s="1">
        <v>22.2</v>
      </c>
      <c r="AE1059" s="1">
        <v>43.757209600000003</v>
      </c>
      <c r="AF1059" s="1">
        <v>24.012</v>
      </c>
      <c r="AG1059" s="1">
        <v>32.733542400000005</v>
      </c>
      <c r="AH1059" s="1">
        <v>44.882073600000005</v>
      </c>
      <c r="AI1059" s="1">
        <v>24.444160000000004</v>
      </c>
      <c r="AJ1059" s="1">
        <v>35.200000000000003</v>
      </c>
      <c r="AK1059" s="1">
        <v>33.227000000000004</v>
      </c>
      <c r="AL1059" s="1">
        <v>32.76</v>
      </c>
      <c r="AM1059" s="1">
        <v>25.584000000000003</v>
      </c>
      <c r="AN1059" s="1">
        <v>29.015999999999998</v>
      </c>
      <c r="AO1059" s="1">
        <v>26</v>
      </c>
      <c r="AP1059" s="1">
        <v>43.055999999999997</v>
      </c>
      <c r="AQ1059" s="1">
        <v>37.786431488000005</v>
      </c>
      <c r="AR1059" s="1">
        <v>23.407</v>
      </c>
    </row>
    <row r="1060" spans="1:44" x14ac:dyDescent="0.45">
      <c r="A1060" s="1">
        <v>52.9</v>
      </c>
      <c r="B1060" s="1">
        <v>19</v>
      </c>
      <c r="C1060" s="1">
        <v>42.614000000000004</v>
      </c>
      <c r="D1060" s="1">
        <v>25.81</v>
      </c>
      <c r="E1060" s="1">
        <v>31.5</v>
      </c>
      <c r="F1060" s="1">
        <v>61.835000000000001</v>
      </c>
      <c r="G1060" s="1">
        <v>78.374645999999998</v>
      </c>
      <c r="H1060" s="1">
        <v>24.6</v>
      </c>
      <c r="I1060" s="1">
        <v>29.224000000000004</v>
      </c>
      <c r="J1060" s="1">
        <v>54.836469999999998</v>
      </c>
      <c r="K1060" s="1">
        <v>89.470029999999994</v>
      </c>
      <c r="L1060" s="1">
        <v>31.6</v>
      </c>
      <c r="M1060" s="1">
        <v>45.403280000000002</v>
      </c>
      <c r="N1060" s="1">
        <v>31.366400000000002</v>
      </c>
      <c r="O1060" s="1">
        <v>24.336000000000002</v>
      </c>
      <c r="P1060" s="1">
        <v>45.093360000000004</v>
      </c>
      <c r="Q1060" s="1">
        <v>20.5</v>
      </c>
      <c r="R1060" s="1">
        <v>33.745919999999998</v>
      </c>
      <c r="S1060" s="1">
        <v>30.284800000000001</v>
      </c>
      <c r="T1060" s="1">
        <v>28.459059200000006</v>
      </c>
      <c r="U1060" s="1">
        <v>25.1</v>
      </c>
      <c r="V1060" s="1">
        <v>27.9</v>
      </c>
      <c r="W1060" s="1">
        <v>35.775999999999996</v>
      </c>
      <c r="X1060" s="1">
        <v>34.944000000000003</v>
      </c>
      <c r="Y1060" s="1">
        <v>45.332019199999998</v>
      </c>
      <c r="Z1060" s="1">
        <v>25</v>
      </c>
      <c r="AA1060" s="1">
        <v>24.335999999999999</v>
      </c>
      <c r="AB1060" s="1">
        <v>25.995715199999999</v>
      </c>
      <c r="AC1060" s="1">
        <v>43.215099200000004</v>
      </c>
      <c r="AD1060" s="1">
        <v>41.4</v>
      </c>
      <c r="AE1060" s="1">
        <v>35.658188800000005</v>
      </c>
      <c r="AF1060" s="1">
        <v>17.747999999999998</v>
      </c>
      <c r="AG1060" s="1">
        <v>23.622143999999999</v>
      </c>
      <c r="AH1060" s="1">
        <v>42.857318400000004</v>
      </c>
      <c r="AI1060" s="1">
        <v>29.095040000000001</v>
      </c>
      <c r="AJ1060" s="1">
        <v>40.1</v>
      </c>
      <c r="AK1060" s="1">
        <v>51.405000000000001</v>
      </c>
      <c r="AL1060" s="1">
        <v>27.975999999999999</v>
      </c>
      <c r="AM1060" s="1">
        <v>26.416</v>
      </c>
      <c r="AN1060" s="1">
        <v>26.52</v>
      </c>
      <c r="AO1060" s="1">
        <v>36.608000000000004</v>
      </c>
      <c r="AP1060" s="1">
        <v>40.56</v>
      </c>
      <c r="AQ1060" s="1">
        <v>43.869696000000005</v>
      </c>
      <c r="AR1060" s="1">
        <v>25.81</v>
      </c>
    </row>
    <row r="1061" spans="1:44" x14ac:dyDescent="0.45">
      <c r="A1061" s="1">
        <v>52.95</v>
      </c>
      <c r="B1061" s="1">
        <v>19</v>
      </c>
      <c r="C1061" s="1">
        <v>43.359000000000002</v>
      </c>
      <c r="D1061" s="1">
        <v>27.1005</v>
      </c>
      <c r="E1061" s="1">
        <v>26.9</v>
      </c>
      <c r="F1061" s="1">
        <v>50.064</v>
      </c>
      <c r="G1061" s="1">
        <v>103.973004</v>
      </c>
      <c r="H1061" s="1">
        <v>25.4</v>
      </c>
      <c r="I1061" s="1">
        <v>25.687999999999999</v>
      </c>
      <c r="J1061" s="1">
        <v>55.724510000000002</v>
      </c>
      <c r="K1061" s="1">
        <v>52.838380000000008</v>
      </c>
      <c r="L1061" s="1">
        <v>33.1</v>
      </c>
      <c r="M1061" s="1">
        <v>36.260640000000002</v>
      </c>
      <c r="N1061" s="1">
        <v>33.096960000000003</v>
      </c>
      <c r="O1061" s="1">
        <v>43.588479999999997</v>
      </c>
      <c r="P1061" s="1">
        <v>42.768960000000007</v>
      </c>
      <c r="Q1061" s="1">
        <v>36</v>
      </c>
      <c r="R1061" s="1">
        <v>26.607360000000003</v>
      </c>
      <c r="S1061" s="1">
        <v>40.343680000000006</v>
      </c>
      <c r="T1061" s="1">
        <v>42.29488640000001</v>
      </c>
      <c r="U1061" s="1">
        <v>21.7</v>
      </c>
      <c r="V1061" s="1">
        <v>25.5</v>
      </c>
      <c r="W1061" s="1">
        <v>51.896000000000001</v>
      </c>
      <c r="X1061" s="1">
        <v>33.072000000000003</v>
      </c>
      <c r="Y1061" s="1">
        <v>24.971980800000001</v>
      </c>
      <c r="Z1061" s="1">
        <v>35.200000000000003</v>
      </c>
      <c r="AA1061" s="1">
        <v>27.248000000000001</v>
      </c>
      <c r="AB1061" s="1">
        <v>29.106313600000004</v>
      </c>
      <c r="AC1061" s="1">
        <v>39.104665600000004</v>
      </c>
      <c r="AD1061" s="1">
        <v>39</v>
      </c>
      <c r="AE1061" s="1">
        <v>38.470348800000004</v>
      </c>
      <c r="AF1061" s="1">
        <v>27.927</v>
      </c>
      <c r="AG1061" s="1">
        <v>43.757209600000003</v>
      </c>
      <c r="AH1061" s="1">
        <v>25.421926400000004</v>
      </c>
      <c r="AI1061" s="1">
        <v>35.152000000000008</v>
      </c>
      <c r="AJ1061" s="1">
        <v>22.3</v>
      </c>
      <c r="AK1061" s="1">
        <v>61.536999999999992</v>
      </c>
      <c r="AL1061" s="1">
        <v>22.256</v>
      </c>
      <c r="AM1061" s="1">
        <v>28.808</v>
      </c>
      <c r="AN1061" s="1">
        <v>27.144000000000002</v>
      </c>
      <c r="AO1061" s="1">
        <v>20.904000000000003</v>
      </c>
      <c r="AP1061" s="1">
        <v>41.496000000000002</v>
      </c>
      <c r="AQ1061" s="1">
        <v>43.167780864000001</v>
      </c>
      <c r="AR1061" s="1">
        <v>27.1005</v>
      </c>
    </row>
    <row r="1062" spans="1:44" x14ac:dyDescent="0.45">
      <c r="A1062" s="1">
        <v>53</v>
      </c>
      <c r="B1062" s="1">
        <v>19</v>
      </c>
      <c r="C1062" s="1">
        <v>41.124000000000002</v>
      </c>
      <c r="D1062" s="1">
        <v>57.155799999999999</v>
      </c>
      <c r="E1062" s="1">
        <v>21.4</v>
      </c>
      <c r="F1062" s="1">
        <v>60.046999999999997</v>
      </c>
      <c r="G1062" s="1">
        <v>118.669218</v>
      </c>
      <c r="H1062" s="1">
        <v>27.7</v>
      </c>
      <c r="I1062" s="1">
        <v>26.104000000000003</v>
      </c>
      <c r="J1062" s="1">
        <v>85.251840000000001</v>
      </c>
      <c r="K1062" s="1">
        <v>89.470029999999994</v>
      </c>
      <c r="L1062" s="1">
        <v>36.799999999999997</v>
      </c>
      <c r="M1062" s="1">
        <v>44.783439999999999</v>
      </c>
      <c r="N1062" s="1">
        <v>37.423360000000002</v>
      </c>
      <c r="O1062" s="1">
        <v>24.011520000000001</v>
      </c>
      <c r="P1062" s="1">
        <v>31.611839999999997</v>
      </c>
      <c r="Q1062" s="1">
        <v>28.5</v>
      </c>
      <c r="R1062" s="1">
        <v>24.768640000000001</v>
      </c>
      <c r="S1062" s="1">
        <v>27.04</v>
      </c>
      <c r="T1062" s="1">
        <v>25.309440000000002</v>
      </c>
      <c r="U1062" s="1">
        <v>35</v>
      </c>
      <c r="V1062" s="1">
        <v>26.1</v>
      </c>
      <c r="W1062" s="1">
        <v>48.495200000000004</v>
      </c>
      <c r="X1062" s="1">
        <v>29.015999999999998</v>
      </c>
      <c r="Y1062" s="1">
        <v>42.857318400000004</v>
      </c>
      <c r="Z1062" s="1">
        <v>20.100000000000001</v>
      </c>
      <c r="AA1062" s="1">
        <v>26.52</v>
      </c>
      <c r="AB1062" s="1">
        <v>31.508412000000003</v>
      </c>
      <c r="AC1062" s="1">
        <v>27.4308528</v>
      </c>
      <c r="AD1062" s="1">
        <v>39.9</v>
      </c>
      <c r="AE1062" s="1">
        <v>33.520947200000009</v>
      </c>
      <c r="AF1062" s="1">
        <v>25.491</v>
      </c>
      <c r="AG1062" s="1">
        <v>35.658188800000005</v>
      </c>
      <c r="AH1062" s="1">
        <v>30.2588416</v>
      </c>
      <c r="AI1062" s="1">
        <v>29.419520000000002</v>
      </c>
      <c r="AJ1062" s="1">
        <v>20.8</v>
      </c>
      <c r="AK1062" s="1">
        <v>37.994999999999997</v>
      </c>
      <c r="AL1062" s="1">
        <v>29.432000000000002</v>
      </c>
      <c r="AM1062" s="1">
        <v>27.872000000000003</v>
      </c>
      <c r="AN1062" s="1">
        <v>35.984000000000002</v>
      </c>
      <c r="AO1062" s="1">
        <v>22.776</v>
      </c>
      <c r="AP1062" s="1">
        <v>39.624000000000002</v>
      </c>
      <c r="AQ1062" s="1">
        <v>25.970860032000001</v>
      </c>
      <c r="AR1062" s="1">
        <v>57.155799999999999</v>
      </c>
    </row>
    <row r="1063" spans="1:44" x14ac:dyDescent="0.45">
      <c r="A1063" s="1">
        <v>53.05</v>
      </c>
      <c r="B1063" s="1">
        <v>19</v>
      </c>
      <c r="C1063" s="1">
        <v>30.395999999999997</v>
      </c>
      <c r="D1063" s="1">
        <v>79.343500000000006</v>
      </c>
      <c r="E1063" s="1">
        <v>28.3</v>
      </c>
      <c r="F1063" s="1">
        <v>35.462000000000003</v>
      </c>
      <c r="G1063" s="1">
        <v>153.58240499999999</v>
      </c>
      <c r="H1063" s="1">
        <v>26.8</v>
      </c>
      <c r="I1063" s="1">
        <v>39.936</v>
      </c>
      <c r="J1063" s="1">
        <v>51.284310000000005</v>
      </c>
      <c r="K1063" s="1">
        <v>59.054659999999998</v>
      </c>
      <c r="L1063" s="1">
        <v>41.8</v>
      </c>
      <c r="M1063" s="1">
        <v>62.448880000000003</v>
      </c>
      <c r="N1063" s="1">
        <v>37.964160000000007</v>
      </c>
      <c r="O1063" s="1">
        <v>41.208960000000005</v>
      </c>
      <c r="P1063" s="1">
        <v>49.742160000000005</v>
      </c>
      <c r="Q1063" s="1">
        <v>24.1</v>
      </c>
      <c r="R1063" s="1">
        <v>26.391039999999997</v>
      </c>
      <c r="S1063" s="1">
        <v>38.072320000000005</v>
      </c>
      <c r="T1063" s="1">
        <v>45.332019199999998</v>
      </c>
      <c r="U1063" s="1">
        <v>41</v>
      </c>
      <c r="V1063" s="1">
        <v>34.6</v>
      </c>
      <c r="W1063" s="1">
        <v>39.031200000000005</v>
      </c>
      <c r="X1063" s="1">
        <v>40.975999999999999</v>
      </c>
      <c r="Y1063" s="1">
        <v>31.9461376</v>
      </c>
      <c r="Z1063" s="1">
        <v>21.9</v>
      </c>
      <c r="AA1063" s="1">
        <v>30.68</v>
      </c>
      <c r="AB1063" s="1">
        <v>36.450908000000005</v>
      </c>
      <c r="AC1063" s="1">
        <v>47.695086400000015</v>
      </c>
      <c r="AD1063" s="1">
        <v>38.1</v>
      </c>
      <c r="AE1063" s="1">
        <v>25.871872000000003</v>
      </c>
      <c r="AF1063" s="1">
        <v>20.357999999999997</v>
      </c>
      <c r="AG1063" s="1">
        <v>38.470348800000004</v>
      </c>
      <c r="AH1063" s="1">
        <v>36.558080000000011</v>
      </c>
      <c r="AI1063" s="1">
        <v>41.208960000000005</v>
      </c>
      <c r="AJ1063" s="1">
        <v>27.7</v>
      </c>
      <c r="AK1063" s="1">
        <v>61.388000000000005</v>
      </c>
      <c r="AL1063" s="1">
        <v>31.928000000000001</v>
      </c>
      <c r="AM1063" s="1">
        <v>43.264000000000003</v>
      </c>
      <c r="AN1063" s="1">
        <v>23.192</v>
      </c>
      <c r="AO1063" s="1">
        <v>33.904000000000003</v>
      </c>
      <c r="AP1063" s="1">
        <v>23.504000000000001</v>
      </c>
      <c r="AQ1063" s="1">
        <v>48.432144384000004</v>
      </c>
      <c r="AR1063" s="1">
        <v>79.343500000000006</v>
      </c>
    </row>
    <row r="1064" spans="1:44" x14ac:dyDescent="0.45">
      <c r="A1064" s="1">
        <v>53.1</v>
      </c>
      <c r="B1064" s="1">
        <v>19</v>
      </c>
      <c r="C1064" s="1">
        <v>47.829000000000001</v>
      </c>
      <c r="D1064" s="1">
        <v>90.085800000000006</v>
      </c>
      <c r="E1064" s="1">
        <v>30.7</v>
      </c>
      <c r="F1064" s="1">
        <v>60.046999999999997</v>
      </c>
      <c r="G1064" s="1">
        <v>169.14583500000001</v>
      </c>
      <c r="H1064" s="1">
        <v>41.6</v>
      </c>
      <c r="I1064" s="1">
        <v>24.024000000000001</v>
      </c>
      <c r="J1064" s="1">
        <v>77.925510000000003</v>
      </c>
      <c r="K1064" s="1">
        <v>58.388629999999999</v>
      </c>
      <c r="L1064" s="1">
        <v>38.799999999999997</v>
      </c>
      <c r="M1064" s="1">
        <v>43.543759999999999</v>
      </c>
      <c r="N1064" s="1">
        <v>36.882560000000005</v>
      </c>
      <c r="O1064" s="1">
        <v>30.71744</v>
      </c>
      <c r="P1064" s="1">
        <v>45.403280000000002</v>
      </c>
      <c r="Q1064" s="1">
        <v>26.1</v>
      </c>
      <c r="R1064" s="1">
        <v>32.231680000000004</v>
      </c>
      <c r="S1064" s="1">
        <v>21.740160000000003</v>
      </c>
      <c r="T1064" s="1">
        <v>24.971980800000001</v>
      </c>
      <c r="U1064" s="1">
        <v>22.3</v>
      </c>
      <c r="V1064" s="1">
        <v>22.3</v>
      </c>
      <c r="W1064" s="1">
        <v>58.687200000000004</v>
      </c>
      <c r="X1064" s="1">
        <v>32.136000000000003</v>
      </c>
      <c r="Y1064" s="1">
        <v>27.671654400000005</v>
      </c>
      <c r="Z1064" s="1">
        <v>32.6</v>
      </c>
      <c r="AA1064" s="1">
        <v>35.671999999999997</v>
      </c>
      <c r="AB1064" s="1">
        <v>42.381903200000004</v>
      </c>
      <c r="AC1064" s="1">
        <v>43.493964800000015</v>
      </c>
      <c r="AD1064" s="1">
        <v>22.6</v>
      </c>
      <c r="AE1064" s="1">
        <v>41.507481599999998</v>
      </c>
      <c r="AF1064" s="1">
        <v>25.142999999999997</v>
      </c>
      <c r="AG1064" s="1">
        <v>33.520947200000009</v>
      </c>
      <c r="AH1064" s="1">
        <v>30.596300800000002</v>
      </c>
      <c r="AI1064" s="1">
        <v>25.309439999999999</v>
      </c>
      <c r="AJ1064" s="1">
        <v>24.2</v>
      </c>
      <c r="AK1064" s="1">
        <v>40.080999999999996</v>
      </c>
      <c r="AL1064" s="1">
        <v>21.424000000000003</v>
      </c>
      <c r="AM1064" s="1">
        <v>25.584000000000003</v>
      </c>
      <c r="AN1064" s="1">
        <v>30.472000000000001</v>
      </c>
      <c r="AO1064" s="1">
        <v>41.184000000000005</v>
      </c>
      <c r="AP1064" s="1">
        <v>27.975999999999999</v>
      </c>
      <c r="AQ1064" s="1">
        <v>45.624483840000003</v>
      </c>
      <c r="AR1064" s="1">
        <v>90.085800000000006</v>
      </c>
    </row>
    <row r="1065" spans="1:44" x14ac:dyDescent="0.45">
      <c r="A1065" s="1">
        <v>53.15</v>
      </c>
      <c r="B1065" s="1">
        <v>19</v>
      </c>
      <c r="C1065" s="1">
        <v>43.657000000000004</v>
      </c>
      <c r="D1065" s="1">
        <v>119.50920000000001</v>
      </c>
      <c r="E1065" s="1">
        <v>20.6</v>
      </c>
      <c r="F1065" s="1">
        <v>39.634</v>
      </c>
      <c r="G1065" s="1">
        <v>179.62211399999998</v>
      </c>
      <c r="H1065" s="1">
        <v>24.6</v>
      </c>
      <c r="I1065" s="1">
        <v>36.504000000000005</v>
      </c>
      <c r="J1065" s="1">
        <v>71.265209999999996</v>
      </c>
      <c r="K1065" s="1">
        <v>64.382900000000006</v>
      </c>
      <c r="L1065" s="1">
        <v>30.6</v>
      </c>
      <c r="M1065" s="1">
        <v>42.923919999999995</v>
      </c>
      <c r="N1065" s="1">
        <v>43.912960000000005</v>
      </c>
      <c r="O1065" s="1">
        <v>26.607360000000003</v>
      </c>
      <c r="P1065" s="1">
        <v>36.260640000000002</v>
      </c>
      <c r="Q1065" s="1">
        <v>20.100000000000001</v>
      </c>
      <c r="R1065" s="1">
        <v>32.988800000000005</v>
      </c>
      <c r="S1065" s="1">
        <v>23.68704</v>
      </c>
      <c r="T1065" s="1">
        <v>42.857318400000004</v>
      </c>
      <c r="U1065" s="1">
        <v>25.6</v>
      </c>
      <c r="V1065" s="1">
        <v>29.3</v>
      </c>
      <c r="W1065" s="1">
        <v>74.7136</v>
      </c>
      <c r="X1065" s="1">
        <v>28.184000000000001</v>
      </c>
      <c r="Y1065" s="1">
        <v>28.571545600000004</v>
      </c>
      <c r="Z1065" s="1">
        <v>39.6</v>
      </c>
      <c r="AA1065" s="1">
        <v>24.44</v>
      </c>
      <c r="AB1065" s="1">
        <v>29.037164000000004</v>
      </c>
      <c r="AC1065" s="1">
        <v>44.729588800000009</v>
      </c>
      <c r="AD1065" s="1">
        <v>26.9</v>
      </c>
      <c r="AE1065" s="1">
        <v>28.459059200000006</v>
      </c>
      <c r="AF1065" s="1">
        <v>35.061</v>
      </c>
      <c r="AG1065" s="1">
        <v>25.871872000000003</v>
      </c>
      <c r="AH1065" s="1">
        <v>42.857318400000004</v>
      </c>
      <c r="AI1065" s="1">
        <v>37.423360000000002</v>
      </c>
      <c r="AJ1065" s="1">
        <v>29.1</v>
      </c>
      <c r="AK1065" s="1">
        <v>41.869</v>
      </c>
      <c r="AL1065" s="1">
        <v>30.16</v>
      </c>
      <c r="AM1065" s="1">
        <v>26.728000000000002</v>
      </c>
      <c r="AN1065" s="1">
        <v>32.448</v>
      </c>
      <c r="AO1065" s="1">
        <v>30.576000000000001</v>
      </c>
      <c r="AP1065" s="1">
        <v>33.800000000000004</v>
      </c>
      <c r="AQ1065" s="1">
        <v>46.677356544000006</v>
      </c>
      <c r="AR1065" s="1">
        <v>119.50920000000001</v>
      </c>
    </row>
    <row r="1066" spans="1:44" x14ac:dyDescent="0.45">
      <c r="A1066" s="1">
        <v>53.2</v>
      </c>
      <c r="B1066" s="1">
        <v>18</v>
      </c>
      <c r="C1066" s="1">
        <v>34.866</v>
      </c>
      <c r="D1066" s="1">
        <v>136.4014</v>
      </c>
      <c r="E1066" s="1">
        <v>29</v>
      </c>
      <c r="F1066" s="1">
        <v>39.186999999999998</v>
      </c>
      <c r="G1066" s="1">
        <v>189.60284100000001</v>
      </c>
      <c r="H1066" s="1">
        <v>25.7</v>
      </c>
      <c r="I1066" s="1">
        <v>33.384</v>
      </c>
      <c r="J1066" s="1">
        <v>63.494860000000003</v>
      </c>
      <c r="K1066" s="1">
        <v>67.602045000000004</v>
      </c>
      <c r="L1066" s="1">
        <v>40.799999999999997</v>
      </c>
      <c r="M1066" s="1">
        <v>64.308400000000006</v>
      </c>
      <c r="N1066" s="1">
        <v>30.50112</v>
      </c>
      <c r="O1066" s="1">
        <v>27.472640000000002</v>
      </c>
      <c r="P1066" s="1">
        <v>44.783439999999999</v>
      </c>
      <c r="Q1066" s="1">
        <v>32.1</v>
      </c>
      <c r="R1066" s="1">
        <v>36.01728</v>
      </c>
      <c r="S1066" s="1">
        <v>35.260160000000006</v>
      </c>
      <c r="T1066" s="1">
        <v>31.9461376</v>
      </c>
      <c r="U1066" s="1">
        <v>33</v>
      </c>
      <c r="V1066" s="1">
        <v>31.2</v>
      </c>
      <c r="W1066" s="1">
        <v>93.0488</v>
      </c>
      <c r="X1066" s="1">
        <v>40.872</v>
      </c>
      <c r="Y1066" s="1">
        <v>31.158732799999999</v>
      </c>
      <c r="Z1066" s="1">
        <v>29.4</v>
      </c>
      <c r="AA1066" s="1">
        <v>21.84</v>
      </c>
      <c r="AB1066" s="1">
        <v>25.948104000000004</v>
      </c>
      <c r="AC1066" s="1">
        <v>41.887653600000007</v>
      </c>
      <c r="AD1066" s="1">
        <v>32.5</v>
      </c>
      <c r="AE1066" s="1">
        <v>42.29488640000001</v>
      </c>
      <c r="AF1066" s="1">
        <v>24.447000000000003</v>
      </c>
      <c r="AG1066" s="1">
        <v>41.507481599999998</v>
      </c>
      <c r="AH1066" s="1">
        <v>26.321817599999999</v>
      </c>
      <c r="AI1066" s="1">
        <v>33.313280000000006</v>
      </c>
      <c r="AJ1066" s="1">
        <v>25.1</v>
      </c>
      <c r="AK1066" s="1">
        <v>36.802999999999997</v>
      </c>
      <c r="AL1066" s="1">
        <v>31.824000000000002</v>
      </c>
      <c r="AM1066" s="1">
        <v>24.44</v>
      </c>
      <c r="AN1066" s="1">
        <v>25.584000000000003</v>
      </c>
      <c r="AO1066" s="1">
        <v>22.672000000000001</v>
      </c>
      <c r="AP1066" s="1">
        <v>28.288</v>
      </c>
      <c r="AQ1066" s="1">
        <v>44.571611136000008</v>
      </c>
      <c r="AR1066" s="1">
        <v>136.4014</v>
      </c>
    </row>
    <row r="1067" spans="1:44" x14ac:dyDescent="0.45">
      <c r="A1067" s="1">
        <v>53.25</v>
      </c>
      <c r="B1067" s="1">
        <v>18</v>
      </c>
      <c r="C1067" s="1">
        <v>43.061</v>
      </c>
      <c r="D1067" s="1">
        <v>176.53149999999999</v>
      </c>
      <c r="E1067" s="1">
        <v>30.6</v>
      </c>
      <c r="F1067" s="1">
        <v>43.21</v>
      </c>
      <c r="G1067" s="1">
        <v>171.47647800000001</v>
      </c>
      <c r="H1067" s="1">
        <v>23.5</v>
      </c>
      <c r="I1067" s="1">
        <v>29.744000000000003</v>
      </c>
      <c r="J1067" s="1">
        <v>64.604910000000004</v>
      </c>
      <c r="K1067" s="1">
        <v>142.57482199999998</v>
      </c>
      <c r="L1067" s="1">
        <v>40.4</v>
      </c>
      <c r="M1067" s="1">
        <v>52.066560000000003</v>
      </c>
      <c r="N1067" s="1">
        <v>36.01728</v>
      </c>
      <c r="O1067" s="1">
        <v>29.960319999999999</v>
      </c>
      <c r="P1067" s="1">
        <v>62.448880000000003</v>
      </c>
      <c r="Q1067" s="1">
        <v>33.5</v>
      </c>
      <c r="R1067" s="1">
        <v>31.150080000000003</v>
      </c>
      <c r="S1067" s="1">
        <v>42.831360000000004</v>
      </c>
      <c r="T1067" s="1">
        <v>27.671654400000005</v>
      </c>
      <c r="U1067" s="1">
        <v>41</v>
      </c>
      <c r="V1067" s="1">
        <v>24.6</v>
      </c>
      <c r="W1067" s="1">
        <v>108.72160000000001</v>
      </c>
      <c r="X1067" s="1">
        <v>29.327999999999999</v>
      </c>
      <c r="Y1067" s="1">
        <v>30.146355200000006</v>
      </c>
      <c r="Z1067" s="1">
        <v>21.8</v>
      </c>
      <c r="AA1067" s="1">
        <v>32.968000000000004</v>
      </c>
      <c r="AB1067" s="1">
        <v>39.16928080000001</v>
      </c>
      <c r="AC1067" s="1">
        <v>39.416405600000004</v>
      </c>
      <c r="AD1067" s="1">
        <v>27.2</v>
      </c>
      <c r="AE1067" s="1">
        <v>25.309440000000002</v>
      </c>
      <c r="AF1067" s="1">
        <v>24.099</v>
      </c>
      <c r="AG1067" s="1">
        <v>28.459059200000006</v>
      </c>
      <c r="AH1067" s="1">
        <v>38.920294400000003</v>
      </c>
      <c r="AI1067" s="1">
        <v>32.988800000000005</v>
      </c>
      <c r="AJ1067" s="1">
        <v>31.6</v>
      </c>
      <c r="AK1067" s="1">
        <v>37.399000000000001</v>
      </c>
      <c r="AL1067" s="1">
        <v>35.984000000000002</v>
      </c>
      <c r="AM1067" s="1">
        <v>24.232000000000003</v>
      </c>
      <c r="AN1067" s="1">
        <v>23.815999999999999</v>
      </c>
      <c r="AO1067" s="1">
        <v>38.064</v>
      </c>
      <c r="AP1067" s="1">
        <v>39.624000000000002</v>
      </c>
      <c r="AQ1067" s="1">
        <v>26.438803456000006</v>
      </c>
      <c r="AR1067" s="1">
        <v>176.53149999999999</v>
      </c>
    </row>
    <row r="1068" spans="1:44" x14ac:dyDescent="0.45">
      <c r="A1068" s="1">
        <v>53.3</v>
      </c>
      <c r="B1068" s="1">
        <v>18</v>
      </c>
      <c r="C1068" s="1">
        <v>60.046999999999997</v>
      </c>
      <c r="D1068" s="1">
        <v>194.4205</v>
      </c>
      <c r="E1068" s="1">
        <v>34.6</v>
      </c>
      <c r="F1068" s="1">
        <v>45.3705</v>
      </c>
      <c r="G1068" s="1">
        <v>156.29245499999999</v>
      </c>
      <c r="H1068" s="1">
        <v>23.3</v>
      </c>
      <c r="I1068" s="1">
        <v>30.264000000000003</v>
      </c>
      <c r="J1068" s="1">
        <v>61.274760000000001</v>
      </c>
      <c r="K1068" s="1">
        <v>197.92191500000001</v>
      </c>
      <c r="L1068" s="1">
        <v>22.7</v>
      </c>
      <c r="M1068" s="1">
        <v>62.448880000000003</v>
      </c>
      <c r="N1068" s="1">
        <v>25.850239999999999</v>
      </c>
      <c r="O1068" s="1">
        <v>28.986880000000003</v>
      </c>
      <c r="P1068" s="1">
        <v>43.543759999999999</v>
      </c>
      <c r="Q1068" s="1">
        <v>36.5</v>
      </c>
      <c r="R1068" s="1">
        <v>24.660480000000003</v>
      </c>
      <c r="S1068" s="1">
        <v>31.799040000000002</v>
      </c>
      <c r="T1068" s="1">
        <v>28.571545600000004</v>
      </c>
      <c r="U1068" s="1">
        <v>23.7</v>
      </c>
      <c r="V1068" s="1">
        <v>22.9</v>
      </c>
      <c r="W1068" s="1">
        <v>115.804</v>
      </c>
      <c r="X1068" s="1">
        <v>25.687999999999999</v>
      </c>
      <c r="Y1068" s="1">
        <v>46.794342400000012</v>
      </c>
      <c r="Z1068" s="1">
        <v>36.6</v>
      </c>
      <c r="AA1068" s="1">
        <v>21.944000000000003</v>
      </c>
      <c r="AB1068" s="1">
        <v>26.071666400000009</v>
      </c>
      <c r="AC1068" s="1">
        <v>41.640528800000006</v>
      </c>
      <c r="AD1068" s="1">
        <v>38.1</v>
      </c>
      <c r="AE1068" s="1">
        <v>45.332019199999998</v>
      </c>
      <c r="AF1068" s="1">
        <v>36.104999999999997</v>
      </c>
      <c r="AG1068" s="1">
        <v>42.29488640000001</v>
      </c>
      <c r="AH1068" s="1">
        <v>34.645811200000004</v>
      </c>
      <c r="AI1068" s="1">
        <v>39.153920000000006</v>
      </c>
      <c r="AJ1068" s="1">
        <v>28.2</v>
      </c>
      <c r="AK1068" s="1">
        <v>57.216000000000001</v>
      </c>
      <c r="AL1068" s="1">
        <v>36.504000000000005</v>
      </c>
      <c r="AM1068" s="1">
        <v>26.728000000000002</v>
      </c>
      <c r="AN1068" s="1">
        <v>25.375999999999998</v>
      </c>
      <c r="AO1068" s="1">
        <v>26.104000000000003</v>
      </c>
      <c r="AP1068" s="1">
        <v>24.335999999999999</v>
      </c>
      <c r="AQ1068" s="1">
        <v>31.469195264</v>
      </c>
      <c r="AR1068" s="1">
        <v>194.4205</v>
      </c>
    </row>
    <row r="1069" spans="1:44" x14ac:dyDescent="0.45">
      <c r="A1069" s="1">
        <v>53.35</v>
      </c>
      <c r="B1069" s="1">
        <v>18</v>
      </c>
      <c r="C1069" s="1">
        <v>41.869</v>
      </c>
      <c r="D1069" s="1">
        <v>206.4622</v>
      </c>
      <c r="E1069" s="1">
        <v>35.1</v>
      </c>
      <c r="F1069" s="1">
        <v>95.687799999999996</v>
      </c>
      <c r="G1069" s="1">
        <v>146.58273300000002</v>
      </c>
      <c r="H1069" s="1">
        <v>25.7</v>
      </c>
      <c r="I1069" s="1">
        <v>28.704000000000004</v>
      </c>
      <c r="J1069" s="1">
        <v>45.290039999999998</v>
      </c>
      <c r="K1069" s="1">
        <v>224.71852200000001</v>
      </c>
      <c r="L1069" s="1">
        <v>24.3</v>
      </c>
      <c r="M1069" s="1">
        <v>36.880480000000006</v>
      </c>
      <c r="N1069" s="1">
        <v>35.043839999999996</v>
      </c>
      <c r="O1069" s="1">
        <v>44.994560000000007</v>
      </c>
      <c r="P1069" s="1">
        <v>42.923919999999995</v>
      </c>
      <c r="Q1069" s="1">
        <v>37.700000000000003</v>
      </c>
      <c r="R1069" s="1">
        <v>40.56</v>
      </c>
      <c r="S1069" s="1">
        <v>23.578880000000002</v>
      </c>
      <c r="T1069" s="1">
        <v>31.158732799999999</v>
      </c>
      <c r="U1069" s="1">
        <v>25</v>
      </c>
      <c r="V1069" s="1">
        <v>24.4</v>
      </c>
      <c r="W1069" s="1">
        <v>154.9392</v>
      </c>
      <c r="X1069" s="1">
        <v>32.136000000000003</v>
      </c>
      <c r="Y1069" s="1">
        <v>27.671654400000005</v>
      </c>
      <c r="Z1069" s="1">
        <v>25.1</v>
      </c>
      <c r="AA1069" s="1">
        <v>40.56</v>
      </c>
      <c r="AB1069" s="1">
        <v>48.189336000000011</v>
      </c>
      <c r="AC1069" s="1">
        <v>38.551468800000009</v>
      </c>
      <c r="AD1069" s="1">
        <v>23.4</v>
      </c>
      <c r="AE1069" s="1">
        <v>24.971980800000001</v>
      </c>
      <c r="AF1069" s="1">
        <v>29.231999999999999</v>
      </c>
      <c r="AG1069" s="1">
        <v>25.309440000000002</v>
      </c>
      <c r="AH1069" s="1">
        <v>34.308352000000006</v>
      </c>
      <c r="AI1069" s="1">
        <v>23.903360000000003</v>
      </c>
      <c r="AJ1069" s="1">
        <v>30.9</v>
      </c>
      <c r="AK1069" s="1">
        <v>34.419000000000004</v>
      </c>
      <c r="AL1069" s="1">
        <v>35.464000000000006</v>
      </c>
      <c r="AM1069" s="1">
        <v>31.616</v>
      </c>
      <c r="AN1069" s="1">
        <v>30.992000000000001</v>
      </c>
      <c r="AO1069" s="1">
        <v>35.880000000000003</v>
      </c>
      <c r="AP1069" s="1">
        <v>35.984000000000002</v>
      </c>
      <c r="AQ1069" s="1">
        <v>38.020403200000011</v>
      </c>
      <c r="AR1069" s="1">
        <v>206.4622</v>
      </c>
    </row>
    <row r="1070" spans="1:44" x14ac:dyDescent="0.45">
      <c r="A1070" s="1">
        <v>53.4</v>
      </c>
      <c r="B1070" s="1">
        <v>18</v>
      </c>
      <c r="C1070" s="1">
        <v>41.272999999999996</v>
      </c>
      <c r="D1070" s="1">
        <v>217.93430000000001</v>
      </c>
      <c r="E1070" s="1">
        <v>34.1</v>
      </c>
      <c r="F1070" s="1">
        <v>132.83350000000002</v>
      </c>
      <c r="G1070" s="1">
        <v>128.83577699999998</v>
      </c>
      <c r="H1070" s="1">
        <v>30.4</v>
      </c>
      <c r="I1070" s="1">
        <v>21.215999999999998</v>
      </c>
      <c r="J1070" s="1">
        <v>71.265209999999996</v>
      </c>
      <c r="K1070" s="1">
        <v>298.115028</v>
      </c>
      <c r="L1070" s="1">
        <v>29.6</v>
      </c>
      <c r="M1070" s="1">
        <v>62.448880000000003</v>
      </c>
      <c r="N1070" s="1">
        <v>22.172800000000002</v>
      </c>
      <c r="O1070" s="1">
        <v>26.607360000000003</v>
      </c>
      <c r="P1070" s="1">
        <v>64.308400000000006</v>
      </c>
      <c r="Q1070" s="1">
        <v>35.4</v>
      </c>
      <c r="R1070" s="1">
        <v>45.427199999999999</v>
      </c>
      <c r="S1070" s="1">
        <v>39.586559999999999</v>
      </c>
      <c r="T1070" s="1">
        <v>30.146355200000006</v>
      </c>
      <c r="U1070" s="1">
        <v>35.700000000000003</v>
      </c>
      <c r="V1070" s="1">
        <v>29.8</v>
      </c>
      <c r="W1070" s="1">
        <v>206.27360000000002</v>
      </c>
      <c r="X1070" s="1">
        <v>32.032000000000004</v>
      </c>
      <c r="Y1070" s="1">
        <v>28.909004800000005</v>
      </c>
      <c r="Z1070" s="1">
        <v>34.5</v>
      </c>
      <c r="AA1070" s="1">
        <v>26.104000000000003</v>
      </c>
      <c r="AB1070" s="1">
        <v>31.014162400000007</v>
      </c>
      <c r="AC1070" s="1">
        <v>48.312898400000016</v>
      </c>
      <c r="AD1070" s="1">
        <v>34.6</v>
      </c>
      <c r="AE1070" s="1">
        <v>42.857318400000004</v>
      </c>
      <c r="AF1070" s="1">
        <v>35.061</v>
      </c>
      <c r="AG1070" s="1">
        <v>45.332019199999998</v>
      </c>
      <c r="AH1070" s="1">
        <v>40.720076800000008</v>
      </c>
      <c r="AI1070" s="1">
        <v>44.778239999999997</v>
      </c>
      <c r="AJ1070" s="1">
        <v>26.4</v>
      </c>
      <c r="AK1070" s="1">
        <v>52.298999999999999</v>
      </c>
      <c r="AL1070" s="1">
        <v>42.224000000000004</v>
      </c>
      <c r="AM1070" s="1">
        <v>32.24</v>
      </c>
      <c r="AN1070" s="1">
        <v>31.720000000000002</v>
      </c>
      <c r="AO1070" s="1">
        <v>34.631999999999998</v>
      </c>
      <c r="AP1070" s="1">
        <v>32.032000000000004</v>
      </c>
      <c r="AQ1070" s="1">
        <v>31.820152832000002</v>
      </c>
      <c r="AR1070" s="1">
        <v>217.93430000000001</v>
      </c>
    </row>
    <row r="1071" spans="1:44" x14ac:dyDescent="0.45">
      <c r="A1071" s="1">
        <v>53.45</v>
      </c>
      <c r="B1071" s="1">
        <v>18</v>
      </c>
      <c r="C1071" s="1">
        <v>61.835000000000001</v>
      </c>
      <c r="D1071" s="1">
        <v>197.0994</v>
      </c>
      <c r="E1071" s="1">
        <v>40.6</v>
      </c>
      <c r="F1071" s="1">
        <v>150.81780000000001</v>
      </c>
      <c r="G1071" s="1">
        <v>111.158508</v>
      </c>
      <c r="H1071" s="1">
        <v>31</v>
      </c>
      <c r="I1071" s="1">
        <v>33.384</v>
      </c>
      <c r="J1071" s="1">
        <v>65.048929999999999</v>
      </c>
      <c r="K1071" s="1">
        <v>340.25252599999999</v>
      </c>
      <c r="L1071" s="1">
        <v>40.9</v>
      </c>
      <c r="M1071" s="1">
        <v>41.219360000000002</v>
      </c>
      <c r="N1071" s="1">
        <v>26.408345600000004</v>
      </c>
      <c r="O1071" s="1">
        <v>27.797120000000003</v>
      </c>
      <c r="P1071" s="1">
        <v>52.066560000000003</v>
      </c>
      <c r="Q1071" s="1">
        <v>38.200000000000003</v>
      </c>
      <c r="R1071" s="1">
        <v>27.148160000000004</v>
      </c>
      <c r="S1071" s="1">
        <v>27.148160000000004</v>
      </c>
      <c r="T1071" s="1">
        <v>46.794342400000012</v>
      </c>
      <c r="U1071" s="1">
        <v>31</v>
      </c>
      <c r="V1071" s="1">
        <v>30.5</v>
      </c>
      <c r="W1071" s="1">
        <v>238.5864</v>
      </c>
      <c r="X1071" s="1">
        <v>41.288000000000004</v>
      </c>
      <c r="Y1071" s="1">
        <v>26.434304000000004</v>
      </c>
      <c r="Z1071" s="1">
        <v>33.299999999999997</v>
      </c>
      <c r="AA1071" s="1">
        <v>21.424000000000003</v>
      </c>
      <c r="AB1071" s="1">
        <v>25.453854400000008</v>
      </c>
      <c r="AC1071" s="1">
        <v>44.853151200000006</v>
      </c>
      <c r="AD1071" s="1">
        <v>30.8</v>
      </c>
      <c r="AE1071" s="1">
        <v>31.9461376</v>
      </c>
      <c r="AF1071" s="1">
        <v>20.706</v>
      </c>
      <c r="AG1071" s="1">
        <v>24.971980800000001</v>
      </c>
      <c r="AH1071" s="1">
        <v>24.859494400000003</v>
      </c>
      <c r="AI1071" s="1">
        <v>28.662400000000002</v>
      </c>
      <c r="AJ1071" s="1">
        <v>37.799999999999997</v>
      </c>
      <c r="AK1071" s="1">
        <v>47.829000000000001</v>
      </c>
      <c r="AL1071" s="1">
        <v>29.327999999999999</v>
      </c>
      <c r="AM1071" s="1">
        <v>22.464000000000002</v>
      </c>
      <c r="AN1071" s="1">
        <v>34.631999999999998</v>
      </c>
      <c r="AO1071" s="1">
        <v>41.08</v>
      </c>
      <c r="AP1071" s="1">
        <v>31.720000000000002</v>
      </c>
      <c r="AQ1071" s="1">
        <v>44.571611136000008</v>
      </c>
      <c r="AR1071" s="1">
        <v>197.0994</v>
      </c>
    </row>
    <row r="1072" spans="1:44" x14ac:dyDescent="0.45">
      <c r="A1072" s="1">
        <v>53.5</v>
      </c>
      <c r="B1072" s="1">
        <v>18</v>
      </c>
      <c r="C1072" s="1">
        <v>50.064</v>
      </c>
      <c r="D1072" s="1">
        <v>179.6465</v>
      </c>
      <c r="E1072" s="1">
        <v>28.2</v>
      </c>
      <c r="F1072" s="1">
        <v>200.0772</v>
      </c>
      <c r="G1072" s="1">
        <v>93.264435000000006</v>
      </c>
      <c r="H1072" s="1">
        <v>21.6</v>
      </c>
      <c r="I1072" s="1">
        <v>30.472000000000001</v>
      </c>
      <c r="J1072" s="1">
        <v>56.831579999999995</v>
      </c>
      <c r="K1072" s="1">
        <v>440.35683499999999</v>
      </c>
      <c r="L1072" s="1">
        <v>34.6</v>
      </c>
      <c r="M1072" s="1">
        <v>40.754480000000001</v>
      </c>
      <c r="N1072" s="1">
        <v>33.895111577600012</v>
      </c>
      <c r="O1072" s="1">
        <v>25.417600000000004</v>
      </c>
      <c r="P1072" s="1">
        <v>62.448880000000003</v>
      </c>
      <c r="Q1072" s="1">
        <v>37.6</v>
      </c>
      <c r="R1072" s="1">
        <v>27.797120000000003</v>
      </c>
      <c r="S1072" s="1">
        <v>37.315200000000004</v>
      </c>
      <c r="T1072" s="1">
        <v>27.671654400000005</v>
      </c>
      <c r="U1072" s="1">
        <v>34.299999999999997</v>
      </c>
      <c r="V1072" s="1">
        <v>33.299999999999997</v>
      </c>
      <c r="W1072" s="1">
        <v>316.31599999999997</v>
      </c>
      <c r="X1072" s="1">
        <v>38.584000000000003</v>
      </c>
      <c r="Y1072" s="1">
        <v>26.209331200000005</v>
      </c>
      <c r="Z1072" s="1">
        <v>39.5</v>
      </c>
      <c r="AA1072" s="1">
        <v>38.375999999999998</v>
      </c>
      <c r="AB1072" s="1">
        <v>45.594525600000011</v>
      </c>
      <c r="AC1072" s="1">
        <v>38.180781600000003</v>
      </c>
      <c r="AD1072" s="1">
        <v>30.5</v>
      </c>
      <c r="AE1072" s="1">
        <v>27.671654400000005</v>
      </c>
      <c r="AF1072" s="1">
        <v>35.061</v>
      </c>
      <c r="AG1072" s="1">
        <v>42.857318400000004</v>
      </c>
      <c r="AH1072" s="1">
        <v>46.569369600000002</v>
      </c>
      <c r="AI1072" s="1">
        <v>42.61504</v>
      </c>
      <c r="AJ1072" s="1">
        <v>22.8</v>
      </c>
      <c r="AK1072" s="1">
        <v>42.614000000000004</v>
      </c>
      <c r="AL1072" s="1">
        <v>34.631999999999998</v>
      </c>
      <c r="AM1072" s="1">
        <v>33.695999999999998</v>
      </c>
      <c r="AN1072" s="1">
        <v>29.952000000000002</v>
      </c>
      <c r="AO1072" s="1">
        <v>32.76</v>
      </c>
      <c r="AP1072" s="1">
        <v>37.648000000000003</v>
      </c>
      <c r="AQ1072" s="1">
        <v>27.374690304000001</v>
      </c>
      <c r="AR1072" s="1">
        <v>179.6465</v>
      </c>
    </row>
    <row r="1073" spans="1:44" x14ac:dyDescent="0.45">
      <c r="A1073" s="1">
        <v>53.55</v>
      </c>
      <c r="B1073" s="1">
        <v>18</v>
      </c>
      <c r="C1073" s="1">
        <v>60.046999999999997</v>
      </c>
      <c r="D1073" s="1">
        <v>168.48590000000002</v>
      </c>
      <c r="E1073" s="1">
        <v>33.299999999999997</v>
      </c>
      <c r="F1073" s="1">
        <v>228.35739999999998</v>
      </c>
      <c r="G1073" s="1">
        <v>88.67283599999999</v>
      </c>
      <c r="H1073" s="1">
        <v>32.4</v>
      </c>
      <c r="I1073" s="1">
        <v>24.335999999999999</v>
      </c>
      <c r="J1073" s="1">
        <v>70.189429999999987</v>
      </c>
      <c r="K1073" s="1">
        <v>484.98084499999999</v>
      </c>
      <c r="L1073" s="1">
        <v>29.3</v>
      </c>
      <c r="M1073" s="1">
        <v>44.938400000000001</v>
      </c>
      <c r="N1073" s="1">
        <v>45.351028320000005</v>
      </c>
      <c r="O1073" s="1">
        <v>25.201280000000004</v>
      </c>
      <c r="P1073" s="1">
        <v>36.880480000000006</v>
      </c>
      <c r="Q1073" s="1">
        <v>20</v>
      </c>
      <c r="R1073" s="1">
        <v>23.903360000000003</v>
      </c>
      <c r="S1073" s="1">
        <v>36.01728</v>
      </c>
      <c r="T1073" s="1">
        <v>28.909004800000005</v>
      </c>
      <c r="U1073" s="1">
        <v>38.4</v>
      </c>
      <c r="V1073" s="1">
        <v>28.8</v>
      </c>
      <c r="W1073" s="1">
        <v>386.20400000000006</v>
      </c>
      <c r="X1073" s="1">
        <v>39.832000000000001</v>
      </c>
      <c r="Y1073" s="1">
        <v>28.909004800000005</v>
      </c>
      <c r="Z1073" s="1">
        <v>31.5</v>
      </c>
      <c r="AA1073" s="1">
        <v>28.808</v>
      </c>
      <c r="AB1073" s="1">
        <v>34.226784800000011</v>
      </c>
      <c r="AC1073" s="1">
        <v>45.841650400000013</v>
      </c>
      <c r="AD1073" s="1">
        <v>36.200000000000003</v>
      </c>
      <c r="AE1073" s="1">
        <v>28.571545600000004</v>
      </c>
      <c r="AF1073" s="1">
        <v>23.141999999999999</v>
      </c>
      <c r="AG1073" s="1">
        <v>31.9461376</v>
      </c>
      <c r="AH1073" s="1">
        <v>29.808896000000004</v>
      </c>
      <c r="AI1073" s="1">
        <v>25.742080000000005</v>
      </c>
      <c r="AJ1073" s="1">
        <v>27.8</v>
      </c>
      <c r="AK1073" s="1">
        <v>43.359000000000002</v>
      </c>
      <c r="AL1073" s="1">
        <v>24.855999999999998</v>
      </c>
      <c r="AM1073" s="1">
        <v>26.728000000000002</v>
      </c>
      <c r="AN1073" s="1">
        <v>23.712000000000003</v>
      </c>
      <c r="AO1073" s="1">
        <v>41.391999999999996</v>
      </c>
      <c r="AP1073" s="1">
        <v>22.984000000000002</v>
      </c>
      <c r="AQ1073" s="1">
        <v>40.477106176000007</v>
      </c>
      <c r="AR1073" s="1">
        <v>168.48590000000002</v>
      </c>
    </row>
    <row r="1074" spans="1:44" x14ac:dyDescent="0.45">
      <c r="A1074" s="1">
        <v>53.6</v>
      </c>
      <c r="B1074" s="1">
        <v>18</v>
      </c>
      <c r="C1074" s="1">
        <v>35.462000000000003</v>
      </c>
      <c r="D1074" s="1">
        <v>148.08709999999999</v>
      </c>
      <c r="E1074" s="1">
        <v>23.9</v>
      </c>
      <c r="F1074" s="1">
        <v>295.54149999999998</v>
      </c>
      <c r="G1074" s="1">
        <v>84.685191000000003</v>
      </c>
      <c r="H1074" s="1">
        <v>25.7</v>
      </c>
      <c r="I1074" s="1">
        <v>30.056000000000001</v>
      </c>
      <c r="J1074" s="1">
        <v>97.876609999999985</v>
      </c>
      <c r="K1074" s="1">
        <v>515.01879799999995</v>
      </c>
      <c r="L1074" s="1">
        <v>27.2</v>
      </c>
      <c r="M1074" s="1">
        <v>47.185320000000004</v>
      </c>
      <c r="N1074" s="1">
        <v>54.990663936000004</v>
      </c>
      <c r="O1074" s="1">
        <v>27.797120000000003</v>
      </c>
      <c r="P1074" s="1">
        <v>62.448880000000003</v>
      </c>
      <c r="Q1074" s="1">
        <v>22.2</v>
      </c>
      <c r="R1074" s="1">
        <v>30.176639999999999</v>
      </c>
      <c r="S1074" s="1">
        <v>42.723199999999999</v>
      </c>
      <c r="T1074" s="1">
        <v>26.434304000000004</v>
      </c>
      <c r="U1074" s="1">
        <v>24.4</v>
      </c>
      <c r="V1074" s="1">
        <v>22.8</v>
      </c>
      <c r="W1074" s="1">
        <v>424.45519999999999</v>
      </c>
      <c r="X1074" s="1">
        <v>34.944000000000003</v>
      </c>
      <c r="Y1074" s="1">
        <v>34.195865599999998</v>
      </c>
      <c r="Z1074" s="1">
        <v>39.799999999999997</v>
      </c>
      <c r="AA1074" s="1">
        <v>20.904000000000003</v>
      </c>
      <c r="AB1074" s="1">
        <v>24.836042400000004</v>
      </c>
      <c r="AC1074" s="1">
        <v>25.8245416</v>
      </c>
      <c r="AD1074" s="1">
        <v>22.1</v>
      </c>
      <c r="AE1074" s="1">
        <v>31.158732799999999</v>
      </c>
      <c r="AF1074" s="1">
        <v>22.881</v>
      </c>
      <c r="AG1074" s="1">
        <v>27.671654400000005</v>
      </c>
      <c r="AH1074" s="1">
        <v>44.319641600000004</v>
      </c>
      <c r="AI1074" s="1">
        <v>24.552320000000002</v>
      </c>
      <c r="AJ1074" s="1">
        <v>28.8</v>
      </c>
      <c r="AK1074" s="1">
        <v>41.124000000000002</v>
      </c>
      <c r="AL1074" s="1">
        <v>33.695999999999998</v>
      </c>
      <c r="AM1074" s="1">
        <v>22.880000000000003</v>
      </c>
      <c r="AN1074" s="1">
        <v>39</v>
      </c>
      <c r="AO1074" s="1">
        <v>21.112000000000002</v>
      </c>
      <c r="AP1074" s="1">
        <v>43.055999999999997</v>
      </c>
      <c r="AQ1074" s="1">
        <v>36.031643648000006</v>
      </c>
      <c r="AR1074" s="1">
        <v>148.08709999999999</v>
      </c>
    </row>
    <row r="1075" spans="1:44" x14ac:dyDescent="0.45">
      <c r="A1075" s="1">
        <v>53.65</v>
      </c>
      <c r="B1075" s="1">
        <v>18</v>
      </c>
      <c r="C1075" s="1">
        <v>60.046999999999997</v>
      </c>
      <c r="D1075" s="1">
        <v>127.7684</v>
      </c>
      <c r="E1075" s="1">
        <v>32.4</v>
      </c>
      <c r="F1075" s="1">
        <v>325.4905</v>
      </c>
      <c r="G1075" s="1">
        <v>69.462452999999996</v>
      </c>
      <c r="H1075" s="1">
        <v>22</v>
      </c>
      <c r="I1075" s="1">
        <v>41.911999999999999</v>
      </c>
      <c r="J1075" s="1">
        <v>68.246470000000002</v>
      </c>
      <c r="K1075" s="1">
        <v>543.63588700000003</v>
      </c>
      <c r="L1075" s="1">
        <v>38.9</v>
      </c>
      <c r="M1075" s="1">
        <v>99.515311999999994</v>
      </c>
      <c r="N1075" s="1">
        <v>88.939535359999994</v>
      </c>
      <c r="O1075" s="1">
        <v>32.88064</v>
      </c>
      <c r="P1075" s="1">
        <v>41.219360000000002</v>
      </c>
      <c r="Q1075" s="1">
        <v>27.4</v>
      </c>
      <c r="R1075" s="1">
        <v>38.504960000000004</v>
      </c>
      <c r="S1075" s="1">
        <v>34.070399999999999</v>
      </c>
      <c r="T1075" s="1">
        <v>26.209331200000005</v>
      </c>
      <c r="U1075" s="1">
        <v>29.7</v>
      </c>
      <c r="V1075" s="1">
        <v>37.5</v>
      </c>
      <c r="W1075" s="1">
        <v>475.25920000000002</v>
      </c>
      <c r="X1075" s="1">
        <v>29.432000000000002</v>
      </c>
      <c r="Y1075" s="1">
        <v>34.870784</v>
      </c>
      <c r="Z1075" s="1">
        <v>20.3</v>
      </c>
      <c r="AA1075" s="1">
        <v>29.327999999999999</v>
      </c>
      <c r="AB1075" s="1">
        <v>34.844596800000005</v>
      </c>
      <c r="AC1075" s="1">
        <v>39.539968000000009</v>
      </c>
      <c r="AD1075" s="1">
        <v>41.4</v>
      </c>
      <c r="AE1075" s="1">
        <v>30.146355200000006</v>
      </c>
      <c r="AF1075" s="1">
        <v>25.23</v>
      </c>
      <c r="AG1075" s="1">
        <v>28.571545600000004</v>
      </c>
      <c r="AH1075" s="1">
        <v>26.771763200000006</v>
      </c>
      <c r="AI1075" s="1">
        <v>22.389119999999998</v>
      </c>
      <c r="AJ1075" s="1">
        <v>22.9</v>
      </c>
      <c r="AK1075" s="1">
        <v>30.395999999999997</v>
      </c>
      <c r="AL1075" s="1">
        <v>21.32</v>
      </c>
      <c r="AM1075" s="1">
        <v>31.928000000000001</v>
      </c>
      <c r="AN1075" s="1">
        <v>43.68</v>
      </c>
      <c r="AO1075" s="1">
        <v>31.928000000000001</v>
      </c>
      <c r="AP1075" s="1">
        <v>27.560000000000002</v>
      </c>
      <c r="AQ1075" s="1">
        <v>35.680686080000008</v>
      </c>
      <c r="AR1075" s="1">
        <v>127.7684</v>
      </c>
    </row>
    <row r="1076" spans="1:44" x14ac:dyDescent="0.45">
      <c r="A1076" s="1">
        <v>53.7</v>
      </c>
      <c r="B1076" s="1">
        <v>17</v>
      </c>
      <c r="C1076" s="1">
        <v>39.634</v>
      </c>
      <c r="D1076" s="1">
        <v>107.20050000000001</v>
      </c>
      <c r="E1076" s="1">
        <v>20.5</v>
      </c>
      <c r="F1076" s="1">
        <v>345.65019999999998</v>
      </c>
      <c r="G1076" s="1">
        <v>50.600504999999998</v>
      </c>
      <c r="H1076" s="1">
        <v>30.7</v>
      </c>
      <c r="I1076" s="1">
        <v>29.224000000000004</v>
      </c>
      <c r="J1076" s="1">
        <v>67.274989999999988</v>
      </c>
      <c r="K1076" s="1">
        <v>491.66334600000005</v>
      </c>
      <c r="L1076" s="1">
        <v>27.1</v>
      </c>
      <c r="M1076" s="1">
        <v>138.14684000000003</v>
      </c>
      <c r="N1076" s="1">
        <v>105.88685536</v>
      </c>
      <c r="O1076" s="1">
        <v>33.529600000000002</v>
      </c>
      <c r="P1076" s="1">
        <v>40.754480000000001</v>
      </c>
      <c r="Q1076" s="1">
        <v>23.5</v>
      </c>
      <c r="R1076" s="1">
        <v>41.425280000000001</v>
      </c>
      <c r="S1076" s="1">
        <v>43.04768</v>
      </c>
      <c r="T1076" s="1">
        <v>28.909004800000005</v>
      </c>
      <c r="U1076" s="1">
        <v>21.6</v>
      </c>
      <c r="V1076" s="1">
        <v>42</v>
      </c>
      <c r="W1076" s="1">
        <v>414.28400000000005</v>
      </c>
      <c r="X1076" s="1">
        <v>47.132800000000003</v>
      </c>
      <c r="Y1076" s="1">
        <v>24.297062400000002</v>
      </c>
      <c r="Z1076" s="1">
        <v>30.7</v>
      </c>
      <c r="AA1076" s="1">
        <v>36.711999999999996</v>
      </c>
      <c r="AB1076" s="1">
        <v>48.419456799999999</v>
      </c>
      <c r="AC1076" s="1">
        <v>46.4991384</v>
      </c>
      <c r="AD1076" s="1">
        <v>26.5</v>
      </c>
      <c r="AE1076" s="1">
        <v>46.794342400000012</v>
      </c>
      <c r="AF1076" s="1">
        <v>26.491499999999998</v>
      </c>
      <c r="AG1076" s="1">
        <v>31.158732799999999</v>
      </c>
      <c r="AH1076" s="1">
        <v>25.534412800000002</v>
      </c>
      <c r="AI1076" s="1">
        <v>39.694720000000011</v>
      </c>
      <c r="AJ1076" s="1">
        <v>41.7</v>
      </c>
      <c r="AK1076" s="1">
        <v>47.829000000000001</v>
      </c>
      <c r="AL1076" s="1">
        <v>25.392640000000004</v>
      </c>
      <c r="AM1076" s="1">
        <v>30.056000000000001</v>
      </c>
      <c r="AN1076" s="1">
        <v>26.104000000000003</v>
      </c>
      <c r="AO1076" s="1">
        <v>38.584000000000003</v>
      </c>
      <c r="AP1076" s="1">
        <v>40.975999999999999</v>
      </c>
      <c r="AQ1076" s="1">
        <v>42.348879872000012</v>
      </c>
      <c r="AR1076" s="1">
        <v>107.20050000000001</v>
      </c>
    </row>
    <row r="1077" spans="1:44" x14ac:dyDescent="0.45">
      <c r="A1077" s="1">
        <v>53.75</v>
      </c>
      <c r="B1077" s="1">
        <v>17</v>
      </c>
      <c r="C1077" s="1">
        <v>39.186999999999998</v>
      </c>
      <c r="D1077" s="1">
        <v>101.9228</v>
      </c>
      <c r="E1077" s="1">
        <v>24.416000000000004</v>
      </c>
      <c r="F1077" s="1">
        <v>364.85630000000003</v>
      </c>
      <c r="G1077" s="1">
        <v>42.842019000000001</v>
      </c>
      <c r="H1077" s="1">
        <v>28.9</v>
      </c>
      <c r="I1077" s="1">
        <v>28.808</v>
      </c>
      <c r="J1077" s="1">
        <v>100.79105</v>
      </c>
      <c r="K1077" s="1">
        <v>448.127185</v>
      </c>
      <c r="L1077" s="1">
        <v>24.5</v>
      </c>
      <c r="M1077" s="1">
        <v>156.85051200000001</v>
      </c>
      <c r="N1077" s="1">
        <v>122.63080752</v>
      </c>
      <c r="O1077" s="1">
        <v>23.362560000000002</v>
      </c>
      <c r="P1077" s="1">
        <v>44.938400000000001</v>
      </c>
      <c r="Q1077" s="1">
        <v>38.299999999999997</v>
      </c>
      <c r="R1077" s="1">
        <v>33.3738496</v>
      </c>
      <c r="S1077" s="1">
        <v>21.956480000000003</v>
      </c>
      <c r="T1077" s="1">
        <v>34.195865599999998</v>
      </c>
      <c r="U1077" s="1">
        <v>27.6</v>
      </c>
      <c r="V1077" s="1">
        <v>25.1</v>
      </c>
      <c r="W1077" s="1">
        <v>386.1728</v>
      </c>
      <c r="X1077" s="1">
        <v>63.949600000000004</v>
      </c>
      <c r="Y1077" s="1">
        <v>36.445593599999995</v>
      </c>
      <c r="Z1077" s="1">
        <v>37.1</v>
      </c>
      <c r="AA1077" s="1">
        <v>28.808</v>
      </c>
      <c r="AB1077" s="1">
        <v>37.994871199999999</v>
      </c>
      <c r="AC1077" s="1">
        <v>28.804776000000004</v>
      </c>
      <c r="AD1077" s="1">
        <v>39.4</v>
      </c>
      <c r="AE1077" s="1">
        <v>27.671654400000005</v>
      </c>
      <c r="AF1077" s="1">
        <v>55.871400000000001</v>
      </c>
      <c r="AG1077" s="1">
        <v>30.146355200000006</v>
      </c>
      <c r="AH1077" s="1">
        <v>23.284684800000001</v>
      </c>
      <c r="AI1077" s="1">
        <v>37.639679999999998</v>
      </c>
      <c r="AJ1077" s="1">
        <v>30.2</v>
      </c>
      <c r="AK1077" s="1">
        <v>43.657000000000004</v>
      </c>
      <c r="AL1077" s="1">
        <v>32.591453440000009</v>
      </c>
      <c r="AM1077" s="1">
        <v>29.327999999999999</v>
      </c>
      <c r="AN1077" s="1">
        <v>26.728000000000002</v>
      </c>
      <c r="AO1077" s="1">
        <v>34.423999999999999</v>
      </c>
      <c r="AP1077" s="1">
        <v>24.752000000000002</v>
      </c>
      <c r="AQ1077" s="1">
        <v>25.853874176000005</v>
      </c>
      <c r="AR1077" s="1">
        <v>101.9228</v>
      </c>
    </row>
    <row r="1078" spans="1:44" x14ac:dyDescent="0.45">
      <c r="A1078" s="1">
        <v>53.8</v>
      </c>
      <c r="B1078" s="1">
        <v>17</v>
      </c>
      <c r="C1078" s="1">
        <v>43.21</v>
      </c>
      <c r="D1078" s="1">
        <v>97.339300000000009</v>
      </c>
      <c r="E1078" s="1">
        <v>31.33793600000001</v>
      </c>
      <c r="F1078" s="1">
        <v>329.97540000000004</v>
      </c>
      <c r="G1078" s="1">
        <v>38.134275000000002</v>
      </c>
      <c r="H1078" s="1">
        <v>28.2</v>
      </c>
      <c r="I1078" s="1">
        <v>43.160000000000004</v>
      </c>
      <c r="J1078" s="1">
        <v>89.271839999999997</v>
      </c>
      <c r="K1078" s="1">
        <v>420.28713100000004</v>
      </c>
      <c r="L1078" s="1">
        <v>21.6</v>
      </c>
      <c r="M1078" s="1">
        <v>208.08028800000002</v>
      </c>
      <c r="N1078" s="1">
        <v>134.80576220800003</v>
      </c>
      <c r="O1078" s="1">
        <v>35.043839999999996</v>
      </c>
      <c r="P1078" s="1">
        <v>47.185320000000004</v>
      </c>
      <c r="Q1078" s="1">
        <v>20.399999999999999</v>
      </c>
      <c r="R1078" s="1">
        <v>66.810431999999992</v>
      </c>
      <c r="S1078" s="1">
        <v>33.205120000000001</v>
      </c>
      <c r="T1078" s="1">
        <v>34.870784</v>
      </c>
      <c r="U1078" s="1">
        <v>21.4</v>
      </c>
      <c r="V1078" s="1">
        <v>25.7</v>
      </c>
      <c r="W1078" s="1">
        <v>277.0872</v>
      </c>
      <c r="X1078" s="1">
        <v>95.128799999999998</v>
      </c>
      <c r="Y1078" s="1">
        <v>28.909004800000005</v>
      </c>
      <c r="Z1078" s="1">
        <v>33.1</v>
      </c>
      <c r="AA1078" s="1">
        <v>39.728000000000002</v>
      </c>
      <c r="AB1078" s="1">
        <v>52.397259200000008</v>
      </c>
      <c r="AC1078" s="1">
        <v>39.503692800000003</v>
      </c>
      <c r="AD1078" s="1">
        <v>23.8</v>
      </c>
      <c r="AE1078" s="1">
        <v>28.909004800000005</v>
      </c>
      <c r="AF1078" s="1">
        <v>77.560500000000005</v>
      </c>
      <c r="AG1078" s="1">
        <v>46.794342400000012</v>
      </c>
      <c r="AH1078" s="1">
        <v>41.282508800000009</v>
      </c>
      <c r="AI1078" s="1">
        <v>24.011520000000001</v>
      </c>
      <c r="AJ1078" s="1">
        <v>40.9</v>
      </c>
      <c r="AK1078" s="1">
        <v>38.141999999999996</v>
      </c>
      <c r="AL1078" s="1">
        <v>43.606758000000006</v>
      </c>
      <c r="AM1078" s="1">
        <v>43.264000000000003</v>
      </c>
      <c r="AN1078" s="1">
        <v>22.984000000000002</v>
      </c>
      <c r="AO1078" s="1">
        <v>26.52</v>
      </c>
      <c r="AP1078" s="1">
        <v>23.608000000000001</v>
      </c>
      <c r="AQ1078" s="1">
        <v>48.432144384000004</v>
      </c>
      <c r="AR1078" s="1">
        <v>97.339300000000009</v>
      </c>
    </row>
    <row r="1079" spans="1:44" x14ac:dyDescent="0.45">
      <c r="A1079" s="1">
        <v>53.85</v>
      </c>
      <c r="B1079" s="1">
        <v>17</v>
      </c>
      <c r="C1079" s="1">
        <v>45.3705</v>
      </c>
      <c r="D1079" s="1">
        <v>79.841899999999995</v>
      </c>
      <c r="E1079" s="1">
        <v>41.929575000000007</v>
      </c>
      <c r="F1079" s="1">
        <v>300.75650000000002</v>
      </c>
      <c r="G1079" s="1">
        <v>28.029660000000003</v>
      </c>
      <c r="H1079" s="1">
        <v>41.6</v>
      </c>
      <c r="I1079" s="1">
        <v>34.944000000000003</v>
      </c>
      <c r="J1079" s="1">
        <v>107.07306999999999</v>
      </c>
      <c r="K1079" s="1">
        <v>369.40243899999996</v>
      </c>
      <c r="L1079" s="1">
        <v>23.1</v>
      </c>
      <c r="M1079" s="1">
        <v>237.49169599999999</v>
      </c>
      <c r="N1079" s="1">
        <v>149.86854022400001</v>
      </c>
      <c r="O1079" s="1">
        <v>27.797120000000003</v>
      </c>
      <c r="P1079" s="1">
        <v>99.515311999999994</v>
      </c>
      <c r="Q1079" s="1">
        <v>36</v>
      </c>
      <c r="R1079" s="1">
        <v>84.802199040000005</v>
      </c>
      <c r="S1079" s="1">
        <v>40.127360000000003</v>
      </c>
      <c r="T1079" s="1">
        <v>24.297062400000002</v>
      </c>
      <c r="U1079" s="1">
        <v>26.1</v>
      </c>
      <c r="V1079" s="1">
        <v>22.1</v>
      </c>
      <c r="W1079" s="1">
        <v>206.3048</v>
      </c>
      <c r="X1079" s="1">
        <v>123.56240000000001</v>
      </c>
      <c r="Y1079" s="1">
        <v>24.747008000000005</v>
      </c>
      <c r="Z1079" s="1">
        <v>25.5</v>
      </c>
      <c r="AA1079" s="1">
        <v>41.496000000000002</v>
      </c>
      <c r="AB1079" s="1">
        <v>54.729074400000002</v>
      </c>
      <c r="AC1079" s="1">
        <v>53.220252799999997</v>
      </c>
      <c r="AD1079" s="1">
        <v>22.7</v>
      </c>
      <c r="AE1079" s="1">
        <v>26.434304000000004</v>
      </c>
      <c r="AF1079" s="1">
        <v>88.061399999999992</v>
      </c>
      <c r="AG1079" s="1">
        <v>27.671654400000005</v>
      </c>
      <c r="AH1079" s="1">
        <v>39.145267199999999</v>
      </c>
      <c r="AI1079" s="1">
        <v>27.905280000000001</v>
      </c>
      <c r="AJ1079" s="1">
        <v>31.5</v>
      </c>
      <c r="AK1079" s="1">
        <v>47.106999999999992</v>
      </c>
      <c r="AL1079" s="1">
        <v>52.8756384</v>
      </c>
      <c r="AM1079" s="1">
        <v>29.224000000000004</v>
      </c>
      <c r="AN1079" s="1">
        <v>29.015999999999998</v>
      </c>
      <c r="AO1079" s="1">
        <v>22.776</v>
      </c>
      <c r="AP1079" s="1">
        <v>21.527999999999999</v>
      </c>
      <c r="AQ1079" s="1">
        <v>31.001251840000005</v>
      </c>
      <c r="AR1079" s="1">
        <v>79.841899999999995</v>
      </c>
    </row>
    <row r="1080" spans="1:44" x14ac:dyDescent="0.45">
      <c r="A1080" s="1">
        <v>53.9</v>
      </c>
      <c r="B1080" s="1">
        <v>17</v>
      </c>
      <c r="C1080" s="1">
        <v>95.687799999999996</v>
      </c>
      <c r="D1080" s="1">
        <v>58.161499999999997</v>
      </c>
      <c r="E1080" s="1">
        <v>50.84196</v>
      </c>
      <c r="F1080" s="1">
        <v>282.07190000000003</v>
      </c>
      <c r="G1080" s="1">
        <v>28.958819999999999</v>
      </c>
      <c r="H1080" s="1">
        <v>28.1</v>
      </c>
      <c r="I1080" s="1">
        <v>41.911999999999999</v>
      </c>
      <c r="J1080" s="1">
        <v>63.234219999999993</v>
      </c>
      <c r="K1080" s="1">
        <v>318.717556</v>
      </c>
      <c r="L1080" s="1">
        <v>40.700000000000003</v>
      </c>
      <c r="M1080" s="1">
        <v>307.36315999999999</v>
      </c>
      <c r="N1080" s="1">
        <v>182.43451033600002</v>
      </c>
      <c r="O1080" s="1">
        <v>23.795200000000005</v>
      </c>
      <c r="P1080" s="1">
        <v>138.14684000000003</v>
      </c>
      <c r="Q1080" s="1">
        <v>39.9</v>
      </c>
      <c r="R1080" s="1">
        <v>111.78984959999998</v>
      </c>
      <c r="S1080" s="1">
        <v>35.800960000000003</v>
      </c>
      <c r="T1080" s="1">
        <v>36.445593599999995</v>
      </c>
      <c r="U1080" s="1">
        <v>22</v>
      </c>
      <c r="V1080" s="1">
        <v>27.9</v>
      </c>
      <c r="W1080" s="1">
        <v>159.30720000000002</v>
      </c>
      <c r="X1080" s="1">
        <v>161.56399999999999</v>
      </c>
      <c r="Y1080" s="1">
        <v>34.533324800000003</v>
      </c>
      <c r="Z1080" s="1">
        <v>21.9</v>
      </c>
      <c r="AA1080" s="1">
        <v>34.111999999999995</v>
      </c>
      <c r="AB1080" s="1">
        <v>44.990316800000002</v>
      </c>
      <c r="AC1080" s="1">
        <v>42.109839200000003</v>
      </c>
      <c r="AD1080" s="1">
        <v>20.7</v>
      </c>
      <c r="AE1080" s="1">
        <v>26.209331200000005</v>
      </c>
      <c r="AF1080" s="1">
        <v>116.8236</v>
      </c>
      <c r="AG1080" s="1">
        <v>28.909004800000005</v>
      </c>
      <c r="AH1080" s="1">
        <v>24.971980800000001</v>
      </c>
      <c r="AI1080" s="1">
        <v>27.472640000000002</v>
      </c>
      <c r="AJ1080" s="1">
        <v>38.1</v>
      </c>
      <c r="AK1080" s="1">
        <v>65.688999999999993</v>
      </c>
      <c r="AL1080" s="1">
        <v>85.518783999999997</v>
      </c>
      <c r="AM1080" s="1">
        <v>37.648000000000003</v>
      </c>
      <c r="AN1080" s="1">
        <v>37.024000000000001</v>
      </c>
      <c r="AO1080" s="1">
        <v>27.248000000000001</v>
      </c>
      <c r="AP1080" s="1">
        <v>38.168000000000006</v>
      </c>
      <c r="AQ1080" s="1">
        <v>46.092427264000008</v>
      </c>
      <c r="AR1080" s="1">
        <v>58.161499999999997</v>
      </c>
    </row>
    <row r="1081" spans="1:44" x14ac:dyDescent="0.45">
      <c r="A1081" s="1">
        <v>53.95</v>
      </c>
      <c r="B1081" s="1">
        <v>17</v>
      </c>
      <c r="C1081" s="1">
        <v>132.83350000000002</v>
      </c>
      <c r="D1081" s="1">
        <v>49.243699999999997</v>
      </c>
      <c r="E1081" s="1">
        <v>82.229599999999991</v>
      </c>
      <c r="F1081" s="1">
        <v>247.92109999999997</v>
      </c>
      <c r="G1081" s="1">
        <v>26.558489999999999</v>
      </c>
      <c r="H1081" s="1">
        <v>36.200000000000003</v>
      </c>
      <c r="I1081" s="1">
        <v>24.752000000000002</v>
      </c>
      <c r="J1081" s="1">
        <v>107.07306999999999</v>
      </c>
      <c r="K1081" s="1">
        <v>267.411045</v>
      </c>
      <c r="L1081" s="1">
        <v>37.299999999999997</v>
      </c>
      <c r="M1081" s="1">
        <v>338.51012000000003</v>
      </c>
      <c r="N1081" s="1">
        <v>226.82293088000006</v>
      </c>
      <c r="O1081" s="1">
        <v>33.205120000000001</v>
      </c>
      <c r="P1081" s="1">
        <v>156.85051200000001</v>
      </c>
      <c r="Q1081" s="1">
        <v>20</v>
      </c>
      <c r="R1081" s="1">
        <v>123.53342975999999</v>
      </c>
      <c r="S1081" s="1">
        <v>27.5808</v>
      </c>
      <c r="T1081" s="1">
        <v>28.909004800000005</v>
      </c>
      <c r="U1081" s="1">
        <v>38.799999999999997</v>
      </c>
      <c r="V1081" s="1">
        <v>35.6</v>
      </c>
      <c r="W1081" s="1">
        <v>108.50320000000001</v>
      </c>
      <c r="X1081" s="1">
        <v>212.524</v>
      </c>
      <c r="Y1081" s="1">
        <v>32.508569600000001</v>
      </c>
      <c r="Z1081" s="1">
        <v>26.2</v>
      </c>
      <c r="AA1081" s="1">
        <v>28.6</v>
      </c>
      <c r="AB1081" s="1">
        <v>37.720540000000007</v>
      </c>
      <c r="AC1081" s="1">
        <v>39.3665272</v>
      </c>
      <c r="AD1081" s="1">
        <v>36.700000000000003</v>
      </c>
      <c r="AE1081" s="1">
        <v>28.909004800000005</v>
      </c>
      <c r="AF1081" s="1">
        <v>133.33619999999999</v>
      </c>
      <c r="AG1081" s="1">
        <v>26.434304000000004</v>
      </c>
      <c r="AH1081" s="1">
        <v>29.021491200000003</v>
      </c>
      <c r="AI1081" s="1">
        <v>30.609280000000002</v>
      </c>
      <c r="AJ1081" s="1">
        <v>35.4</v>
      </c>
      <c r="AK1081" s="1">
        <v>45.802999999999997</v>
      </c>
      <c r="AL1081" s="1">
        <v>101.814284</v>
      </c>
      <c r="AM1081" s="1">
        <v>33.695999999999998</v>
      </c>
      <c r="AN1081" s="1">
        <v>39.832000000000001</v>
      </c>
      <c r="AO1081" s="1">
        <v>41.391999999999996</v>
      </c>
      <c r="AP1081" s="1">
        <v>36.192</v>
      </c>
      <c r="AQ1081" s="1">
        <v>27.842633728000006</v>
      </c>
      <c r="AR1081" s="1">
        <v>49.243699999999997</v>
      </c>
    </row>
    <row r="1082" spans="1:44" x14ac:dyDescent="0.45">
      <c r="A1082" s="1">
        <v>54</v>
      </c>
      <c r="B1082" s="1">
        <v>17</v>
      </c>
      <c r="C1082" s="1">
        <v>150.81780000000001</v>
      </c>
      <c r="D1082" s="1">
        <v>43.832500000000003</v>
      </c>
      <c r="E1082" s="1">
        <v>97.898349999999994</v>
      </c>
      <c r="F1082" s="1">
        <v>213.90440000000001</v>
      </c>
      <c r="G1082" s="1">
        <v>29.810549999999999</v>
      </c>
      <c r="H1082" s="1">
        <v>32.4</v>
      </c>
      <c r="I1082" s="1">
        <v>41.911999999999999</v>
      </c>
      <c r="J1082" s="1">
        <v>70.673539999999988</v>
      </c>
      <c r="K1082" s="1">
        <v>254.24585199999999</v>
      </c>
      <c r="L1082" s="1">
        <v>34.4</v>
      </c>
      <c r="M1082" s="1">
        <v>359.47620799999999</v>
      </c>
      <c r="N1082" s="1">
        <v>256.77223478399998</v>
      </c>
      <c r="O1082" s="1">
        <v>31.258240000000001</v>
      </c>
      <c r="P1082" s="1">
        <v>208.08028800000002</v>
      </c>
      <c r="Q1082" s="1">
        <v>33.1</v>
      </c>
      <c r="R1082" s="1">
        <v>129.73143040000002</v>
      </c>
      <c r="S1082" s="1">
        <v>23.68704</v>
      </c>
      <c r="T1082" s="1">
        <v>24.747008000000005</v>
      </c>
      <c r="U1082" s="1">
        <v>42</v>
      </c>
      <c r="V1082" s="1">
        <v>38.299999999999997</v>
      </c>
      <c r="W1082" s="1">
        <v>92.923999999999992</v>
      </c>
      <c r="X1082" s="1">
        <v>298.63599999999997</v>
      </c>
      <c r="Y1082" s="1">
        <v>31.7211648</v>
      </c>
      <c r="Z1082" s="1">
        <v>39.799999999999997</v>
      </c>
      <c r="AA1082" s="1">
        <v>26.104000000000003</v>
      </c>
      <c r="AB1082" s="1">
        <v>34.428565600000006</v>
      </c>
      <c r="AC1082" s="1">
        <v>36.623215200000004</v>
      </c>
      <c r="AD1082" s="1">
        <v>34.799999999999997</v>
      </c>
      <c r="AE1082" s="1">
        <v>34.195865599999998</v>
      </c>
      <c r="AF1082" s="1">
        <v>172.56449999999998</v>
      </c>
      <c r="AG1082" s="1">
        <v>26.209331200000005</v>
      </c>
      <c r="AH1082" s="1">
        <v>28.571545600000004</v>
      </c>
      <c r="AI1082" s="1">
        <v>31.150080000000003</v>
      </c>
      <c r="AJ1082" s="1">
        <v>27.1</v>
      </c>
      <c r="AK1082" s="1">
        <v>45.150999999999996</v>
      </c>
      <c r="AL1082" s="1">
        <v>117.914238</v>
      </c>
      <c r="AM1082" s="1">
        <v>35.880000000000003</v>
      </c>
      <c r="AN1082" s="1">
        <v>32.090240000000001</v>
      </c>
      <c r="AO1082" s="1">
        <v>21.32</v>
      </c>
      <c r="AP1082" s="1">
        <v>23.088000000000001</v>
      </c>
      <c r="AQ1082" s="1">
        <v>26.555789312000002</v>
      </c>
      <c r="AR1082" s="1">
        <v>43.832500000000003</v>
      </c>
    </row>
    <row r="1083" spans="1:44" x14ac:dyDescent="0.45">
      <c r="A1083" s="1">
        <v>54.05</v>
      </c>
      <c r="B1083" s="1">
        <v>17</v>
      </c>
      <c r="C1083" s="1">
        <v>200.0772</v>
      </c>
      <c r="D1083" s="1">
        <v>32.218000000000004</v>
      </c>
      <c r="E1083" s="1">
        <v>113.379075</v>
      </c>
      <c r="F1083" s="1">
        <v>179.47050000000002</v>
      </c>
      <c r="G1083" s="1">
        <v>32.520600000000002</v>
      </c>
      <c r="H1083" s="1">
        <v>34.5</v>
      </c>
      <c r="I1083" s="1">
        <v>27.664000000000001</v>
      </c>
      <c r="J1083" s="1">
        <v>69.876469999999998</v>
      </c>
      <c r="K1083" s="1">
        <v>242.81233699999999</v>
      </c>
      <c r="L1083" s="1">
        <v>29.8</v>
      </c>
      <c r="M1083" s="1">
        <v>379.45055200000007</v>
      </c>
      <c r="N1083" s="1">
        <v>264.33457107200007</v>
      </c>
      <c r="O1083" s="1">
        <v>30.50112</v>
      </c>
      <c r="P1083" s="1">
        <v>237.49169599999999</v>
      </c>
      <c r="Q1083" s="1">
        <v>36.5</v>
      </c>
      <c r="R1083" s="1">
        <v>155.00020224000002</v>
      </c>
      <c r="S1083" s="1">
        <v>28.33792</v>
      </c>
      <c r="T1083" s="1">
        <v>34.533324800000003</v>
      </c>
      <c r="U1083" s="1">
        <v>33.9</v>
      </c>
      <c r="V1083" s="1">
        <v>30.855999999999998</v>
      </c>
      <c r="W1083" s="1">
        <v>74.245599999999996</v>
      </c>
      <c r="X1083" s="1">
        <v>345.10320000000002</v>
      </c>
      <c r="Y1083" s="1">
        <v>46.794342400000012</v>
      </c>
      <c r="Z1083" s="1">
        <v>20.5</v>
      </c>
      <c r="AA1083" s="1">
        <v>24.96</v>
      </c>
      <c r="AB1083" s="1">
        <v>32.919744000000001</v>
      </c>
      <c r="AC1083" s="1">
        <v>42.109839200000003</v>
      </c>
      <c r="AD1083" s="1">
        <v>22.2</v>
      </c>
      <c r="AE1083" s="1">
        <v>34.870784</v>
      </c>
      <c r="AF1083" s="1">
        <v>190.05149999999998</v>
      </c>
      <c r="AG1083" s="1">
        <v>28.909004800000005</v>
      </c>
      <c r="AH1083" s="1">
        <v>31.833651200000002</v>
      </c>
      <c r="AI1083" s="1">
        <v>23.68704</v>
      </c>
      <c r="AJ1083" s="1">
        <v>29.1</v>
      </c>
      <c r="AK1083" s="1">
        <v>67.644999999999996</v>
      </c>
      <c r="AL1083" s="1">
        <v>129.62092520000002</v>
      </c>
      <c r="AM1083" s="1">
        <v>32.24</v>
      </c>
      <c r="AN1083" s="1">
        <v>64.240799999999993</v>
      </c>
      <c r="AO1083" s="1">
        <v>30.264000000000003</v>
      </c>
      <c r="AP1083" s="1">
        <v>26.832000000000001</v>
      </c>
      <c r="AQ1083" s="1">
        <v>24.216072192000002</v>
      </c>
      <c r="AR1083" s="1">
        <v>32.218000000000004</v>
      </c>
    </row>
    <row r="1084" spans="1:44" x14ac:dyDescent="0.45">
      <c r="A1084" s="1">
        <v>54.1</v>
      </c>
      <c r="B1084" s="1">
        <v>17</v>
      </c>
      <c r="C1084" s="1">
        <v>228.35739999999998</v>
      </c>
      <c r="D1084" s="1">
        <v>33.286000000000001</v>
      </c>
      <c r="E1084" s="1">
        <v>124.63550500000001</v>
      </c>
      <c r="F1084" s="1">
        <v>170.63479999999998</v>
      </c>
      <c r="G1084" s="1">
        <v>20.054369999999999</v>
      </c>
      <c r="H1084" s="1">
        <v>31</v>
      </c>
      <c r="I1084" s="1">
        <v>27.352</v>
      </c>
      <c r="J1084" s="1">
        <v>77.050099999999986</v>
      </c>
      <c r="K1084" s="1">
        <v>199.16517100000002</v>
      </c>
      <c r="L1084" s="1">
        <v>37.9</v>
      </c>
      <c r="M1084" s="1">
        <v>343.17441600000006</v>
      </c>
      <c r="N1084" s="1">
        <v>279.44674684160009</v>
      </c>
      <c r="O1084" s="1">
        <v>44.994560000000007</v>
      </c>
      <c r="P1084" s="1">
        <v>307.36315999999999</v>
      </c>
      <c r="Q1084" s="1">
        <v>31.1</v>
      </c>
      <c r="R1084" s="1">
        <v>196.26583808000001</v>
      </c>
      <c r="S1084" s="1">
        <v>43.04768</v>
      </c>
      <c r="T1084" s="1">
        <v>32.508569600000001</v>
      </c>
      <c r="U1084" s="1">
        <v>26.7</v>
      </c>
      <c r="V1084" s="1">
        <v>61.769999999999996</v>
      </c>
      <c r="W1084" s="1">
        <v>51.282400000000003</v>
      </c>
      <c r="X1084" s="1">
        <v>416.15600000000001</v>
      </c>
      <c r="Y1084" s="1">
        <v>31.608678400000006</v>
      </c>
      <c r="Z1084" s="1">
        <v>29.1</v>
      </c>
      <c r="AA1084" s="1">
        <v>34.735999999999997</v>
      </c>
      <c r="AB1084" s="1">
        <v>45.813310399999999</v>
      </c>
      <c r="AC1084" s="1">
        <v>36.211718400000002</v>
      </c>
      <c r="AD1084" s="1">
        <v>25.8</v>
      </c>
      <c r="AE1084" s="1">
        <v>24.297062400000002</v>
      </c>
      <c r="AF1084" s="1">
        <v>201.82259999999999</v>
      </c>
      <c r="AG1084" s="1">
        <v>34.195865599999998</v>
      </c>
      <c r="AH1084" s="1">
        <v>32.396083200000007</v>
      </c>
      <c r="AI1084" s="1">
        <v>33.3738496</v>
      </c>
      <c r="AJ1084" s="1">
        <v>41</v>
      </c>
      <c r="AK1084" s="1">
        <v>54.768000000000001</v>
      </c>
      <c r="AL1084" s="1">
        <v>144.10436560000002</v>
      </c>
      <c r="AM1084" s="1">
        <v>46.63630400000001</v>
      </c>
      <c r="AN1084" s="1">
        <v>81.540576000000001</v>
      </c>
      <c r="AO1084" s="1">
        <v>42.431999999999995</v>
      </c>
      <c r="AP1084" s="1">
        <v>26.416</v>
      </c>
      <c r="AQ1084" s="1">
        <v>42.933809152000009</v>
      </c>
      <c r="AR1084" s="1">
        <v>33.286000000000001</v>
      </c>
    </row>
    <row r="1085" spans="1:44" x14ac:dyDescent="0.45">
      <c r="A1085" s="1">
        <v>54.15</v>
      </c>
      <c r="B1085" s="1">
        <v>17</v>
      </c>
      <c r="C1085" s="1">
        <v>295.54149999999998</v>
      </c>
      <c r="D1085" s="1">
        <v>30.526999999999997</v>
      </c>
      <c r="E1085" s="1">
        <v>138.56189000000001</v>
      </c>
      <c r="F1085" s="1">
        <v>162.96129999999999</v>
      </c>
      <c r="G1085" s="1">
        <v>18.428340000000002</v>
      </c>
      <c r="H1085" s="1">
        <v>44.842600000000004</v>
      </c>
      <c r="I1085" s="1">
        <v>30.16</v>
      </c>
      <c r="J1085" s="1">
        <v>80.902604999999994</v>
      </c>
      <c r="K1085" s="1">
        <v>145.08353499999998</v>
      </c>
      <c r="L1085" s="1">
        <v>30.6</v>
      </c>
      <c r="M1085" s="1">
        <v>312.78676000000002</v>
      </c>
      <c r="N1085" s="1">
        <v>294.79023142400007</v>
      </c>
      <c r="O1085" s="1">
        <v>30.392960000000006</v>
      </c>
      <c r="P1085" s="1">
        <v>338.51012000000003</v>
      </c>
      <c r="Q1085" s="1">
        <v>25.6</v>
      </c>
      <c r="R1085" s="1">
        <v>223.54205951999998</v>
      </c>
      <c r="S1085" s="1">
        <v>22.172800000000002</v>
      </c>
      <c r="T1085" s="1">
        <v>31.7211648</v>
      </c>
      <c r="U1085" s="1">
        <v>30.6</v>
      </c>
      <c r="V1085" s="1">
        <v>78.404399999999995</v>
      </c>
      <c r="W1085" s="1">
        <v>41.964000000000006</v>
      </c>
      <c r="X1085" s="1">
        <v>393.36960000000005</v>
      </c>
      <c r="Y1085" s="1">
        <v>40.720076800000008</v>
      </c>
      <c r="Z1085" s="1">
        <v>40.799999999999997</v>
      </c>
      <c r="AA1085" s="1">
        <v>22.568000000000001</v>
      </c>
      <c r="AB1085" s="1">
        <v>29.7649352</v>
      </c>
      <c r="AC1085" s="1">
        <v>35.251559200000003</v>
      </c>
      <c r="AD1085" s="1">
        <v>25.4</v>
      </c>
      <c r="AE1085" s="1">
        <v>36.445593599999995</v>
      </c>
      <c r="AF1085" s="1">
        <v>213.0369</v>
      </c>
      <c r="AG1085" s="1">
        <v>34.870784</v>
      </c>
      <c r="AH1085" s="1">
        <v>24.634521599999999</v>
      </c>
      <c r="AI1085" s="1">
        <v>44.7912192</v>
      </c>
      <c r="AJ1085" s="1">
        <v>23.7</v>
      </c>
      <c r="AK1085" s="1">
        <v>65.688999999999993</v>
      </c>
      <c r="AL1085" s="1">
        <v>175.41779840000001</v>
      </c>
      <c r="AM1085" s="1">
        <v>34.291400000000003</v>
      </c>
      <c r="AN1085" s="1">
        <v>107.49023999999999</v>
      </c>
      <c r="AO1085" s="1">
        <v>37.128000000000007</v>
      </c>
      <c r="AP1085" s="1">
        <v>29.432000000000002</v>
      </c>
      <c r="AQ1085" s="1">
        <v>40.711077887999998</v>
      </c>
      <c r="AR1085" s="1">
        <v>30.526999999999997</v>
      </c>
    </row>
    <row r="1086" spans="1:44" x14ac:dyDescent="0.45">
      <c r="A1086" s="1">
        <v>54.2</v>
      </c>
      <c r="B1086" s="1">
        <v>17</v>
      </c>
      <c r="C1086" s="1">
        <v>325.4905</v>
      </c>
      <c r="D1086" s="1">
        <v>34.265000000000001</v>
      </c>
      <c r="E1086" s="1">
        <v>168.67096000000001</v>
      </c>
      <c r="F1086" s="1">
        <v>133.6679</v>
      </c>
      <c r="G1086" s="1">
        <v>25.319610000000001</v>
      </c>
      <c r="H1086" s="1">
        <v>32.972500000000004</v>
      </c>
      <c r="I1086" s="1">
        <v>31.667999999999999</v>
      </c>
      <c r="J1086" s="1">
        <v>170.62611799999996</v>
      </c>
      <c r="K1086" s="1">
        <v>122.838133</v>
      </c>
      <c r="L1086" s="1">
        <v>33.5</v>
      </c>
      <c r="M1086" s="1">
        <v>293.35477600000002</v>
      </c>
      <c r="N1086" s="1">
        <v>312.90942176000004</v>
      </c>
      <c r="O1086" s="1">
        <v>39.153920000000006</v>
      </c>
      <c r="P1086" s="1">
        <v>359.47620799999999</v>
      </c>
      <c r="Q1086" s="1">
        <v>33.4</v>
      </c>
      <c r="R1086" s="1">
        <v>253.44527103999999</v>
      </c>
      <c r="S1086" s="1">
        <v>31.474560000000004</v>
      </c>
      <c r="T1086" s="1">
        <v>46.794342400000012</v>
      </c>
      <c r="U1086" s="1">
        <v>22.1</v>
      </c>
      <c r="V1086" s="1">
        <v>103.35599999999998</v>
      </c>
      <c r="W1086" s="1">
        <v>29.057600000000001</v>
      </c>
      <c r="X1086" s="1">
        <v>372.63200000000001</v>
      </c>
      <c r="Y1086" s="1">
        <v>36.445593599999995</v>
      </c>
      <c r="Z1086" s="1">
        <v>35.700000000000003</v>
      </c>
      <c r="AA1086" s="1">
        <v>39</v>
      </c>
      <c r="AB1086" s="1">
        <v>51.437100000000001</v>
      </c>
      <c r="AC1086" s="1">
        <v>62.27318240000001</v>
      </c>
      <c r="AD1086" s="1">
        <v>28.3</v>
      </c>
      <c r="AE1086" s="1">
        <v>28.909004800000005</v>
      </c>
      <c r="AF1086" s="1">
        <v>192.67019999999999</v>
      </c>
      <c r="AG1086" s="1">
        <v>24.297062400000002</v>
      </c>
      <c r="AH1086" s="1">
        <v>34.708803584000002</v>
      </c>
      <c r="AI1086" s="1">
        <v>36.886886400000002</v>
      </c>
      <c r="AJ1086" s="1">
        <v>34.4</v>
      </c>
      <c r="AK1086" s="1">
        <v>38.793999999999997</v>
      </c>
      <c r="AL1086" s="1">
        <v>218.09897200000006</v>
      </c>
      <c r="AM1086" s="1">
        <v>35.663056000000005</v>
      </c>
      <c r="AN1086" s="1">
        <v>118.78214399999999</v>
      </c>
      <c r="AO1086" s="1">
        <v>30.576000000000001</v>
      </c>
      <c r="AP1086" s="1">
        <v>29.952000000000002</v>
      </c>
      <c r="AQ1086" s="1">
        <v>25.970860032000001</v>
      </c>
      <c r="AR1086" s="1">
        <v>34.265000000000001</v>
      </c>
    </row>
    <row r="1087" spans="1:44" x14ac:dyDescent="0.45">
      <c r="A1087" s="1">
        <v>54.25</v>
      </c>
      <c r="B1087" s="1">
        <v>17</v>
      </c>
      <c r="C1087" s="1">
        <v>345.65019999999998</v>
      </c>
      <c r="D1087" s="1">
        <v>37.380000000000003</v>
      </c>
      <c r="E1087" s="1">
        <v>209.71055000000004</v>
      </c>
      <c r="F1087" s="1">
        <v>97.371499999999997</v>
      </c>
      <c r="G1087" s="1">
        <v>20.51895</v>
      </c>
      <c r="H1087" s="1">
        <v>34.291400000000003</v>
      </c>
      <c r="I1087" s="1">
        <v>66.788799999999995</v>
      </c>
      <c r="J1087" s="1">
        <v>236.86263500000001</v>
      </c>
      <c r="K1087" s="1">
        <v>109.33992499999999</v>
      </c>
      <c r="L1087" s="1">
        <v>28.3</v>
      </c>
      <c r="M1087" s="1">
        <v>257.83794399999999</v>
      </c>
      <c r="N1087" s="1">
        <v>281.60958309120002</v>
      </c>
      <c r="O1087" s="1">
        <v>35.043839999999996</v>
      </c>
      <c r="P1087" s="1">
        <v>379.45055200000007</v>
      </c>
      <c r="Q1087" s="1">
        <v>41.3</v>
      </c>
      <c r="R1087" s="1">
        <v>245.5222224</v>
      </c>
      <c r="S1087" s="1">
        <v>44.129279999999994</v>
      </c>
      <c r="T1087" s="1">
        <v>31.608678400000006</v>
      </c>
      <c r="U1087" s="1">
        <v>35.299999999999997</v>
      </c>
      <c r="V1087" s="1">
        <v>114.21359999999999</v>
      </c>
      <c r="W1087" s="1">
        <v>42.536000000000001</v>
      </c>
      <c r="X1087" s="1">
        <v>313.43520000000001</v>
      </c>
      <c r="Y1087" s="1">
        <v>38.807808000000009</v>
      </c>
      <c r="Z1087" s="1">
        <v>29.4</v>
      </c>
      <c r="AA1087" s="1">
        <v>36.088000000000001</v>
      </c>
      <c r="AB1087" s="1">
        <v>47.596463200000009</v>
      </c>
      <c r="AC1087" s="1">
        <v>92.449614400000002</v>
      </c>
      <c r="AD1087" s="1">
        <v>28.8</v>
      </c>
      <c r="AE1087" s="1">
        <v>24.747008000000005</v>
      </c>
      <c r="AF1087" s="1">
        <v>175.6095</v>
      </c>
      <c r="AG1087" s="1">
        <v>36.445593599999995</v>
      </c>
      <c r="AH1087" s="1">
        <v>46.582867968000002</v>
      </c>
      <c r="AI1087" s="1">
        <v>58.0072896</v>
      </c>
      <c r="AJ1087" s="1">
        <v>37.4</v>
      </c>
      <c r="AK1087" s="1">
        <v>65.688999999999993</v>
      </c>
      <c r="AL1087" s="1">
        <v>246.89637959999996</v>
      </c>
      <c r="AM1087" s="1">
        <v>92.819961520000007</v>
      </c>
      <c r="AN1087" s="1">
        <v>124.74176000000001</v>
      </c>
      <c r="AO1087" s="1">
        <v>47.268000000000008</v>
      </c>
      <c r="AP1087" s="1">
        <v>22.776</v>
      </c>
      <c r="AQ1087" s="1">
        <v>30.182350848000006</v>
      </c>
      <c r="AR1087" s="1">
        <v>37.380000000000003</v>
      </c>
    </row>
    <row r="1088" spans="1:44" x14ac:dyDescent="0.45">
      <c r="A1088" s="1">
        <v>54.3</v>
      </c>
      <c r="B1088" s="1">
        <v>17</v>
      </c>
      <c r="C1088" s="1">
        <v>364.85630000000003</v>
      </c>
      <c r="D1088" s="1">
        <v>23.050999999999998</v>
      </c>
      <c r="E1088" s="1">
        <v>237.40036499999997</v>
      </c>
      <c r="F1088" s="1">
        <v>82.441699999999997</v>
      </c>
      <c r="G1088" s="1">
        <v>20.751239999999999</v>
      </c>
      <c r="H1088" s="1">
        <v>89.249963000000008</v>
      </c>
      <c r="I1088" s="1">
        <v>92.716000000000008</v>
      </c>
      <c r="J1088" s="1">
        <v>268.93141799999995</v>
      </c>
      <c r="K1088" s="1">
        <v>80.367620000000002</v>
      </c>
      <c r="L1088" s="1">
        <v>27.9</v>
      </c>
      <c r="M1088" s="1">
        <v>222.46057600000003</v>
      </c>
      <c r="N1088" s="1">
        <v>277.48037480800002</v>
      </c>
      <c r="O1088" s="1">
        <v>37.315200000000004</v>
      </c>
      <c r="P1088" s="1">
        <v>343.17441600000006</v>
      </c>
      <c r="Q1088" s="1">
        <v>34.5</v>
      </c>
      <c r="R1088" s="1">
        <v>267.54285375999996</v>
      </c>
      <c r="S1088" s="1">
        <v>38.613120000000009</v>
      </c>
      <c r="T1088" s="1">
        <v>40.720076800000008</v>
      </c>
      <c r="U1088" s="1">
        <v>37.299999999999997</v>
      </c>
      <c r="V1088" s="1">
        <v>119.944</v>
      </c>
      <c r="W1088" s="1">
        <v>42.38</v>
      </c>
      <c r="X1088" s="1">
        <v>298.62560000000002</v>
      </c>
      <c r="Y1088" s="1">
        <v>34.870784</v>
      </c>
      <c r="Z1088" s="1">
        <v>45.45</v>
      </c>
      <c r="AA1088" s="1">
        <v>27.975999999999999</v>
      </c>
      <c r="AB1088" s="1">
        <v>36.897546400000003</v>
      </c>
      <c r="AC1088" s="1">
        <v>109.92451184000001</v>
      </c>
      <c r="AD1088" s="1">
        <v>21.9</v>
      </c>
      <c r="AE1088" s="1">
        <v>34.533324800000003</v>
      </c>
      <c r="AF1088" s="1">
        <v>164.69970000000001</v>
      </c>
      <c r="AG1088" s="1">
        <v>28.909004800000005</v>
      </c>
      <c r="AH1088" s="1">
        <v>38.362361856</v>
      </c>
      <c r="AI1088" s="1">
        <v>71.137102400000003</v>
      </c>
      <c r="AJ1088" s="1">
        <v>24</v>
      </c>
      <c r="AK1088" s="1">
        <v>43.357999999999997</v>
      </c>
      <c r="AL1088" s="1">
        <v>254.16785680000004</v>
      </c>
      <c r="AM1088" s="1">
        <v>122.69462920000001</v>
      </c>
      <c r="AN1088" s="1">
        <v>149.038656</v>
      </c>
      <c r="AO1088" s="1">
        <v>61.515999999999998</v>
      </c>
      <c r="AP1088" s="1">
        <v>32.090240000000001</v>
      </c>
      <c r="AQ1088" s="1">
        <v>29.714407424000004</v>
      </c>
      <c r="AR1088" s="1">
        <v>23.050999999999998</v>
      </c>
    </row>
    <row r="1089" spans="1:44" x14ac:dyDescent="0.45">
      <c r="A1089" s="1">
        <v>54.35</v>
      </c>
      <c r="B1089" s="1">
        <v>17</v>
      </c>
      <c r="C1089" s="1">
        <v>329.97540000000004</v>
      </c>
      <c r="D1089" s="1">
        <v>21.182000000000002</v>
      </c>
      <c r="E1089" s="1">
        <v>244.39217000000002</v>
      </c>
      <c r="F1089" s="1">
        <v>73.382499999999993</v>
      </c>
      <c r="G1089" s="1">
        <v>21.138390000000001</v>
      </c>
      <c r="H1089" s="1">
        <v>117.975605</v>
      </c>
      <c r="I1089" s="1">
        <v>105.2688</v>
      </c>
      <c r="J1089" s="1">
        <v>356.76853199999994</v>
      </c>
      <c r="K1089" s="1">
        <v>83.031739999999999</v>
      </c>
      <c r="L1089" s="1">
        <v>23.9</v>
      </c>
      <c r="M1089" s="1">
        <v>186.64932000000002</v>
      </c>
      <c r="N1089" s="1">
        <v>247.75249699200003</v>
      </c>
      <c r="O1089" s="1">
        <v>33.529600000000002</v>
      </c>
      <c r="P1089" s="1">
        <v>312.78676000000002</v>
      </c>
      <c r="Q1089" s="1">
        <v>31.2</v>
      </c>
      <c r="R1089" s="1">
        <v>295.04759648000004</v>
      </c>
      <c r="S1089" s="1">
        <v>31.799040000000002</v>
      </c>
      <c r="T1089" s="1">
        <v>36.445593599999995</v>
      </c>
      <c r="U1089" s="1">
        <v>23.5</v>
      </c>
      <c r="V1089" s="1">
        <v>143.3064</v>
      </c>
      <c r="W1089" s="1">
        <v>51.147199999999998</v>
      </c>
      <c r="X1089" s="1">
        <v>228.124</v>
      </c>
      <c r="Y1089" s="1">
        <v>50.441826406400018</v>
      </c>
      <c r="Z1089" s="1">
        <v>59.15</v>
      </c>
      <c r="AA1089" s="1">
        <v>26.728000000000002</v>
      </c>
      <c r="AB1089" s="1">
        <v>35.251559200000003</v>
      </c>
      <c r="AC1089" s="1">
        <v>130.85598240000002</v>
      </c>
      <c r="AD1089" s="1">
        <v>30.855999999999998</v>
      </c>
      <c r="AE1089" s="1">
        <v>32.508569600000001</v>
      </c>
      <c r="AF1089" s="1">
        <v>144.7593</v>
      </c>
      <c r="AG1089" s="1">
        <v>24.747008000000005</v>
      </c>
      <c r="AH1089" s="1">
        <v>60.327581184000003</v>
      </c>
      <c r="AI1089" s="1">
        <v>94.035672639999987</v>
      </c>
      <c r="AJ1089" s="1">
        <v>28.9</v>
      </c>
      <c r="AK1089" s="1">
        <v>42.869</v>
      </c>
      <c r="AL1089" s="1">
        <v>268.69879504000005</v>
      </c>
      <c r="AM1089" s="1">
        <v>136.92187600000003</v>
      </c>
      <c r="AN1089" s="1">
        <v>188.717152</v>
      </c>
      <c r="AO1089" s="1">
        <v>81.317599999999999</v>
      </c>
      <c r="AP1089" s="1">
        <v>43.068480000000001</v>
      </c>
      <c r="AQ1089" s="1">
        <v>33.106997248000006</v>
      </c>
      <c r="AR1089" s="1">
        <v>21.182000000000002</v>
      </c>
    </row>
    <row r="1090" spans="1:44" x14ac:dyDescent="0.45">
      <c r="A1090" s="1">
        <v>54.4</v>
      </c>
      <c r="B1090" s="1">
        <v>17</v>
      </c>
      <c r="C1090" s="1">
        <v>300.75650000000002</v>
      </c>
      <c r="D1090" s="1">
        <v>29.103000000000002</v>
      </c>
      <c r="E1090" s="1">
        <v>258.36422600000003</v>
      </c>
      <c r="F1090" s="1">
        <v>53.938000000000002</v>
      </c>
      <c r="G1090" s="1">
        <v>15.950580000000002</v>
      </c>
      <c r="H1090" s="1">
        <v>131.65565000000001</v>
      </c>
      <c r="I1090" s="1">
        <v>139.65120000000002</v>
      </c>
      <c r="J1090" s="1">
        <v>407.19649399999992</v>
      </c>
      <c r="K1090" s="1">
        <v>76.149429999999981</v>
      </c>
      <c r="L1090" s="1">
        <v>35</v>
      </c>
      <c r="M1090" s="1">
        <v>177.46019199999998</v>
      </c>
      <c r="N1090" s="1">
        <v>240.19640910720005</v>
      </c>
      <c r="O1090" s="1">
        <v>48.501756160000014</v>
      </c>
      <c r="P1090" s="1">
        <v>293.35477600000002</v>
      </c>
      <c r="Q1090" s="1">
        <v>33.5</v>
      </c>
      <c r="R1090" s="1">
        <v>334.45863360000004</v>
      </c>
      <c r="S1090" s="1">
        <v>49.15872000000001</v>
      </c>
      <c r="T1090" s="1">
        <v>38.807808000000009</v>
      </c>
      <c r="U1090" s="1">
        <v>38.9</v>
      </c>
      <c r="V1090" s="1">
        <v>181.4588</v>
      </c>
      <c r="W1090" s="1">
        <v>35.671999999999997</v>
      </c>
      <c r="X1090" s="1">
        <v>196.976</v>
      </c>
      <c r="Y1090" s="1">
        <v>37.089578240000009</v>
      </c>
      <c r="Z1090" s="1">
        <v>78.19</v>
      </c>
      <c r="AA1090" s="1">
        <v>28.080000000000002</v>
      </c>
      <c r="AB1090" s="1">
        <v>37.034712000000006</v>
      </c>
      <c r="AC1090" s="1">
        <v>163.63856079999999</v>
      </c>
      <c r="AD1090" s="1">
        <v>41.411999999999999</v>
      </c>
      <c r="AE1090" s="1">
        <v>31.7211648</v>
      </c>
      <c r="AF1090" s="1">
        <v>124.8972</v>
      </c>
      <c r="AG1090" s="1">
        <v>34.533324800000003</v>
      </c>
      <c r="AH1090" s="1">
        <v>73.98258649600001</v>
      </c>
      <c r="AI1090" s="1">
        <v>106.19452479999998</v>
      </c>
      <c r="AJ1090" s="1">
        <v>37.6</v>
      </c>
      <c r="AK1090" s="1">
        <v>47.269999999999996</v>
      </c>
      <c r="AL1090" s="1">
        <v>283.45214560000005</v>
      </c>
      <c r="AM1090" s="1">
        <v>166.54556463999998</v>
      </c>
      <c r="AN1090" s="1">
        <v>214.94428799999997</v>
      </c>
      <c r="AO1090" s="1">
        <v>91.831999999999994</v>
      </c>
      <c r="AP1090" s="1">
        <v>35.468159999999997</v>
      </c>
      <c r="AQ1090" s="1">
        <v>33.69192652800001</v>
      </c>
      <c r="AR1090" s="1">
        <v>29.103000000000002</v>
      </c>
    </row>
    <row r="1091" spans="1:44" x14ac:dyDescent="0.45">
      <c r="A1091" s="1">
        <v>54.45</v>
      </c>
      <c r="B1091" s="1">
        <v>17</v>
      </c>
      <c r="C1091" s="1">
        <v>282.07190000000003</v>
      </c>
      <c r="D1091" s="1">
        <v>23.585000000000001</v>
      </c>
      <c r="E1091" s="1">
        <v>272.55014000000006</v>
      </c>
      <c r="F1091" s="1">
        <v>55.725999999999999</v>
      </c>
      <c r="G1091" s="1">
        <v>20.828669999999999</v>
      </c>
      <c r="H1091" s="1">
        <v>160.13996599999999</v>
      </c>
      <c r="I1091" s="1">
        <v>159.3904</v>
      </c>
      <c r="J1091" s="1">
        <v>526.99611499999992</v>
      </c>
      <c r="K1091" s="1">
        <v>85.473849999999999</v>
      </c>
      <c r="L1091" s="1">
        <v>31.3</v>
      </c>
      <c r="M1091" s="1">
        <v>169.47975199999999</v>
      </c>
      <c r="N1091" s="1">
        <v>215.91763313120006</v>
      </c>
      <c r="O1091" s="1">
        <v>35.663056000000005</v>
      </c>
      <c r="P1091" s="1">
        <v>257.83794399999999</v>
      </c>
      <c r="Q1091" s="1">
        <v>29.3</v>
      </c>
      <c r="R1091" s="1">
        <v>347.79608863999999</v>
      </c>
      <c r="S1091" s="1">
        <v>63.976640000000003</v>
      </c>
      <c r="T1091" s="1">
        <v>34.870784</v>
      </c>
      <c r="U1091" s="1">
        <v>21.2</v>
      </c>
      <c r="V1091" s="1">
        <v>206.67719999999997</v>
      </c>
      <c r="W1091" s="1">
        <v>38.979199999999999</v>
      </c>
      <c r="X1091" s="1">
        <v>128.50239999999999</v>
      </c>
      <c r="Y1091" s="1">
        <v>36.347786675200005</v>
      </c>
      <c r="Z1091" s="1">
        <v>88.3</v>
      </c>
      <c r="AA1091" s="1">
        <v>21.215999999999998</v>
      </c>
      <c r="AB1091" s="1">
        <v>27.9817824</v>
      </c>
      <c r="AC1091" s="1">
        <v>189.97435600000003</v>
      </c>
      <c r="AD1091" s="1">
        <v>34.103999999999999</v>
      </c>
      <c r="AE1091" s="1">
        <v>46.794342400000012</v>
      </c>
      <c r="AF1091" s="1">
        <v>104.7915</v>
      </c>
      <c r="AG1091" s="1">
        <v>32.508569600000001</v>
      </c>
      <c r="AH1091" s="1">
        <v>97.797099545599991</v>
      </c>
      <c r="AI1091" s="1">
        <v>126.71183616</v>
      </c>
      <c r="AJ1091" s="1">
        <v>34.299999999999997</v>
      </c>
      <c r="AK1091" s="1">
        <v>49.633499999999998</v>
      </c>
      <c r="AL1091" s="1">
        <v>300.87444400000004</v>
      </c>
      <c r="AM1091" s="1">
        <v>225.88737079999999</v>
      </c>
      <c r="AN1091" s="1">
        <v>243.69737599999999</v>
      </c>
      <c r="AO1091" s="1">
        <v>109.5744</v>
      </c>
      <c r="AP1091" s="1">
        <v>55.776240000000001</v>
      </c>
      <c r="AQ1091" s="1">
        <v>25.619902463999999</v>
      </c>
      <c r="AR1091" s="1">
        <v>23.585000000000001</v>
      </c>
    </row>
    <row r="1092" spans="1:44" x14ac:dyDescent="0.45">
      <c r="A1092" s="1">
        <v>54.5</v>
      </c>
      <c r="B1092" s="1">
        <v>17</v>
      </c>
      <c r="C1092" s="1">
        <v>247.92109999999997</v>
      </c>
      <c r="D1092" s="1">
        <v>23.852</v>
      </c>
      <c r="E1092" s="1">
        <v>289.30235000000005</v>
      </c>
      <c r="F1092" s="1">
        <v>51.106999999999992</v>
      </c>
      <c r="G1092" s="1">
        <v>25.087319999999998</v>
      </c>
      <c r="H1092" s="1">
        <v>217.19939499999998</v>
      </c>
      <c r="I1092" s="1">
        <v>194.38299999999998</v>
      </c>
      <c r="J1092" s="1">
        <v>580.3998049999999</v>
      </c>
      <c r="K1092" s="1">
        <v>93.244199999999992</v>
      </c>
      <c r="L1092" s="1">
        <v>28.2</v>
      </c>
      <c r="M1092" s="1">
        <v>130.994542</v>
      </c>
      <c r="N1092" s="1">
        <v>186.50482517800003</v>
      </c>
      <c r="O1092" s="1">
        <v>34.949794880000006</v>
      </c>
      <c r="P1092" s="1">
        <v>209.62631200000001</v>
      </c>
      <c r="Q1092" s="1">
        <v>39.9</v>
      </c>
      <c r="R1092" s="1">
        <v>312.94173007999996</v>
      </c>
      <c r="S1092" s="1">
        <v>79.691248000000002</v>
      </c>
      <c r="T1092" s="1">
        <v>47.531721036800015</v>
      </c>
      <c r="U1092" s="1">
        <v>27.5</v>
      </c>
      <c r="V1092" s="1">
        <v>234.3244</v>
      </c>
      <c r="W1092" s="1">
        <v>33.271000000000001</v>
      </c>
      <c r="X1092" s="1">
        <v>99.332799999999992</v>
      </c>
      <c r="Y1092" s="1">
        <v>89.14429104380801</v>
      </c>
      <c r="Z1092" s="1">
        <v>105.36</v>
      </c>
      <c r="AA1092" s="1">
        <v>34.986000000000004</v>
      </c>
      <c r="AB1092" s="1">
        <v>46.143035400000009</v>
      </c>
      <c r="AC1092" s="1">
        <v>200.08240560000004</v>
      </c>
      <c r="AD1092" s="1">
        <v>53.631</v>
      </c>
      <c r="AE1092" s="1">
        <v>29.785100800000006</v>
      </c>
      <c r="AF1092" s="1">
        <v>99.63239999999999</v>
      </c>
      <c r="AG1092" s="1">
        <v>29.891097599999998</v>
      </c>
      <c r="AH1092" s="1">
        <v>104.07063430399998</v>
      </c>
      <c r="AI1092" s="1">
        <v>140.03842103999995</v>
      </c>
      <c r="AJ1092" s="1">
        <v>38.5</v>
      </c>
      <c r="AK1092" s="1">
        <v>104.67859999999999</v>
      </c>
      <c r="AL1092" s="1">
        <v>270.77844528000003</v>
      </c>
      <c r="AM1092" s="1">
        <v>252.54095986000002</v>
      </c>
      <c r="AN1092" s="1">
        <v>236.07906</v>
      </c>
      <c r="AO1092" s="1">
        <v>121.09859999999999</v>
      </c>
      <c r="AP1092" s="1">
        <v>68.401060000000001</v>
      </c>
      <c r="AQ1092" s="1">
        <v>34.014627512320004</v>
      </c>
      <c r="AR1092" s="1">
        <v>23.852</v>
      </c>
    </row>
    <row r="1093" spans="1:44" x14ac:dyDescent="0.45">
      <c r="A1093" s="1">
        <v>54.55</v>
      </c>
      <c r="B1093" s="1">
        <v>16</v>
      </c>
      <c r="C1093" s="1">
        <v>213.90440000000001</v>
      </c>
      <c r="D1093" s="1">
        <v>24.297000000000001</v>
      </c>
      <c r="E1093" s="1">
        <v>276.30453600000004</v>
      </c>
      <c r="F1093" s="1">
        <v>57.365000000000002</v>
      </c>
      <c r="G1093" s="1">
        <v>28.726529999999997</v>
      </c>
      <c r="H1093" s="1">
        <v>257.69485700000001</v>
      </c>
      <c r="I1093" s="1">
        <v>214.08099999999999</v>
      </c>
      <c r="J1093" s="1">
        <v>616.3476619999999</v>
      </c>
      <c r="K1093" s="1">
        <v>57.500590000000003</v>
      </c>
      <c r="L1093" s="1">
        <v>36.1</v>
      </c>
      <c r="M1093" s="1">
        <v>95.42407</v>
      </c>
      <c r="N1093" s="1">
        <v>177.70732011760001</v>
      </c>
      <c r="O1093" s="1">
        <v>90.963562289600006</v>
      </c>
      <c r="P1093" s="1">
        <v>175.88109</v>
      </c>
      <c r="Q1093" s="1">
        <v>33.4</v>
      </c>
      <c r="R1093" s="1">
        <v>290.32162096000002</v>
      </c>
      <c r="S1093" s="1">
        <v>89.995359999999991</v>
      </c>
      <c r="T1093" s="1">
        <v>34.949794880000006</v>
      </c>
      <c r="U1093" s="1">
        <v>22.1</v>
      </c>
      <c r="V1093" s="1">
        <v>240.89699999999999</v>
      </c>
      <c r="W1093" s="1">
        <v>26.734400000000001</v>
      </c>
      <c r="X1093" s="1">
        <v>87.406199999999998</v>
      </c>
      <c r="Y1093" s="1">
        <v>117.83592188368</v>
      </c>
      <c r="Z1093" s="1">
        <v>123.57</v>
      </c>
      <c r="AA1093" s="1">
        <v>25.48</v>
      </c>
      <c r="AB1093" s="1">
        <v>33.605572000000002</v>
      </c>
      <c r="AC1093" s="1">
        <v>216.48450978000002</v>
      </c>
      <c r="AD1093" s="1">
        <v>69.796999999999997</v>
      </c>
      <c r="AE1093" s="1">
        <v>38.370841600000006</v>
      </c>
      <c r="AF1093" s="1">
        <v>95.151899999999998</v>
      </c>
      <c r="AG1093" s="1">
        <v>44.094668800000008</v>
      </c>
      <c r="AH1093" s="1">
        <v>124.17759943680001</v>
      </c>
      <c r="AI1093" s="1">
        <v>174.95453135999998</v>
      </c>
      <c r="AJ1093" s="1">
        <v>40.1</v>
      </c>
      <c r="AK1093" s="1">
        <v>145.31450000000001</v>
      </c>
      <c r="AL1093" s="1">
        <v>266.80805270000002</v>
      </c>
      <c r="AM1093" s="1">
        <v>275.16757225999999</v>
      </c>
      <c r="AN1093" s="1">
        <v>257.25274399999995</v>
      </c>
      <c r="AO1093" s="1">
        <v>151.29239999999999</v>
      </c>
      <c r="AP1093" s="1">
        <v>90.418915999999982</v>
      </c>
      <c r="AQ1093" s="1">
        <v>45.65121060864</v>
      </c>
      <c r="AR1093" s="1">
        <v>24.297000000000001</v>
      </c>
    </row>
    <row r="1094" spans="1:44" x14ac:dyDescent="0.45">
      <c r="A1094" s="1">
        <v>54.6</v>
      </c>
      <c r="B1094" s="1">
        <v>16</v>
      </c>
      <c r="C1094" s="1">
        <v>179.47050000000002</v>
      </c>
      <c r="D1094" s="1">
        <v>18.334000000000003</v>
      </c>
      <c r="E1094" s="1">
        <v>272.25311500000004</v>
      </c>
      <c r="F1094" s="1">
        <v>62.58</v>
      </c>
      <c r="G1094" s="1">
        <v>17.421749999999999</v>
      </c>
      <c r="H1094" s="1">
        <v>280.78323699999999</v>
      </c>
      <c r="I1094" s="1">
        <v>227.34039999999999</v>
      </c>
      <c r="J1094" s="1">
        <v>650.59510299999999</v>
      </c>
      <c r="K1094" s="1">
        <v>52.838380000000008</v>
      </c>
      <c r="L1094" s="1">
        <v>39.9</v>
      </c>
      <c r="M1094" s="1">
        <v>80.792865999999989</v>
      </c>
      <c r="N1094" s="1">
        <v>163.34148500600003</v>
      </c>
      <c r="O1094" s="1">
        <v>120.24073661600001</v>
      </c>
      <c r="P1094" s="1">
        <v>167.22210399999997</v>
      </c>
      <c r="Q1094" s="1">
        <v>35.9</v>
      </c>
      <c r="R1094" s="1">
        <v>273.48119903999998</v>
      </c>
      <c r="S1094" s="1">
        <v>107.38291199999999</v>
      </c>
      <c r="T1094" s="1">
        <v>34.250798982400006</v>
      </c>
      <c r="U1094" s="1">
        <v>27.6</v>
      </c>
      <c r="V1094" s="1">
        <v>262.50279999999998</v>
      </c>
      <c r="W1094" s="1">
        <v>27.684999999999999</v>
      </c>
      <c r="X1094" s="1">
        <v>76.743800000000007</v>
      </c>
      <c r="Y1094" s="1">
        <v>131.49976971040005</v>
      </c>
      <c r="Z1094" s="1">
        <v>154.38</v>
      </c>
      <c r="AA1094" s="1">
        <v>21.07</v>
      </c>
      <c r="AB1094" s="1">
        <v>27.789223000000003</v>
      </c>
      <c r="AC1094" s="1">
        <v>244.76489114</v>
      </c>
      <c r="AD1094" s="1">
        <v>92.264199999999988</v>
      </c>
      <c r="AE1094" s="1">
        <v>34.342963199999993</v>
      </c>
      <c r="AF1094" s="1">
        <v>78.047699999999992</v>
      </c>
      <c r="AG1094" s="1">
        <v>29.785100800000006</v>
      </c>
      <c r="AH1094" s="1">
        <v>137.23765261919993</v>
      </c>
      <c r="AI1094" s="1">
        <v>189.74373095999999</v>
      </c>
      <c r="AJ1094" s="1">
        <v>27.9</v>
      </c>
      <c r="AK1094" s="1">
        <v>164.98859999999999</v>
      </c>
      <c r="AL1094" s="1">
        <v>238.22355480000002</v>
      </c>
      <c r="AM1094" s="1">
        <v>287.89186383999998</v>
      </c>
      <c r="AN1094" s="1">
        <v>283.699612</v>
      </c>
      <c r="AO1094" s="1">
        <v>164.0814</v>
      </c>
      <c r="AP1094" s="1">
        <v>102.11011999999998</v>
      </c>
      <c r="AQ1094" s="1">
        <v>37.595114618879997</v>
      </c>
      <c r="AR1094" s="1">
        <v>18.334000000000003</v>
      </c>
    </row>
    <row r="1095" spans="1:44" x14ac:dyDescent="0.45">
      <c r="A1095" s="1">
        <v>54.65</v>
      </c>
      <c r="B1095" s="1">
        <v>16</v>
      </c>
      <c r="C1095" s="1">
        <v>170.63479999999998</v>
      </c>
      <c r="D1095" s="1">
        <v>23.940999999999999</v>
      </c>
      <c r="E1095" s="1">
        <v>243.08526000000003</v>
      </c>
      <c r="F1095" s="1">
        <v>38.591000000000001</v>
      </c>
      <c r="G1095" s="1">
        <v>32.288310000000003</v>
      </c>
      <c r="H1095" s="1">
        <v>293.76720799999998</v>
      </c>
      <c r="I1095" s="1">
        <v>239.9726</v>
      </c>
      <c r="J1095" s="1">
        <v>588.39707399999998</v>
      </c>
      <c r="K1095" s="1">
        <v>72.597270000000009</v>
      </c>
      <c r="L1095" s="1">
        <v>23.5</v>
      </c>
      <c r="M1095" s="1">
        <v>71.914849999999987</v>
      </c>
      <c r="N1095" s="1">
        <v>147.73190404279998</v>
      </c>
      <c r="O1095" s="1">
        <v>134.18343848000004</v>
      </c>
      <c r="P1095" s="1">
        <v>159.70207399999998</v>
      </c>
      <c r="Q1095" s="1">
        <v>25.2</v>
      </c>
      <c r="R1095" s="1">
        <v>249.43316719999993</v>
      </c>
      <c r="S1095" s="1">
        <v>118.67662799999999</v>
      </c>
      <c r="T1095" s="1">
        <v>89.14429104380801</v>
      </c>
      <c r="U1095" s="1">
        <v>23.1</v>
      </c>
      <c r="V1095" s="1">
        <v>289.48939999999999</v>
      </c>
      <c r="W1095" s="1">
        <v>44.923200000000001</v>
      </c>
      <c r="X1095" s="1">
        <v>60.171999999999997</v>
      </c>
      <c r="Y1095" s="1">
        <v>159.95036028025598</v>
      </c>
      <c r="Z1095" s="1">
        <v>167.43</v>
      </c>
      <c r="AA1095" s="1">
        <v>36.946000000000005</v>
      </c>
      <c r="AB1095" s="1">
        <v>48.728079400000006</v>
      </c>
      <c r="AC1095" s="1">
        <v>262.51121819999997</v>
      </c>
      <c r="AD1095" s="1">
        <v>104.19399999999999</v>
      </c>
      <c r="AE1095" s="1">
        <v>36.568896000000002</v>
      </c>
      <c r="AF1095" s="1">
        <v>56.854499999999994</v>
      </c>
      <c r="AG1095" s="1">
        <v>38.370841600000006</v>
      </c>
      <c r="AH1095" s="1">
        <v>171.45544073279999</v>
      </c>
      <c r="AI1095" s="1">
        <v>224.81849935999998</v>
      </c>
      <c r="AJ1095" s="1">
        <v>30.2</v>
      </c>
      <c r="AK1095" s="1">
        <v>218.87639999999999</v>
      </c>
      <c r="AL1095" s="1">
        <v>230.95808568000004</v>
      </c>
      <c r="AM1095" s="1">
        <v>353.96665668000003</v>
      </c>
      <c r="AN1095" s="1">
        <v>321.59484000000003</v>
      </c>
      <c r="AO1095" s="1">
        <v>194.41239999999999</v>
      </c>
      <c r="AP1095" s="1">
        <v>121.83830399999999</v>
      </c>
      <c r="AQ1095" s="1">
        <v>59.121029560320004</v>
      </c>
      <c r="AR1095" s="1">
        <v>23.940999999999999</v>
      </c>
    </row>
    <row r="1096" spans="1:44" x14ac:dyDescent="0.45">
      <c r="A1096" s="1">
        <v>54.7</v>
      </c>
      <c r="B1096" s="1">
        <v>16</v>
      </c>
      <c r="C1096" s="1">
        <v>162.96129999999999</v>
      </c>
      <c r="D1096" s="1">
        <v>28.835999999999999</v>
      </c>
      <c r="E1096" s="1">
        <v>235.67151600000005</v>
      </c>
      <c r="F1096" s="1">
        <v>35.462000000000003</v>
      </c>
      <c r="G1096" s="1">
        <v>21.602969999999999</v>
      </c>
      <c r="H1096" s="1">
        <v>361.19046600000001</v>
      </c>
      <c r="I1096" s="1">
        <v>217.0308</v>
      </c>
      <c r="J1096" s="1">
        <v>536.29526499999997</v>
      </c>
      <c r="K1096" s="1">
        <v>58.832650000000001</v>
      </c>
      <c r="L1096" s="1">
        <v>27.2</v>
      </c>
      <c r="M1096" s="1">
        <v>52.85924</v>
      </c>
      <c r="N1096" s="1">
        <v>136.27574959320003</v>
      </c>
      <c r="O1096" s="1">
        <v>163.21465334719997</v>
      </c>
      <c r="P1096" s="1">
        <v>130.994542</v>
      </c>
      <c r="Q1096" s="1">
        <v>40.299999999999997</v>
      </c>
      <c r="R1096" s="1">
        <v>237.05783696</v>
      </c>
      <c r="S1096" s="1">
        <v>148.26655199999999</v>
      </c>
      <c r="T1096" s="1">
        <v>117.83592188368</v>
      </c>
      <c r="U1096" s="1">
        <v>20</v>
      </c>
      <c r="V1096" s="1">
        <v>328.15800000000002</v>
      </c>
      <c r="W1096" s="1">
        <v>36.946000000000005</v>
      </c>
      <c r="X1096" s="1">
        <v>31.458000000000002</v>
      </c>
      <c r="Y1096" s="1">
        <v>216.94223091632</v>
      </c>
      <c r="Z1096" s="1">
        <v>198.38</v>
      </c>
      <c r="AA1096" s="1">
        <v>25.48</v>
      </c>
      <c r="AB1096" s="1">
        <v>33.605572000000002</v>
      </c>
      <c r="AC1096" s="1">
        <v>295.27665089999999</v>
      </c>
      <c r="AD1096" s="1">
        <v>124.3248</v>
      </c>
      <c r="AE1096" s="1">
        <v>32.859008000000003</v>
      </c>
      <c r="AF1096" s="1">
        <v>48.137099999999997</v>
      </c>
      <c r="AG1096" s="1">
        <v>34.342963199999993</v>
      </c>
      <c r="AH1096" s="1">
        <v>185.94885634079998</v>
      </c>
      <c r="AI1096" s="1">
        <v>247.57460112000001</v>
      </c>
      <c r="AJ1096" s="1">
        <v>37</v>
      </c>
      <c r="AK1096" s="1">
        <v>249.81379999999996</v>
      </c>
      <c r="AL1096" s="1">
        <v>207.61310878000006</v>
      </c>
      <c r="AM1096" s="1">
        <v>385.84729931999999</v>
      </c>
      <c r="AN1096" s="1">
        <v>334.41931599999998</v>
      </c>
      <c r="AO1096" s="1">
        <v>214.0908</v>
      </c>
      <c r="AP1096" s="1">
        <v>142.89634799999996</v>
      </c>
      <c r="AQ1096" s="1">
        <v>72.502934766080003</v>
      </c>
      <c r="AR1096" s="1">
        <v>28.835999999999999</v>
      </c>
    </row>
    <row r="1097" spans="1:44" x14ac:dyDescent="0.45">
      <c r="A1097" s="1">
        <v>54.75</v>
      </c>
      <c r="B1097" s="1">
        <v>16</v>
      </c>
      <c r="C1097" s="1">
        <v>133.6679</v>
      </c>
      <c r="D1097" s="1">
        <v>33.018999999999998</v>
      </c>
      <c r="E1097" s="1">
        <v>211.85011100000006</v>
      </c>
      <c r="F1097" s="1">
        <v>48.723000000000006</v>
      </c>
      <c r="G1097" s="1">
        <v>24.467880000000001</v>
      </c>
      <c r="H1097" s="1">
        <v>393.72173400000003</v>
      </c>
      <c r="I1097" s="1">
        <v>197.81299999999999</v>
      </c>
      <c r="J1097" s="1">
        <v>502.97773899999993</v>
      </c>
      <c r="K1097" s="1">
        <v>59.49868</v>
      </c>
      <c r="L1097" s="1">
        <v>22.8</v>
      </c>
      <c r="M1097" s="1">
        <v>54.61148</v>
      </c>
      <c r="N1097" s="1">
        <v>124.92228975520004</v>
      </c>
      <c r="O1097" s="1">
        <v>221.36962338399999</v>
      </c>
      <c r="P1097" s="1">
        <v>95.42407</v>
      </c>
      <c r="Q1097" s="1">
        <v>36.700000000000003</v>
      </c>
      <c r="R1097" s="1">
        <v>245.4609528</v>
      </c>
      <c r="S1097" s="1">
        <v>160.79977199999999</v>
      </c>
      <c r="T1097" s="1">
        <v>131.49976971040005</v>
      </c>
      <c r="U1097" s="1">
        <v>41.7</v>
      </c>
      <c r="V1097" s="1">
        <v>341.24419999999998</v>
      </c>
      <c r="W1097" s="1">
        <v>29.948799999999999</v>
      </c>
      <c r="X1097" s="1">
        <v>19.698</v>
      </c>
      <c r="Y1097" s="1">
        <v>242.54033784954399</v>
      </c>
      <c r="Z1097" s="1">
        <v>218.46</v>
      </c>
      <c r="AA1097" s="1">
        <v>33.32</v>
      </c>
      <c r="AB1097" s="1">
        <v>42.856183999999999</v>
      </c>
      <c r="AC1097" s="1">
        <v>309.69895320000001</v>
      </c>
      <c r="AD1097" s="1">
        <v>145.81259999999997</v>
      </c>
      <c r="AE1097" s="1">
        <v>47.531721036800015</v>
      </c>
      <c r="AF1097" s="1">
        <v>42.847499999999997</v>
      </c>
      <c r="AG1097" s="1">
        <v>36.568896000000002</v>
      </c>
      <c r="AH1097" s="1">
        <v>220.32212937279996</v>
      </c>
      <c r="AI1097" s="1">
        <v>271.05599695999996</v>
      </c>
      <c r="AJ1097" s="1">
        <v>31.5</v>
      </c>
      <c r="AK1097" s="1">
        <v>323.31049999999999</v>
      </c>
      <c r="AL1097" s="1">
        <v>190.31104610000003</v>
      </c>
      <c r="AM1097" s="1">
        <v>408.65187384000001</v>
      </c>
      <c r="AN1097" s="1">
        <v>319.32829599999997</v>
      </c>
      <c r="AO1097" s="1">
        <v>234.3964</v>
      </c>
      <c r="AP1097" s="1">
        <v>178.52503199999998</v>
      </c>
      <c r="AQ1097" s="1">
        <v>95.841157554687996</v>
      </c>
      <c r="AR1097" s="1">
        <v>33.018999999999998</v>
      </c>
    </row>
    <row r="1098" spans="1:44" x14ac:dyDescent="0.45">
      <c r="A1098" s="1">
        <v>54.8</v>
      </c>
      <c r="B1098" s="1">
        <v>16</v>
      </c>
      <c r="C1098" s="1">
        <v>97.371499999999997</v>
      </c>
      <c r="D1098" s="1">
        <v>20.024999999999999</v>
      </c>
      <c r="E1098" s="1">
        <v>194.19494500000002</v>
      </c>
      <c r="F1098" s="1">
        <v>39.484999999999999</v>
      </c>
      <c r="G1098" s="1">
        <v>32.210880000000003</v>
      </c>
      <c r="H1098" s="1">
        <v>416.99170800000002</v>
      </c>
      <c r="I1098" s="1">
        <v>185.52379999999999</v>
      </c>
      <c r="J1098" s="1">
        <v>442.08159099999995</v>
      </c>
      <c r="K1098" s="1">
        <v>60.608730000000001</v>
      </c>
      <c r="L1098" s="1">
        <v>34.799999999999997</v>
      </c>
      <c r="M1098" s="1">
        <v>50.084859999999992</v>
      </c>
      <c r="N1098" s="1">
        <v>112.22238945400001</v>
      </c>
      <c r="O1098" s="1">
        <v>247.4901406628</v>
      </c>
      <c r="P1098" s="1">
        <v>80.792865999999989</v>
      </c>
      <c r="Q1098" s="1">
        <v>25.8</v>
      </c>
      <c r="R1098" s="1">
        <v>216.71666100000004</v>
      </c>
      <c r="S1098" s="1">
        <v>190.52415199999999</v>
      </c>
      <c r="T1098" s="1">
        <v>159.95036028025598</v>
      </c>
      <c r="U1098" s="1">
        <v>33.4</v>
      </c>
      <c r="V1098" s="1">
        <v>325.84519999999998</v>
      </c>
      <c r="W1098" s="1">
        <v>47.010599999999997</v>
      </c>
      <c r="X1098" s="1">
        <v>26.558</v>
      </c>
      <c r="Y1098" s="1">
        <v>264.27093639850398</v>
      </c>
      <c r="Z1098" s="1">
        <v>239.18</v>
      </c>
      <c r="AA1098" s="1">
        <v>25.774000000000001</v>
      </c>
      <c r="AB1098" s="1">
        <v>33.1505188</v>
      </c>
      <c r="AC1098" s="1">
        <v>337.16472524</v>
      </c>
      <c r="AD1098" s="1">
        <v>182.16839999999999</v>
      </c>
      <c r="AE1098" s="1">
        <v>34.949794880000006</v>
      </c>
      <c r="AF1098" s="1">
        <v>31.494000000000003</v>
      </c>
      <c r="AG1098" s="1">
        <v>32.859008000000003</v>
      </c>
      <c r="AH1098" s="1">
        <v>242.62310909760001</v>
      </c>
      <c r="AI1098" s="1">
        <v>348.56181359999994</v>
      </c>
      <c r="AJ1098" s="1">
        <v>28.7</v>
      </c>
      <c r="AK1098" s="1">
        <v>356.07349999999997</v>
      </c>
      <c r="AL1098" s="1">
        <v>181.33400012000001</v>
      </c>
      <c r="AM1098" s="1">
        <v>466.76921759999999</v>
      </c>
      <c r="AN1098" s="1">
        <v>296.24655200000001</v>
      </c>
      <c r="AO1098" s="1">
        <v>263.46319999999997</v>
      </c>
      <c r="AP1098" s="1">
        <v>193.616052</v>
      </c>
      <c r="AQ1098" s="1">
        <v>101.98922161791998</v>
      </c>
      <c r="AR1098" s="1">
        <v>20.024999999999999</v>
      </c>
    </row>
    <row r="1099" spans="1:44" x14ac:dyDescent="0.45">
      <c r="A1099" s="1">
        <v>54.85</v>
      </c>
      <c r="B1099" s="1">
        <v>16</v>
      </c>
      <c r="C1099" s="1">
        <v>82.441699999999997</v>
      </c>
      <c r="D1099" s="1">
        <v>37.113</v>
      </c>
      <c r="E1099" s="1">
        <v>185.03469400000003</v>
      </c>
      <c r="F1099" s="1">
        <v>39.932000000000002</v>
      </c>
      <c r="G1099" s="1">
        <v>32.443169999999995</v>
      </c>
      <c r="H1099" s="1">
        <v>476.29512</v>
      </c>
      <c r="I1099" s="1">
        <v>163.06219999999999</v>
      </c>
      <c r="J1099" s="1">
        <v>381.42456399999992</v>
      </c>
      <c r="K1099" s="1">
        <v>45.734060000000007</v>
      </c>
      <c r="L1099" s="1">
        <v>22.1</v>
      </c>
      <c r="M1099" s="1">
        <v>56.217700000000001</v>
      </c>
      <c r="N1099" s="1">
        <v>81.373284053600017</v>
      </c>
      <c r="O1099" s="1">
        <v>269.66422081479999</v>
      </c>
      <c r="P1099" s="1">
        <v>71.914849999999987</v>
      </c>
      <c r="Q1099" s="1">
        <v>36.6</v>
      </c>
      <c r="R1099" s="1">
        <v>202.6751328</v>
      </c>
      <c r="S1099" s="1">
        <v>209.80898400000001</v>
      </c>
      <c r="T1099" s="1">
        <v>216.94223091632</v>
      </c>
      <c r="U1099" s="1">
        <v>37.1</v>
      </c>
      <c r="V1099" s="1">
        <v>302.29239999999999</v>
      </c>
      <c r="W1099" s="1">
        <v>48.666799999999995</v>
      </c>
      <c r="X1099" s="1">
        <v>24.99</v>
      </c>
      <c r="Y1099" s="1">
        <v>276.49134603193602</v>
      </c>
      <c r="Z1099" s="1">
        <v>268.83999999999997</v>
      </c>
      <c r="AA1099" s="1">
        <v>38.905999999999999</v>
      </c>
      <c r="AB1099" s="1">
        <v>50.040897200000003</v>
      </c>
      <c r="AC1099" s="1">
        <v>376.32771456</v>
      </c>
      <c r="AD1099" s="1">
        <v>197.56739999999999</v>
      </c>
      <c r="AE1099" s="1">
        <v>34.250798982400006</v>
      </c>
      <c r="AF1099" s="1">
        <v>32.537999999999997</v>
      </c>
      <c r="AG1099" s="1">
        <v>47.531721036800015</v>
      </c>
      <c r="AH1099" s="1">
        <v>265.63487702079993</v>
      </c>
      <c r="AI1099" s="1">
        <v>373.62393180000004</v>
      </c>
      <c r="AJ1099" s="1">
        <v>24.9</v>
      </c>
      <c r="AK1099" s="1">
        <v>378.12739999999997</v>
      </c>
      <c r="AL1099" s="1">
        <v>166.67498470000004</v>
      </c>
      <c r="AM1099" s="1">
        <v>495.19231048</v>
      </c>
      <c r="AN1099" s="1">
        <v>279.06244799999996</v>
      </c>
      <c r="AO1099" s="1">
        <v>282.40660000000003</v>
      </c>
      <c r="AP1099" s="1">
        <v>229.40663199999997</v>
      </c>
      <c r="AQ1099" s="1">
        <v>121.69404744806401</v>
      </c>
      <c r="AR1099" s="1">
        <v>37.113</v>
      </c>
    </row>
    <row r="1100" spans="1:44" x14ac:dyDescent="0.45">
      <c r="A1100" s="1">
        <v>54.9</v>
      </c>
      <c r="B1100" s="1">
        <v>16</v>
      </c>
      <c r="C1100" s="1">
        <v>73.382499999999993</v>
      </c>
      <c r="D1100" s="1">
        <v>24.831</v>
      </c>
      <c r="E1100" s="1">
        <v>170.07651500000003</v>
      </c>
      <c r="F1100" s="1">
        <v>40.677</v>
      </c>
      <c r="G1100" s="1">
        <v>21.912690000000001</v>
      </c>
      <c r="H1100" s="1">
        <v>505.29827599999999</v>
      </c>
      <c r="I1100" s="1">
        <v>140.68879999999999</v>
      </c>
      <c r="J1100" s="1">
        <v>320.02360499999998</v>
      </c>
      <c r="K1100" s="1">
        <v>59.720689999999991</v>
      </c>
      <c r="L1100" s="1">
        <v>29.3</v>
      </c>
      <c r="M1100" s="1">
        <v>61.328399999999995</v>
      </c>
      <c r="N1100" s="1">
        <v>70.174441892800004</v>
      </c>
      <c r="O1100" s="1">
        <v>282.1340265632</v>
      </c>
      <c r="P1100" s="1">
        <v>52.85924</v>
      </c>
      <c r="Q1100" s="1">
        <v>37.5</v>
      </c>
      <c r="R1100" s="1">
        <v>171.25996860000001</v>
      </c>
      <c r="S1100" s="1">
        <v>229.708472</v>
      </c>
      <c r="T1100" s="1">
        <v>242.54033784954399</v>
      </c>
      <c r="U1100" s="1">
        <v>20.2</v>
      </c>
      <c r="V1100" s="1">
        <v>284.75759999999997</v>
      </c>
      <c r="W1100" s="1">
        <v>26.861799999999999</v>
      </c>
      <c r="X1100" s="1">
        <v>26.655999999999999</v>
      </c>
      <c r="Y1100" s="1">
        <v>339.94957707547201</v>
      </c>
      <c r="Z1100" s="1">
        <v>288.17</v>
      </c>
      <c r="AA1100" s="1">
        <v>68.11</v>
      </c>
      <c r="AB1100" s="1">
        <v>87.603082000000001</v>
      </c>
      <c r="AC1100" s="1">
        <v>381.29399000000001</v>
      </c>
      <c r="AD1100" s="1">
        <v>234.08839999999998</v>
      </c>
      <c r="AE1100" s="1">
        <v>89.14429104380801</v>
      </c>
      <c r="AF1100" s="1">
        <v>29.840999999999998</v>
      </c>
      <c r="AG1100" s="1">
        <v>34.949794880000006</v>
      </c>
      <c r="AH1100" s="1">
        <v>341.59057732799994</v>
      </c>
      <c r="AI1100" s="1">
        <v>346.42252259999998</v>
      </c>
      <c r="AJ1100" s="1">
        <v>40.5</v>
      </c>
      <c r="AK1100" s="1">
        <v>399.13810000000001</v>
      </c>
      <c r="AL1100" s="1">
        <v>150.74684085999999</v>
      </c>
      <c r="AM1100" s="1">
        <v>512.58175191999999</v>
      </c>
      <c r="AN1100" s="1">
        <v>254.52363999999994</v>
      </c>
      <c r="AO1100" s="1">
        <v>261.84620000000001</v>
      </c>
      <c r="AP1100" s="1">
        <v>252.62714400000002</v>
      </c>
      <c r="AQ1100" s="1">
        <v>134.49289956681594</v>
      </c>
      <c r="AR1100" s="1">
        <v>24.831</v>
      </c>
    </row>
    <row r="1101" spans="1:44" x14ac:dyDescent="0.45">
      <c r="A1101" s="1">
        <v>54.95</v>
      </c>
      <c r="B1101" s="1">
        <v>16</v>
      </c>
      <c r="C1101" s="1">
        <v>53.938000000000002</v>
      </c>
      <c r="D1101" s="1">
        <v>28.124000000000002</v>
      </c>
      <c r="E1101" s="1">
        <v>153.823307</v>
      </c>
      <c r="F1101" s="1">
        <v>30.694000000000003</v>
      </c>
      <c r="G1101" s="1">
        <v>23.306430000000002</v>
      </c>
      <c r="H1101" s="1">
        <v>523.04260399999998</v>
      </c>
      <c r="I1101" s="1">
        <v>118.041</v>
      </c>
      <c r="J1101" s="1">
        <v>304.26818799999995</v>
      </c>
      <c r="K1101" s="1">
        <v>71.931239999999988</v>
      </c>
      <c r="L1101" s="1">
        <v>29.2</v>
      </c>
      <c r="M1101" s="1">
        <v>37.819180000000003</v>
      </c>
      <c r="N1101" s="1">
        <v>59.9259174528</v>
      </c>
      <c r="O1101" s="1">
        <v>346.88732354640001</v>
      </c>
      <c r="P1101" s="1">
        <v>54.61148</v>
      </c>
      <c r="Q1101" s="1">
        <v>29.4</v>
      </c>
      <c r="R1101" s="1">
        <v>142.81388100000001</v>
      </c>
      <c r="S1101" s="1">
        <v>258.19393599999995</v>
      </c>
      <c r="T1101" s="1">
        <v>264.27093639850398</v>
      </c>
      <c r="U1101" s="1">
        <v>36.1</v>
      </c>
      <c r="V1101" s="1">
        <v>259.71799999999996</v>
      </c>
      <c r="W1101" s="1">
        <v>40.709199999999996</v>
      </c>
      <c r="X1101" s="1">
        <v>31.556000000000001</v>
      </c>
      <c r="Y1101" s="1">
        <v>370.567746266928</v>
      </c>
      <c r="Z1101" s="1">
        <v>267.19</v>
      </c>
      <c r="AA1101" s="1">
        <v>75.606999999999999</v>
      </c>
      <c r="AB1101" s="1">
        <v>97.245723400000003</v>
      </c>
      <c r="AC1101" s="1">
        <v>401.43639648000004</v>
      </c>
      <c r="AD1101" s="1">
        <v>257.78280000000001</v>
      </c>
      <c r="AE1101" s="1">
        <v>117.83592188368</v>
      </c>
      <c r="AF1101" s="1">
        <v>33.494999999999997</v>
      </c>
      <c r="AG1101" s="1">
        <v>34.250798982400006</v>
      </c>
      <c r="AH1101" s="1">
        <v>366.15145316400003</v>
      </c>
      <c r="AI1101" s="1">
        <v>329.56750259999995</v>
      </c>
      <c r="AJ1101" s="1">
        <v>25.7</v>
      </c>
      <c r="AK1101" s="1">
        <v>360.97980000000001</v>
      </c>
      <c r="AL1101" s="1">
        <v>139.05688734000003</v>
      </c>
      <c r="AM1101" s="1">
        <v>506.36578930000002</v>
      </c>
      <c r="AN1101" s="1">
        <v>241.89575200000002</v>
      </c>
      <c r="AO1101" s="1">
        <v>249.1062</v>
      </c>
      <c r="AP1101" s="1">
        <v>276.58775199999997</v>
      </c>
      <c r="AQ1101" s="1">
        <v>168.026331918144</v>
      </c>
      <c r="AR1101" s="1">
        <v>28.124000000000002</v>
      </c>
    </row>
    <row r="1102" spans="1:44" x14ac:dyDescent="0.45">
      <c r="A1102" s="1">
        <v>55</v>
      </c>
      <c r="B1102" s="1">
        <v>16</v>
      </c>
      <c r="C1102" s="1">
        <v>55.725999999999999</v>
      </c>
      <c r="D1102" s="1">
        <v>37.024000000000001</v>
      </c>
      <c r="E1102" s="1">
        <v>141.89478300000005</v>
      </c>
      <c r="F1102" s="1">
        <v>40.080999999999996</v>
      </c>
      <c r="G1102" s="1">
        <v>17.886330000000001</v>
      </c>
      <c r="H1102" s="1">
        <v>516.69978500000002</v>
      </c>
      <c r="I1102" s="1">
        <v>112.22959999999999</v>
      </c>
      <c r="J1102" s="1">
        <v>290.58515299999999</v>
      </c>
      <c r="K1102" s="1">
        <v>82.365710000000007</v>
      </c>
      <c r="L1102" s="1">
        <v>40.6</v>
      </c>
      <c r="M1102" s="1">
        <v>34.752760000000002</v>
      </c>
      <c r="N1102" s="1">
        <v>40.686642026800008</v>
      </c>
      <c r="O1102" s="1">
        <v>378.1303533336</v>
      </c>
      <c r="P1102" s="1">
        <v>50.084859999999992</v>
      </c>
      <c r="Q1102" s="1">
        <v>31.9</v>
      </c>
      <c r="R1102" s="1">
        <v>115.84584899999999</v>
      </c>
      <c r="S1102" s="1">
        <v>276.75846799999999</v>
      </c>
      <c r="T1102" s="1">
        <v>276.49134603193602</v>
      </c>
      <c r="U1102" s="1">
        <v>31.6</v>
      </c>
      <c r="V1102" s="1">
        <v>246.83240000000001</v>
      </c>
      <c r="W1102" s="1">
        <v>41.385399999999997</v>
      </c>
      <c r="X1102" s="1">
        <v>37.043999999999997</v>
      </c>
      <c r="Y1102" s="1">
        <v>392.469259635936</v>
      </c>
      <c r="Z1102" s="1">
        <v>254.19</v>
      </c>
      <c r="AA1102" s="1">
        <v>87.317999999999998</v>
      </c>
      <c r="AB1102" s="1">
        <v>112.3084116</v>
      </c>
      <c r="AC1102" s="1">
        <v>415.83103239999997</v>
      </c>
      <c r="AD1102" s="1">
        <v>282.23239999999998</v>
      </c>
      <c r="AE1102" s="1">
        <v>131.49976971040005</v>
      </c>
      <c r="AF1102" s="1">
        <v>36.54</v>
      </c>
      <c r="AG1102" s="1">
        <v>89.14429104380801</v>
      </c>
      <c r="AH1102" s="1">
        <v>339.49407214799999</v>
      </c>
      <c r="AI1102" s="1">
        <v>301.49741159999996</v>
      </c>
      <c r="AJ1102" s="1">
        <v>35.6</v>
      </c>
      <c r="AK1102" s="1">
        <v>329.01549999999997</v>
      </c>
      <c r="AL1102" s="1">
        <v>127.47172424000004</v>
      </c>
      <c r="AM1102" s="1">
        <v>477.44694479999998</v>
      </c>
      <c r="AN1102" s="1">
        <v>250.47036</v>
      </c>
      <c r="AO1102" s="1">
        <v>227.88919999999999</v>
      </c>
      <c r="AP1102" s="1">
        <v>355.67531999999994</v>
      </c>
      <c r="AQ1102" s="1">
        <v>182.22987921398396</v>
      </c>
      <c r="AR1102" s="1">
        <v>37.024000000000001</v>
      </c>
    </row>
    <row r="1103" spans="1:44" x14ac:dyDescent="0.45">
      <c r="A1103" s="1">
        <v>55.05</v>
      </c>
      <c r="B1103" s="1">
        <v>16</v>
      </c>
      <c r="C1103" s="1">
        <v>51.106999999999992</v>
      </c>
      <c r="D1103" s="1">
        <v>37.290999999999997</v>
      </c>
      <c r="E1103" s="1">
        <v>130.07318800000004</v>
      </c>
      <c r="F1103" s="1">
        <v>48.275999999999996</v>
      </c>
      <c r="G1103" s="1">
        <v>26.24877</v>
      </c>
      <c r="H1103" s="1">
        <v>487.19076000000001</v>
      </c>
      <c r="I1103" s="1">
        <v>107.18260000000001</v>
      </c>
      <c r="J1103" s="1">
        <v>238.35049899999996</v>
      </c>
      <c r="K1103" s="1">
        <v>49.952249999999999</v>
      </c>
      <c r="L1103" s="1">
        <v>31</v>
      </c>
      <c r="M1103" s="1">
        <v>47.748540000000006</v>
      </c>
      <c r="N1103" s="1">
        <v>26.552995140000007</v>
      </c>
      <c r="O1103" s="1">
        <v>400.4788363632</v>
      </c>
      <c r="P1103" s="1">
        <v>56.217700000000001</v>
      </c>
      <c r="Q1103" s="1">
        <v>34.1</v>
      </c>
      <c r="R1103" s="1">
        <v>101.54501279999999</v>
      </c>
      <c r="S1103" s="1">
        <v>256.60927600000002</v>
      </c>
      <c r="T1103" s="1">
        <v>339.94957707547201</v>
      </c>
      <c r="U1103" s="1">
        <v>23.4</v>
      </c>
      <c r="V1103" s="1">
        <v>255.58199999999999</v>
      </c>
      <c r="W1103" s="1">
        <v>40.062400000000004</v>
      </c>
      <c r="X1103" s="1">
        <v>33.81</v>
      </c>
      <c r="Y1103" s="1">
        <v>448.28515658303996</v>
      </c>
      <c r="Z1103" s="1">
        <v>232.54</v>
      </c>
      <c r="AA1103" s="1">
        <v>99.509200000000007</v>
      </c>
      <c r="AB1103" s="1">
        <v>127.98873304000001</v>
      </c>
      <c r="AC1103" s="1">
        <v>426.54507839999997</v>
      </c>
      <c r="AD1103" s="1">
        <v>362.93399999999997</v>
      </c>
      <c r="AE1103" s="1">
        <v>159.95036028025598</v>
      </c>
      <c r="AF1103" s="1">
        <v>22.532999999999998</v>
      </c>
      <c r="AG1103" s="1">
        <v>117.83592188368</v>
      </c>
      <c r="AH1103" s="1">
        <v>322.97615254799996</v>
      </c>
      <c r="AI1103" s="1">
        <v>282.86613179999995</v>
      </c>
      <c r="AJ1103" s="1">
        <v>35.700000000000003</v>
      </c>
      <c r="AK1103" s="1">
        <v>308.57529999999997</v>
      </c>
      <c r="AL1103" s="1">
        <v>114.51264230000001</v>
      </c>
      <c r="AM1103" s="1">
        <v>453.38392385999998</v>
      </c>
      <c r="AN1103" s="1">
        <v>221.13945000000004</v>
      </c>
      <c r="AO1103" s="1">
        <v>213.80659999999997</v>
      </c>
      <c r="AP1103" s="1">
        <v>381.24891000000002</v>
      </c>
      <c r="AQ1103" s="1">
        <v>215.91568678534395</v>
      </c>
      <c r="AR1103" s="1">
        <v>37.290999999999997</v>
      </c>
    </row>
    <row r="1104" spans="1:44" x14ac:dyDescent="0.45">
      <c r="A1104" s="1">
        <v>55.1</v>
      </c>
      <c r="B1104" s="1">
        <v>16</v>
      </c>
      <c r="C1104" s="1">
        <v>57.365000000000002</v>
      </c>
      <c r="D1104" s="1">
        <v>25.187000000000001</v>
      </c>
      <c r="E1104" s="1">
        <v>116.84963500000001</v>
      </c>
      <c r="F1104" s="1">
        <v>55.279000000000003</v>
      </c>
      <c r="G1104" s="1">
        <v>25.397039999999997</v>
      </c>
      <c r="H1104" s="1">
        <v>462.63665700000001</v>
      </c>
      <c r="I1104" s="1">
        <v>87.91579999999999</v>
      </c>
      <c r="J1104" s="1">
        <v>173.62841499999996</v>
      </c>
      <c r="K1104" s="1">
        <v>92.57817</v>
      </c>
      <c r="L1104" s="1">
        <v>36.1</v>
      </c>
      <c r="M1104" s="1">
        <v>38.695299999999996</v>
      </c>
      <c r="N1104" s="1">
        <v>28.416363220000001</v>
      </c>
      <c r="O1104" s="1">
        <v>457.43383324799998</v>
      </c>
      <c r="P1104" s="1">
        <v>61.328399999999995</v>
      </c>
      <c r="Q1104" s="1">
        <v>42</v>
      </c>
      <c r="R1104" s="1">
        <v>86.129152200000007</v>
      </c>
      <c r="S1104" s="1">
        <v>244.124076</v>
      </c>
      <c r="T1104" s="1">
        <v>370.567746266928</v>
      </c>
      <c r="U1104" s="1">
        <v>24.6</v>
      </c>
      <c r="V1104" s="1">
        <v>225.65250000000003</v>
      </c>
      <c r="W1104" s="1">
        <v>48.049399999999999</v>
      </c>
      <c r="X1104" s="1">
        <v>23.03</v>
      </c>
      <c r="Y1104" s="1">
        <v>475.58269498499197</v>
      </c>
      <c r="Z1104" s="1">
        <v>218.17</v>
      </c>
      <c r="AA1104" s="1">
        <v>103.52719999999999</v>
      </c>
      <c r="AB1104" s="1">
        <v>133.15668464000001</v>
      </c>
      <c r="AC1104" s="1">
        <v>414.02855172000005</v>
      </c>
      <c r="AD1104" s="1">
        <v>389.02950000000004</v>
      </c>
      <c r="AE1104" s="1">
        <v>216.94223091632</v>
      </c>
      <c r="AF1104" s="1">
        <v>20.706</v>
      </c>
      <c r="AG1104" s="1">
        <v>131.49976971040005</v>
      </c>
      <c r="AH1104" s="1">
        <v>295.46746336799998</v>
      </c>
      <c r="AI1104" s="1">
        <v>271.53437220000001</v>
      </c>
      <c r="AJ1104" s="1">
        <v>34.700000000000003</v>
      </c>
      <c r="AK1104" s="1">
        <v>271.21569999999997</v>
      </c>
      <c r="AL1104" s="1">
        <v>83.033963320000012</v>
      </c>
      <c r="AM1104" s="1">
        <v>433.90978330000007</v>
      </c>
      <c r="AN1104" s="1">
        <v>206.81136000000001</v>
      </c>
      <c r="AO1104" s="1">
        <v>205.2414</v>
      </c>
      <c r="AP1104" s="1">
        <v>353.49236999999999</v>
      </c>
      <c r="AQ1104" s="1">
        <v>237.770646915648</v>
      </c>
      <c r="AR1104" s="1">
        <v>25.187000000000001</v>
      </c>
    </row>
    <row r="1105" spans="1:44" x14ac:dyDescent="0.45">
      <c r="A1105" s="1">
        <v>55.15</v>
      </c>
      <c r="B1105" s="1">
        <v>16</v>
      </c>
      <c r="C1105" s="1">
        <v>62.58</v>
      </c>
      <c r="D1105" s="1">
        <v>26.789000000000001</v>
      </c>
      <c r="E1105" s="1">
        <v>84.72853400000001</v>
      </c>
      <c r="F1105" s="1">
        <v>33.524999999999999</v>
      </c>
      <c r="G1105" s="1">
        <v>22.532130000000002</v>
      </c>
      <c r="H1105" s="1">
        <v>442.76508500000006</v>
      </c>
      <c r="I1105" s="1">
        <v>64.042999999999992</v>
      </c>
      <c r="J1105" s="1">
        <v>147.00627699999995</v>
      </c>
      <c r="K1105" s="1">
        <v>61.94079</v>
      </c>
      <c r="L1105" s="1">
        <v>29</v>
      </c>
      <c r="M1105" s="1">
        <v>39.133360000000003</v>
      </c>
      <c r="N1105" s="1">
        <v>34.379141076000003</v>
      </c>
      <c r="O1105" s="1">
        <v>485.28846427039997</v>
      </c>
      <c r="P1105" s="1">
        <v>37.819180000000003</v>
      </c>
      <c r="Q1105" s="1">
        <v>31.4</v>
      </c>
      <c r="R1105" s="1">
        <v>68.924066400000001</v>
      </c>
      <c r="S1105" s="1">
        <v>223.33141599999999</v>
      </c>
      <c r="T1105" s="1">
        <v>392.469259635936</v>
      </c>
      <c r="U1105" s="1">
        <v>41.2</v>
      </c>
      <c r="V1105" s="1">
        <v>211.03200000000001</v>
      </c>
      <c r="W1105" s="1">
        <v>40.9542</v>
      </c>
      <c r="X1105" s="1">
        <v>38.71</v>
      </c>
      <c r="Y1105" s="1">
        <v>492.28351454396795</v>
      </c>
      <c r="Z1105" s="1">
        <v>209.43</v>
      </c>
      <c r="AA1105" s="1">
        <v>117.07079999999999</v>
      </c>
      <c r="AB1105" s="1">
        <v>150.57646295999999</v>
      </c>
      <c r="AC1105" s="1">
        <v>401.18430128</v>
      </c>
      <c r="AD1105" s="1">
        <v>360.70650000000001</v>
      </c>
      <c r="AE1105" s="1">
        <v>242.54033784954399</v>
      </c>
      <c r="AF1105" s="1">
        <v>28.449000000000002</v>
      </c>
      <c r="AG1105" s="1">
        <v>159.95036028025598</v>
      </c>
      <c r="AH1105" s="1">
        <v>277.20880916399994</v>
      </c>
      <c r="AI1105" s="1">
        <v>257.1946398</v>
      </c>
      <c r="AJ1105" s="1">
        <v>39.1</v>
      </c>
      <c r="AK1105" s="1">
        <v>234.00279999999998</v>
      </c>
      <c r="AL1105" s="1">
        <v>71.606573359999999</v>
      </c>
      <c r="AM1105" s="1">
        <v>383.19057909999998</v>
      </c>
      <c r="AN1105" s="1">
        <v>174.75507000000002</v>
      </c>
      <c r="AO1105" s="1">
        <v>194.40260000000001</v>
      </c>
      <c r="AP1105" s="1">
        <v>336.29336999999998</v>
      </c>
      <c r="AQ1105" s="1">
        <v>260.32217948038391</v>
      </c>
      <c r="AR1105" s="1">
        <v>26.789000000000001</v>
      </c>
    </row>
    <row r="1106" spans="1:44" x14ac:dyDescent="0.45">
      <c r="A1106" s="1">
        <v>55.2</v>
      </c>
      <c r="B1106" s="1">
        <v>16</v>
      </c>
      <c r="C1106" s="1">
        <v>38.591000000000001</v>
      </c>
      <c r="D1106" s="1">
        <v>20.559000000000001</v>
      </c>
      <c r="E1106" s="1">
        <v>73.067931999999999</v>
      </c>
      <c r="F1106" s="1">
        <v>62.133000000000003</v>
      </c>
      <c r="G1106" s="1">
        <v>22.99671</v>
      </c>
      <c r="H1106" s="1">
        <v>391.01079499999997</v>
      </c>
      <c r="I1106" s="1">
        <v>54.223399999999998</v>
      </c>
      <c r="J1106" s="1">
        <v>130.85232499999998</v>
      </c>
      <c r="K1106" s="1">
        <v>70.155160000000009</v>
      </c>
      <c r="L1106" s="1">
        <v>35.5</v>
      </c>
      <c r="M1106" s="1">
        <v>39.863459999999996</v>
      </c>
      <c r="N1106" s="1">
        <v>34.379141076000003</v>
      </c>
      <c r="O1106" s="1">
        <v>502.33011688159996</v>
      </c>
      <c r="P1106" s="1">
        <v>34.752760000000002</v>
      </c>
      <c r="Q1106" s="1">
        <v>27.9</v>
      </c>
      <c r="R1106" s="1">
        <v>62.622881999999997</v>
      </c>
      <c r="S1106" s="1">
        <v>209.53046799999998</v>
      </c>
      <c r="T1106" s="1">
        <v>448.28515658303996</v>
      </c>
      <c r="U1106" s="1">
        <v>30.7</v>
      </c>
      <c r="V1106" s="1">
        <v>178.32150000000001</v>
      </c>
      <c r="W1106" s="1">
        <v>31.546199999999999</v>
      </c>
      <c r="X1106" s="1">
        <v>20.285999999999998</v>
      </c>
      <c r="Y1106" s="1">
        <v>486.31370404372001</v>
      </c>
      <c r="Z1106" s="1">
        <v>198.37</v>
      </c>
      <c r="AA1106" s="1">
        <v>140.72799999999998</v>
      </c>
      <c r="AB1106" s="1">
        <v>181.0043536</v>
      </c>
      <c r="AC1106" s="1">
        <v>380.00830447999999</v>
      </c>
      <c r="AD1106" s="1">
        <v>343.15649999999999</v>
      </c>
      <c r="AE1106" s="1">
        <v>264.27093639850398</v>
      </c>
      <c r="AF1106" s="1">
        <v>23.055</v>
      </c>
      <c r="AG1106" s="1">
        <v>216.94223091632</v>
      </c>
      <c r="AH1106" s="1">
        <v>266.10368475600001</v>
      </c>
      <c r="AI1106" s="1">
        <v>231.237909</v>
      </c>
      <c r="AJ1106" s="1">
        <v>38.4</v>
      </c>
      <c r="AK1106" s="1">
        <v>196.33349999999999</v>
      </c>
      <c r="AL1106" s="1">
        <v>61.148895360000004</v>
      </c>
      <c r="AM1106" s="1">
        <v>367.80956730000003</v>
      </c>
      <c r="AN1106" s="1">
        <v>145.72845000000001</v>
      </c>
      <c r="AO1106" s="1">
        <v>174.78299999999999</v>
      </c>
      <c r="AP1106" s="1">
        <v>307.65042</v>
      </c>
      <c r="AQ1106" s="1">
        <v>334.75876578143993</v>
      </c>
      <c r="AR1106" s="1">
        <v>20.559000000000001</v>
      </c>
    </row>
    <row r="1107" spans="1:44" x14ac:dyDescent="0.45">
      <c r="A1107" s="1">
        <v>55.25</v>
      </c>
      <c r="B1107" s="1">
        <v>15</v>
      </c>
      <c r="C1107" s="1">
        <v>35.462000000000003</v>
      </c>
      <c r="D1107" s="1">
        <v>30.170999999999999</v>
      </c>
      <c r="E1107" s="1">
        <v>62.396832000000003</v>
      </c>
      <c r="F1107" s="1">
        <v>41.570999999999998</v>
      </c>
      <c r="G1107" s="1">
        <v>32.056019999999997</v>
      </c>
      <c r="H1107" s="1">
        <v>375.31588500000004</v>
      </c>
      <c r="I1107" s="1">
        <v>48.265000000000001</v>
      </c>
      <c r="J1107" s="1">
        <v>96.179779999999994</v>
      </c>
      <c r="K1107" s="1">
        <v>92.356160000000003</v>
      </c>
      <c r="L1107" s="1">
        <v>22.3</v>
      </c>
      <c r="M1107" s="1">
        <v>30.080120000000001</v>
      </c>
      <c r="N1107" s="1">
        <v>31.770425763999995</v>
      </c>
      <c r="O1107" s="1">
        <v>496.23847351400002</v>
      </c>
      <c r="P1107" s="1">
        <v>47.748540000000006</v>
      </c>
      <c r="Q1107" s="1">
        <v>29.6</v>
      </c>
      <c r="R1107" s="1">
        <v>41.722657200000008</v>
      </c>
      <c r="S1107" s="1">
        <v>201.136572</v>
      </c>
      <c r="T1107" s="1">
        <v>475.58269498499197</v>
      </c>
      <c r="U1107" s="1">
        <v>20.3</v>
      </c>
      <c r="V1107" s="1">
        <v>148.70250000000001</v>
      </c>
      <c r="W1107" s="1">
        <v>29.066800000000001</v>
      </c>
      <c r="X1107" s="1">
        <v>23.618000000000002</v>
      </c>
      <c r="Y1107" s="1">
        <v>458.54004578591997</v>
      </c>
      <c r="Z1107" s="1">
        <v>178.35</v>
      </c>
      <c r="AA1107" s="1">
        <v>165.0908</v>
      </c>
      <c r="AB1107" s="1">
        <v>212.33978696000003</v>
      </c>
      <c r="AC1107" s="1">
        <v>364.52965920000003</v>
      </c>
      <c r="AD1107" s="1">
        <v>313.92900000000003</v>
      </c>
      <c r="AE1107" s="1">
        <v>276.49134603193602</v>
      </c>
      <c r="AF1107" s="1">
        <v>23.315999999999999</v>
      </c>
      <c r="AG1107" s="1">
        <v>242.54033784954399</v>
      </c>
      <c r="AH1107" s="1">
        <v>252.05074700399999</v>
      </c>
      <c r="AI1107" s="1">
        <v>215.679429</v>
      </c>
      <c r="AJ1107" s="1">
        <v>41.8</v>
      </c>
      <c r="AK1107" s="1">
        <v>186.66759999999999</v>
      </c>
      <c r="AL1107" s="1">
        <v>41.516981660000006</v>
      </c>
      <c r="AM1107" s="1">
        <v>351.38620594000002</v>
      </c>
      <c r="AN1107" s="1">
        <v>118.21005</v>
      </c>
      <c r="AO1107" s="1">
        <v>163.023</v>
      </c>
      <c r="AP1107" s="1">
        <v>288.63890999999995</v>
      </c>
      <c r="AQ1107" s="1">
        <v>358.82842410072004</v>
      </c>
      <c r="AR1107" s="1">
        <v>30.170999999999999</v>
      </c>
    </row>
    <row r="1108" spans="1:44" x14ac:dyDescent="0.45">
      <c r="A1108" s="1">
        <v>55.3</v>
      </c>
      <c r="B1108" s="1">
        <v>15</v>
      </c>
      <c r="C1108" s="1">
        <v>48.723000000000006</v>
      </c>
      <c r="D1108" s="1">
        <v>29.191999999999997</v>
      </c>
      <c r="E1108" s="1">
        <v>42.364267000000005</v>
      </c>
      <c r="F1108" s="1">
        <v>47.084000000000003</v>
      </c>
      <c r="G1108" s="1">
        <v>16.49259</v>
      </c>
      <c r="H1108" s="1">
        <v>358.55735300000003</v>
      </c>
      <c r="I1108" s="1">
        <v>35.475999999999999</v>
      </c>
      <c r="J1108" s="1">
        <v>99.368059999999986</v>
      </c>
      <c r="K1108" s="1">
        <v>93.022189999999995</v>
      </c>
      <c r="L1108" s="1">
        <v>35.1</v>
      </c>
      <c r="M1108" s="1">
        <v>39.279379999999996</v>
      </c>
      <c r="N1108" s="1">
        <v>36.242509156000004</v>
      </c>
      <c r="O1108" s="1">
        <v>467.898005904</v>
      </c>
      <c r="P1108" s="1">
        <v>38.695299999999996</v>
      </c>
      <c r="Q1108" s="1">
        <v>32.9</v>
      </c>
      <c r="R1108" s="1">
        <v>27.097685999999999</v>
      </c>
      <c r="S1108" s="1">
        <v>190.51454799999999</v>
      </c>
      <c r="T1108" s="1">
        <v>492.28351454396795</v>
      </c>
      <c r="U1108" s="1">
        <v>22.4</v>
      </c>
      <c r="V1108" s="1">
        <v>120.6225</v>
      </c>
      <c r="W1108" s="1">
        <v>47.559400000000004</v>
      </c>
      <c r="X1108" s="1">
        <v>32.241999999999997</v>
      </c>
      <c r="Y1108" s="1">
        <v>435.429920475144</v>
      </c>
      <c r="Z1108" s="1">
        <v>166.35</v>
      </c>
      <c r="AA1108" s="1">
        <v>185.7002</v>
      </c>
      <c r="AB1108" s="1">
        <v>238.84759724</v>
      </c>
      <c r="AC1108" s="1">
        <v>311.84176240000005</v>
      </c>
      <c r="AD1108" s="1">
        <v>294.52949999999998</v>
      </c>
      <c r="AE1108" s="1">
        <v>339.94957707547201</v>
      </c>
      <c r="AF1108" s="1">
        <v>23.751000000000001</v>
      </c>
      <c r="AG1108" s="1">
        <v>264.27093639850398</v>
      </c>
      <c r="AH1108" s="1">
        <v>226.61315081999999</v>
      </c>
      <c r="AI1108" s="1">
        <v>198.72068580000001</v>
      </c>
      <c r="AJ1108" s="1">
        <v>37.200000000000003</v>
      </c>
      <c r="AK1108" s="1">
        <v>178.2731</v>
      </c>
      <c r="AL1108" s="1">
        <v>27.094893000000006</v>
      </c>
      <c r="AM1108" s="1">
        <v>272.71947150000005</v>
      </c>
      <c r="AN1108" s="1">
        <v>103.61735999999999</v>
      </c>
      <c r="AO1108" s="1">
        <v>150.2046</v>
      </c>
      <c r="AP1108" s="1">
        <v>277.07589000000002</v>
      </c>
      <c r="AQ1108" s="1">
        <v>332.70419070503999</v>
      </c>
      <c r="AR1108" s="1">
        <v>29.191999999999997</v>
      </c>
    </row>
    <row r="1109" spans="1:44" x14ac:dyDescent="0.45">
      <c r="A1109" s="1">
        <v>55.35</v>
      </c>
      <c r="B1109" s="1">
        <v>15</v>
      </c>
      <c r="C1109" s="1">
        <v>39.484999999999999</v>
      </c>
      <c r="D1109" s="1">
        <v>25.899000000000001</v>
      </c>
      <c r="E1109" s="1">
        <v>27.647850000000005</v>
      </c>
      <c r="F1109" s="1">
        <v>61.984000000000002</v>
      </c>
      <c r="G1109" s="1">
        <v>16.028009999999998</v>
      </c>
      <c r="H1109" s="1">
        <v>278.28517500000004</v>
      </c>
      <c r="I1109" s="1">
        <v>36.652000000000001</v>
      </c>
      <c r="J1109" s="1">
        <v>91.131669999999986</v>
      </c>
      <c r="K1109" s="1">
        <v>62.828830000000004</v>
      </c>
      <c r="L1109" s="1">
        <v>31.9</v>
      </c>
      <c r="M1109" s="1">
        <v>47.310479999999998</v>
      </c>
      <c r="N1109" s="1">
        <v>28.789036835999998</v>
      </c>
      <c r="O1109" s="1">
        <v>444.31624538279999</v>
      </c>
      <c r="P1109" s="1">
        <v>39.133360000000003</v>
      </c>
      <c r="Q1109" s="1">
        <v>37.6</v>
      </c>
      <c r="R1109" s="1">
        <v>28.912842000000005</v>
      </c>
      <c r="S1109" s="1">
        <v>171.28733999999997</v>
      </c>
      <c r="T1109" s="1">
        <v>486.31370404372001</v>
      </c>
      <c r="U1109" s="1">
        <v>38.6</v>
      </c>
      <c r="V1109" s="1">
        <v>105.732</v>
      </c>
      <c r="W1109" s="1">
        <v>44.923200000000001</v>
      </c>
      <c r="X1109" s="1">
        <v>25.283999999999999</v>
      </c>
      <c r="Y1109" s="1">
        <v>416.72695588132007</v>
      </c>
      <c r="Z1109" s="1">
        <v>153.27000000000001</v>
      </c>
      <c r="AA1109" s="1">
        <v>200.50799999999998</v>
      </c>
      <c r="AB1109" s="1">
        <v>257.89338959999998</v>
      </c>
      <c r="AC1109" s="1">
        <v>286.72047572000002</v>
      </c>
      <c r="AD1109" s="1">
        <v>282.73050000000001</v>
      </c>
      <c r="AE1109" s="1">
        <v>370.567746266928</v>
      </c>
      <c r="AF1109" s="1">
        <v>17.922000000000001</v>
      </c>
      <c r="AG1109" s="1">
        <v>276.49134603193602</v>
      </c>
      <c r="AH1109" s="1">
        <v>211.36584041999998</v>
      </c>
      <c r="AI1109" s="1">
        <v>171.37665720000001</v>
      </c>
      <c r="AJ1109" s="1">
        <v>23.2</v>
      </c>
      <c r="AK1109" s="1">
        <v>146.22729999999999</v>
      </c>
      <c r="AL1109" s="1">
        <v>28.996289000000001</v>
      </c>
      <c r="AM1109" s="1">
        <v>247.35986940000001</v>
      </c>
      <c r="AN1109" s="1">
        <v>87.886890000000008</v>
      </c>
      <c r="AO1109" s="1">
        <v>129.53640000000001</v>
      </c>
      <c r="AP1109" s="1">
        <v>262.44351</v>
      </c>
      <c r="AQ1109" s="1">
        <v>316.51662949703996</v>
      </c>
      <c r="AR1109" s="1">
        <v>25.899000000000001</v>
      </c>
    </row>
    <row r="1110" spans="1:44" x14ac:dyDescent="0.45">
      <c r="A1110" s="1">
        <v>55.4</v>
      </c>
      <c r="B1110" s="1">
        <v>15</v>
      </c>
      <c r="C1110" s="1">
        <v>39.932000000000002</v>
      </c>
      <c r="D1110" s="1">
        <v>26.433</v>
      </c>
      <c r="E1110" s="1">
        <v>29.588050000000003</v>
      </c>
      <c r="F1110" s="1">
        <v>62.430999999999997</v>
      </c>
      <c r="G1110" s="1">
        <v>25.861619999999998</v>
      </c>
      <c r="H1110" s="1">
        <v>252.40803000000002</v>
      </c>
      <c r="I1110" s="1">
        <v>33.613999999999997</v>
      </c>
      <c r="J1110" s="1">
        <v>102.29064999999999</v>
      </c>
      <c r="K1110" s="1">
        <v>66.825010000000006</v>
      </c>
      <c r="L1110" s="1">
        <v>41</v>
      </c>
      <c r="M1110" s="1">
        <v>54.17342</v>
      </c>
      <c r="N1110" s="1">
        <v>24.596458655999999</v>
      </c>
      <c r="O1110" s="1">
        <v>425.23158763400005</v>
      </c>
      <c r="P1110" s="1">
        <v>39.863459999999996</v>
      </c>
      <c r="Q1110" s="1">
        <v>27.3</v>
      </c>
      <c r="R1110" s="1">
        <v>49.916789999999999</v>
      </c>
      <c r="S1110" s="1">
        <v>159.76254</v>
      </c>
      <c r="T1110" s="1">
        <v>458.54004578591997</v>
      </c>
      <c r="U1110" s="1">
        <v>36.9</v>
      </c>
      <c r="V1110" s="1">
        <v>89.680500000000009</v>
      </c>
      <c r="W1110" s="1">
        <v>35.711199999999998</v>
      </c>
      <c r="X1110" s="1">
        <v>21.364000000000001</v>
      </c>
      <c r="Y1110" s="1">
        <v>368.01623216764</v>
      </c>
      <c r="Z1110" s="1">
        <v>132.18</v>
      </c>
      <c r="AA1110" s="1">
        <v>214.08099999999999</v>
      </c>
      <c r="AB1110" s="1">
        <v>275.35098219999998</v>
      </c>
      <c r="AC1110" s="1">
        <v>253.73381879999999</v>
      </c>
      <c r="AD1110" s="1">
        <v>267.79950000000002</v>
      </c>
      <c r="AE1110" s="1">
        <v>392.469259635936</v>
      </c>
      <c r="AF1110" s="1">
        <v>23.402999999999999</v>
      </c>
      <c r="AG1110" s="1">
        <v>339.94957707547201</v>
      </c>
      <c r="AH1110" s="1">
        <v>194.746272084</v>
      </c>
      <c r="AI1110" s="1">
        <v>142.1526456</v>
      </c>
      <c r="AJ1110" s="1">
        <v>21.5</v>
      </c>
      <c r="AK1110" s="1">
        <v>106.52049999999998</v>
      </c>
      <c r="AL1110" s="1">
        <v>35.080756200000003</v>
      </c>
      <c r="AM1110" s="1">
        <v>213.08346779999999</v>
      </c>
      <c r="AN1110" s="1">
        <v>70.330680000000001</v>
      </c>
      <c r="AO1110" s="1">
        <v>107.4472</v>
      </c>
      <c r="AP1110" s="1">
        <v>235.95705000000001</v>
      </c>
      <c r="AQ1110" s="1">
        <v>289.55811410063995</v>
      </c>
      <c r="AR1110" s="1">
        <v>26.433</v>
      </c>
    </row>
    <row r="1111" spans="1:44" x14ac:dyDescent="0.45">
      <c r="A1111" s="1">
        <v>55.45</v>
      </c>
      <c r="B1111" s="1">
        <v>15</v>
      </c>
      <c r="C1111" s="1">
        <v>40.677</v>
      </c>
      <c r="D1111" s="1">
        <v>36.845999999999997</v>
      </c>
      <c r="E1111" s="1">
        <v>35.796690000000005</v>
      </c>
      <c r="F1111" s="1">
        <v>42.167000000000002</v>
      </c>
      <c r="G1111" s="1">
        <v>21.602969999999999</v>
      </c>
      <c r="H1111" s="1">
        <v>217.43210999999999</v>
      </c>
      <c r="I1111" s="1">
        <v>37.729999999999997</v>
      </c>
      <c r="J1111" s="1">
        <v>111.58979999999998</v>
      </c>
      <c r="K1111" s="1">
        <v>51.284310000000005</v>
      </c>
      <c r="L1111" s="1">
        <v>35.5</v>
      </c>
      <c r="M1111" s="1">
        <v>32.854499999999994</v>
      </c>
      <c r="N1111" s="1">
        <v>25.434974292</v>
      </c>
      <c r="O1111" s="1">
        <v>375.52676751799999</v>
      </c>
      <c r="P1111" s="1">
        <v>30.080120000000001</v>
      </c>
      <c r="Q1111" s="1">
        <v>34.299999999999997</v>
      </c>
      <c r="R1111" s="1">
        <v>32.024538</v>
      </c>
      <c r="S1111" s="1">
        <v>147.20050799999999</v>
      </c>
      <c r="T1111" s="1">
        <v>435.429920475144</v>
      </c>
      <c r="U1111" s="1">
        <v>39.4</v>
      </c>
      <c r="V1111" s="1">
        <v>71.766000000000005</v>
      </c>
      <c r="W1111" s="1">
        <v>43.482599999999998</v>
      </c>
      <c r="X1111" s="1">
        <v>33.417999999999999</v>
      </c>
      <c r="Y1111" s="1">
        <v>353.24430843492001</v>
      </c>
      <c r="Z1111" s="1">
        <v>109.64</v>
      </c>
      <c r="AA1111" s="1">
        <v>229.87859999999998</v>
      </c>
      <c r="AB1111" s="1">
        <v>295.66985532000001</v>
      </c>
      <c r="AC1111" s="1">
        <v>210.87763480000004</v>
      </c>
      <c r="AD1111" s="1">
        <v>240.77250000000001</v>
      </c>
      <c r="AE1111" s="1">
        <v>448.28515658303996</v>
      </c>
      <c r="AF1111" s="1">
        <v>28.187999999999999</v>
      </c>
      <c r="AG1111" s="1">
        <v>370.567746266928</v>
      </c>
      <c r="AH1111" s="1">
        <v>167.94912405600002</v>
      </c>
      <c r="AI1111" s="1">
        <v>127.4628474</v>
      </c>
      <c r="AJ1111" s="1">
        <v>31.4</v>
      </c>
      <c r="AK1111" s="1">
        <v>90.187899999999985</v>
      </c>
      <c r="AL1111" s="1">
        <v>35.080756200000003</v>
      </c>
      <c r="AM1111" s="1">
        <v>187.71264960000002</v>
      </c>
      <c r="AN1111" s="1">
        <v>63.9009</v>
      </c>
      <c r="AO1111" s="1">
        <v>96.343800000000002</v>
      </c>
      <c r="AP1111" s="1">
        <v>220.08105</v>
      </c>
      <c r="AQ1111" s="1">
        <v>271.66463298071994</v>
      </c>
      <c r="AR1111" s="1">
        <v>36.845999999999997</v>
      </c>
    </row>
    <row r="1112" spans="1:44" x14ac:dyDescent="0.45">
      <c r="A1112" s="1">
        <v>55.5</v>
      </c>
      <c r="B1112" s="1">
        <v>15</v>
      </c>
      <c r="C1112" s="1">
        <v>30.694000000000003</v>
      </c>
      <c r="D1112" s="1">
        <v>18.957000000000001</v>
      </c>
      <c r="E1112" s="1">
        <v>35.796690000000005</v>
      </c>
      <c r="F1112" s="1">
        <v>44.849000000000004</v>
      </c>
      <c r="G1112" s="1">
        <v>26.3262</v>
      </c>
      <c r="H1112" s="1">
        <v>191.54352000000003</v>
      </c>
      <c r="I1112" s="1">
        <v>41.16</v>
      </c>
      <c r="J1112" s="1">
        <v>68.813709999999986</v>
      </c>
      <c r="K1112" s="1">
        <v>75.261389999999992</v>
      </c>
      <c r="L1112" s="1">
        <v>27.9</v>
      </c>
      <c r="M1112" s="1">
        <v>60.890340000000002</v>
      </c>
      <c r="N1112" s="1">
        <v>38.992240000000002</v>
      </c>
      <c r="O1112" s="1">
        <v>360.45337595400002</v>
      </c>
      <c r="P1112" s="1">
        <v>39.279379999999996</v>
      </c>
      <c r="Q1112" s="1">
        <v>24.8</v>
      </c>
      <c r="R1112" s="1">
        <v>32.457678399999999</v>
      </c>
      <c r="S1112" s="1">
        <v>126.94567200000002</v>
      </c>
      <c r="T1112" s="1">
        <v>416.72695588132007</v>
      </c>
      <c r="U1112" s="1">
        <v>20.9</v>
      </c>
      <c r="V1112" s="1">
        <v>65.204999999999998</v>
      </c>
      <c r="W1112" s="1">
        <v>39.347000000000001</v>
      </c>
      <c r="X1112" s="1">
        <v>23.814</v>
      </c>
      <c r="Y1112" s="1">
        <v>337.47131218477602</v>
      </c>
      <c r="Z1112" s="1">
        <v>98.31</v>
      </c>
      <c r="AA1112" s="1">
        <v>259.07280000000003</v>
      </c>
      <c r="AB1112" s="1">
        <v>333.21943535999998</v>
      </c>
      <c r="AC1112" s="1">
        <v>182.26482960000001</v>
      </c>
      <c r="AD1112" s="1">
        <v>224.57250000000002</v>
      </c>
      <c r="AE1112" s="1">
        <v>475.58269498499197</v>
      </c>
      <c r="AF1112" s="1">
        <v>32.277000000000001</v>
      </c>
      <c r="AG1112" s="1">
        <v>392.469259635936</v>
      </c>
      <c r="AH1112" s="1">
        <v>139.30959268800001</v>
      </c>
      <c r="AI1112" s="1">
        <v>101.3116356</v>
      </c>
      <c r="AJ1112" s="1">
        <v>24.5</v>
      </c>
      <c r="AK1112" s="1">
        <v>80.277499999999989</v>
      </c>
      <c r="AL1112" s="1">
        <v>32.418801799999997</v>
      </c>
      <c r="AM1112" s="1">
        <v>175.12818540000001</v>
      </c>
      <c r="AN1112" s="1">
        <v>42.574140000000007</v>
      </c>
      <c r="AO1112" s="1">
        <v>76.577200000000005</v>
      </c>
      <c r="AP1112" s="1">
        <v>202.77621000000002</v>
      </c>
      <c r="AQ1112" s="1">
        <v>260.78161106087998</v>
      </c>
      <c r="AR1112" s="1">
        <v>18.957000000000001</v>
      </c>
    </row>
    <row r="1113" spans="1:44" x14ac:dyDescent="0.45">
      <c r="A1113" s="1">
        <v>55.55</v>
      </c>
      <c r="B1113" s="1">
        <v>15</v>
      </c>
      <c r="C1113" s="1">
        <v>40.080999999999996</v>
      </c>
      <c r="D1113" s="1">
        <v>18.422999999999998</v>
      </c>
      <c r="E1113" s="1">
        <v>33.080410000000001</v>
      </c>
      <c r="F1113" s="1">
        <v>34.419000000000004</v>
      </c>
      <c r="G1113" s="1">
        <v>25.629330000000003</v>
      </c>
      <c r="H1113" s="1">
        <v>178.70223000000001</v>
      </c>
      <c r="I1113" s="1">
        <v>25.381999999999998</v>
      </c>
      <c r="J1113" s="1">
        <v>63.234219999999993</v>
      </c>
      <c r="K1113" s="1">
        <v>72.819279999999992</v>
      </c>
      <c r="L1113" s="1">
        <v>31.5</v>
      </c>
      <c r="M1113" s="1">
        <v>40.739579999999997</v>
      </c>
      <c r="N1113" s="1">
        <v>20.456519999999998</v>
      </c>
      <c r="O1113" s="1">
        <v>344.35848182120003</v>
      </c>
      <c r="P1113" s="1">
        <v>47.310479999999998</v>
      </c>
      <c r="Q1113" s="1">
        <v>39.4</v>
      </c>
      <c r="R1113" s="1">
        <v>52.2323144</v>
      </c>
      <c r="S1113" s="1">
        <v>105.29825599999999</v>
      </c>
      <c r="T1113" s="1">
        <v>368.01623216764</v>
      </c>
      <c r="U1113" s="1">
        <v>35.200000000000003</v>
      </c>
      <c r="V1113" s="1">
        <v>43.443000000000005</v>
      </c>
      <c r="W1113" s="1">
        <v>42.581000000000003</v>
      </c>
      <c r="X1113" s="1">
        <v>37.729999999999997</v>
      </c>
      <c r="Y1113" s="1">
        <v>261.91978042860006</v>
      </c>
      <c r="Z1113" s="1">
        <v>78.14</v>
      </c>
      <c r="AA1113" s="1">
        <v>283.38659999999999</v>
      </c>
      <c r="AB1113" s="1">
        <v>364.49184492000001</v>
      </c>
      <c r="AC1113" s="1">
        <v>175.58430680000001</v>
      </c>
      <c r="AD1113" s="1">
        <v>206.91450000000003</v>
      </c>
      <c r="AE1113" s="1">
        <v>492.28351454396795</v>
      </c>
      <c r="AF1113" s="1">
        <v>19.574999999999999</v>
      </c>
      <c r="AG1113" s="1">
        <v>448.28515658303996</v>
      </c>
      <c r="AH1113" s="1">
        <v>124.91359045199999</v>
      </c>
      <c r="AI1113" s="1">
        <v>90.595108240000002</v>
      </c>
      <c r="AJ1113" s="1">
        <v>39.5</v>
      </c>
      <c r="AK1113" s="1">
        <v>59.006</v>
      </c>
      <c r="AL1113" s="1">
        <v>36.982152200000002</v>
      </c>
      <c r="AM1113" s="1">
        <v>162.99236520000002</v>
      </c>
      <c r="AN1113" s="1">
        <v>27.650700000000001</v>
      </c>
      <c r="AO1113" s="1">
        <v>65.101400000000012</v>
      </c>
      <c r="AP1113" s="1">
        <v>174.87414000000001</v>
      </c>
      <c r="AQ1113" s="1">
        <v>247.00973206391998</v>
      </c>
      <c r="AR1113" s="1">
        <v>18.422999999999998</v>
      </c>
    </row>
    <row r="1114" spans="1:44" x14ac:dyDescent="0.45">
      <c r="A1114" s="1">
        <v>55.6</v>
      </c>
      <c r="B1114" s="1">
        <v>15</v>
      </c>
      <c r="C1114" s="1">
        <v>48.275999999999996</v>
      </c>
      <c r="D1114" s="1">
        <v>29.725999999999999</v>
      </c>
      <c r="E1114" s="1">
        <v>37.736890000000002</v>
      </c>
      <c r="F1114" s="1">
        <v>50.510999999999996</v>
      </c>
      <c r="G1114" s="1">
        <v>18.273480000000003</v>
      </c>
      <c r="H1114" s="1">
        <v>166.31874000000002</v>
      </c>
      <c r="I1114" s="1">
        <v>23.324000000000002</v>
      </c>
      <c r="J1114" s="1">
        <v>86.880629999999996</v>
      </c>
      <c r="K1114" s="1">
        <v>64.604910000000004</v>
      </c>
      <c r="L1114" s="1">
        <v>35.5</v>
      </c>
      <c r="M1114" s="1">
        <v>46.142320000000005</v>
      </c>
      <c r="N1114" s="1">
        <v>35.34272</v>
      </c>
      <c r="O1114" s="1">
        <v>267.26508207000006</v>
      </c>
      <c r="P1114" s="1">
        <v>54.17342</v>
      </c>
      <c r="Q1114" s="1">
        <v>22.2</v>
      </c>
      <c r="R1114" s="1">
        <v>30.548403199999996</v>
      </c>
      <c r="S1114" s="1">
        <v>94.416923999999995</v>
      </c>
      <c r="T1114" s="1">
        <v>353.24430843492001</v>
      </c>
      <c r="U1114" s="1">
        <v>21.9</v>
      </c>
      <c r="V1114" s="1">
        <v>28.215</v>
      </c>
      <c r="W1114" s="1">
        <v>30.507399999999997</v>
      </c>
      <c r="X1114" s="1">
        <v>29.105999999999998</v>
      </c>
      <c r="Y1114" s="1">
        <v>237.56441857176</v>
      </c>
      <c r="Z1114" s="1">
        <v>66.430000000000007</v>
      </c>
      <c r="AA1114" s="1">
        <v>294.45079999999996</v>
      </c>
      <c r="AB1114" s="1">
        <v>378.72261895999998</v>
      </c>
      <c r="AC1114" s="1">
        <v>160.45859479999999</v>
      </c>
      <c r="AD1114" s="1">
        <v>178.44300000000001</v>
      </c>
      <c r="AE1114" s="1">
        <v>486.31370404372001</v>
      </c>
      <c r="AF1114" s="1">
        <v>36.279000000000003</v>
      </c>
      <c r="AG1114" s="1">
        <v>475.58269498499197</v>
      </c>
      <c r="AH1114" s="1">
        <v>99.285402888000007</v>
      </c>
      <c r="AI1114" s="1">
        <v>69.770370880000002</v>
      </c>
      <c r="AJ1114" s="1">
        <v>41.5</v>
      </c>
      <c r="AK1114" s="1">
        <v>60.961999999999996</v>
      </c>
      <c r="AL1114" s="1">
        <v>29.376568199999998</v>
      </c>
      <c r="AM1114" s="1">
        <v>148.2095454</v>
      </c>
      <c r="AN1114" s="1">
        <v>29.502900000000004</v>
      </c>
      <c r="AO1114" s="1">
        <v>50.136799999999994</v>
      </c>
      <c r="AP1114" s="1">
        <v>145.05372</v>
      </c>
      <c r="AQ1114" s="1">
        <v>222.08088780359998</v>
      </c>
      <c r="AR1114" s="1">
        <v>29.725999999999999</v>
      </c>
    </row>
    <row r="1115" spans="1:44" x14ac:dyDescent="0.45">
      <c r="A1115" s="1">
        <v>55.65</v>
      </c>
      <c r="B1115" s="1">
        <v>15</v>
      </c>
      <c r="C1115" s="1">
        <v>55.279000000000003</v>
      </c>
      <c r="D1115" s="1">
        <v>24.831</v>
      </c>
      <c r="E1115" s="1">
        <v>29.976089999999999</v>
      </c>
      <c r="F1115" s="1">
        <v>48.871999999999993</v>
      </c>
      <c r="G1115" s="1">
        <v>15.950580000000002</v>
      </c>
      <c r="H1115" s="1">
        <v>151.23423</v>
      </c>
      <c r="I1115" s="1">
        <v>32.045999999999999</v>
      </c>
      <c r="J1115" s="1">
        <v>70.407849999999996</v>
      </c>
      <c r="K1115" s="1">
        <v>65.936970000000002</v>
      </c>
      <c r="L1115" s="1">
        <v>39.6</v>
      </c>
      <c r="M1115" s="1">
        <v>60.744320000000002</v>
      </c>
      <c r="N1115" s="1">
        <v>29.292200000000001</v>
      </c>
      <c r="O1115" s="1">
        <v>242.412672012</v>
      </c>
      <c r="P1115" s="1">
        <v>32.854499999999994</v>
      </c>
      <c r="Q1115" s="1">
        <v>25.8</v>
      </c>
      <c r="R1115" s="1">
        <v>30.828840000000003</v>
      </c>
      <c r="S1115" s="1">
        <v>75.045656000000008</v>
      </c>
      <c r="T1115" s="1">
        <v>337.47131218477602</v>
      </c>
      <c r="U1115" s="1">
        <v>38.299999999999997</v>
      </c>
      <c r="V1115" s="1">
        <v>30.105000000000004</v>
      </c>
      <c r="W1115" s="1">
        <v>33.898200000000003</v>
      </c>
      <c r="X1115" s="1">
        <v>22.931999999999999</v>
      </c>
      <c r="Y1115" s="1">
        <v>204.64536247511998</v>
      </c>
      <c r="Z1115" s="1">
        <v>51.16</v>
      </c>
      <c r="AA1115" s="1">
        <v>306.8184</v>
      </c>
      <c r="AB1115" s="1">
        <v>394.62982607999999</v>
      </c>
      <c r="AC1115" s="1">
        <v>133.1062656</v>
      </c>
      <c r="AD1115" s="1">
        <v>148.01400000000001</v>
      </c>
      <c r="AE1115" s="1">
        <v>458.54004578591997</v>
      </c>
      <c r="AF1115" s="1">
        <v>24.273</v>
      </c>
      <c r="AG1115" s="1">
        <v>492.28351454396795</v>
      </c>
      <c r="AH1115" s="1">
        <v>88.783206075199999</v>
      </c>
      <c r="AI1115" s="1">
        <v>55.328067759999996</v>
      </c>
      <c r="AJ1115" s="1">
        <v>39.200000000000003</v>
      </c>
      <c r="AK1115" s="1">
        <v>55.908999999999992</v>
      </c>
      <c r="AL1115" s="1">
        <v>25.0984272</v>
      </c>
      <c r="AM1115" s="1">
        <v>122.70413400000001</v>
      </c>
      <c r="AN1115" s="1">
        <v>50.935499999999998</v>
      </c>
      <c r="AO1115" s="1">
        <v>39.758600000000001</v>
      </c>
      <c r="AP1115" s="1">
        <v>130.06413000000001</v>
      </c>
      <c r="AQ1115" s="1">
        <v>207.13852361159999</v>
      </c>
      <c r="AR1115" s="1">
        <v>24.831</v>
      </c>
    </row>
    <row r="1116" spans="1:44" x14ac:dyDescent="0.45">
      <c r="A1116" s="1">
        <v>55.7</v>
      </c>
      <c r="B1116" s="1">
        <v>15</v>
      </c>
      <c r="C1116" s="1">
        <v>33.524999999999999</v>
      </c>
      <c r="D1116" s="1">
        <v>30.26</v>
      </c>
      <c r="E1116" s="1">
        <v>25.61064</v>
      </c>
      <c r="F1116" s="1">
        <v>43.359000000000002</v>
      </c>
      <c r="G1116" s="1">
        <v>19.667219999999997</v>
      </c>
      <c r="H1116" s="1">
        <v>125.20830000000001</v>
      </c>
      <c r="I1116" s="1">
        <v>25.97</v>
      </c>
      <c r="J1116" s="1">
        <v>71.204919999999987</v>
      </c>
      <c r="K1116" s="1">
        <v>91.912139999999994</v>
      </c>
      <c r="L1116" s="1">
        <v>35.5</v>
      </c>
      <c r="M1116" s="1">
        <v>61.182379999999995</v>
      </c>
      <c r="N1116" s="1">
        <v>32.077359999999999</v>
      </c>
      <c r="O1116" s="1">
        <v>208.821798444</v>
      </c>
      <c r="P1116" s="1">
        <v>60.890340000000002</v>
      </c>
      <c r="Q1116" s="1">
        <v>33.200000000000003</v>
      </c>
      <c r="R1116" s="1">
        <v>30.636759999999995</v>
      </c>
      <c r="S1116" s="1">
        <v>63.799372000000012</v>
      </c>
      <c r="T1116" s="1">
        <v>261.91978042860006</v>
      </c>
      <c r="U1116" s="1">
        <v>32.799999999999997</v>
      </c>
      <c r="V1116" s="1">
        <v>51.975000000000001</v>
      </c>
      <c r="W1116" s="1">
        <v>42.982799999999997</v>
      </c>
      <c r="X1116" s="1">
        <v>31.261999999999997</v>
      </c>
      <c r="Y1116" s="1">
        <v>180.27922867584002</v>
      </c>
      <c r="Z1116" s="1">
        <v>40.57</v>
      </c>
      <c r="AA1116" s="1">
        <v>305.11319999999995</v>
      </c>
      <c r="AB1116" s="1">
        <v>392.43659783999999</v>
      </c>
      <c r="AC1116" s="1">
        <v>112.68655440000001</v>
      </c>
      <c r="AD1116" s="1">
        <v>132.71850000000001</v>
      </c>
      <c r="AE1116" s="1">
        <v>435.429920475144</v>
      </c>
      <c r="AF1116" s="1">
        <v>27.492000000000001</v>
      </c>
      <c r="AG1116" s="1">
        <v>486.31370404372001</v>
      </c>
      <c r="AH1116" s="1">
        <v>68.374963462400004</v>
      </c>
      <c r="AI1116" s="1">
        <v>50.868546399999993</v>
      </c>
      <c r="AJ1116" s="1">
        <v>40.799999999999997</v>
      </c>
      <c r="AK1116" s="1">
        <v>62.754999999999995</v>
      </c>
      <c r="AL1116" s="1">
        <v>25.954055400000001</v>
      </c>
      <c r="AM1116" s="1">
        <v>94.574155200000007</v>
      </c>
      <c r="AN1116" s="1">
        <v>32.678100000000001</v>
      </c>
      <c r="AO1116" s="1">
        <v>36.553999999999995</v>
      </c>
      <c r="AP1116" s="1">
        <v>103.37922</v>
      </c>
      <c r="AQ1116" s="1">
        <v>190.85134664231998</v>
      </c>
      <c r="AR1116" s="1">
        <v>30.26</v>
      </c>
    </row>
    <row r="1117" spans="1:44" x14ac:dyDescent="0.45">
      <c r="A1117" s="1">
        <v>55.75</v>
      </c>
      <c r="B1117" s="1">
        <v>15</v>
      </c>
      <c r="C1117" s="1">
        <v>62.133000000000003</v>
      </c>
      <c r="D1117" s="1">
        <v>29.459000000000003</v>
      </c>
      <c r="E1117" s="1">
        <v>26.483730000000001</v>
      </c>
      <c r="F1117" s="1">
        <v>44.253</v>
      </c>
      <c r="G1117" s="1">
        <v>25.5519</v>
      </c>
      <c r="H1117" s="1">
        <v>96.50424000000001</v>
      </c>
      <c r="I1117" s="1">
        <v>26.263999999999999</v>
      </c>
      <c r="J1117" s="1">
        <v>72.533369999999991</v>
      </c>
      <c r="K1117" s="1">
        <v>47.288130000000002</v>
      </c>
      <c r="L1117" s="1">
        <v>31.3</v>
      </c>
      <c r="M1117" s="1">
        <v>41.323660000000004</v>
      </c>
      <c r="N1117" s="1">
        <v>22.18524</v>
      </c>
      <c r="O1117" s="1">
        <v>183.95839660800002</v>
      </c>
      <c r="P1117" s="1">
        <v>40.739579999999997</v>
      </c>
      <c r="Q1117" s="1">
        <v>33.299999999999997</v>
      </c>
      <c r="R1117" s="1">
        <v>37.455599999999997</v>
      </c>
      <c r="S1117" s="1">
        <v>49.134063999999995</v>
      </c>
      <c r="T1117" s="1">
        <v>237.56441857176</v>
      </c>
      <c r="U1117" s="1">
        <v>21.5</v>
      </c>
      <c r="V1117" s="1">
        <v>33.344999999999999</v>
      </c>
      <c r="W1117" s="1">
        <v>40.052599999999998</v>
      </c>
      <c r="X1117" s="1">
        <v>29.89</v>
      </c>
      <c r="Y1117" s="1">
        <v>168.19310925816001</v>
      </c>
      <c r="Z1117" s="1">
        <v>37.299999999999997</v>
      </c>
      <c r="AA1117" s="1">
        <v>295.32300000000004</v>
      </c>
      <c r="AB1117" s="1">
        <v>379.84444260000004</v>
      </c>
      <c r="AC1117" s="1">
        <v>96.300366400000001</v>
      </c>
      <c r="AD1117" s="1">
        <v>105.489</v>
      </c>
      <c r="AE1117" s="1">
        <v>416.72695588132007</v>
      </c>
      <c r="AF1117" s="1">
        <v>36.192</v>
      </c>
      <c r="AG1117" s="1">
        <v>458.54004578591997</v>
      </c>
      <c r="AH1117" s="1">
        <v>54.221506404799996</v>
      </c>
      <c r="AI1117" s="1">
        <v>30.821156799999997</v>
      </c>
      <c r="AJ1117" s="1">
        <v>38.700000000000003</v>
      </c>
      <c r="AK1117" s="1">
        <v>68.459999999999994</v>
      </c>
      <c r="AL1117" s="1">
        <v>39.788000000000004</v>
      </c>
      <c r="AM1117" s="1">
        <v>87.765982500000007</v>
      </c>
      <c r="AN1117" s="1">
        <v>33.120080000000002</v>
      </c>
      <c r="AO1117" s="1">
        <v>22.148</v>
      </c>
      <c r="AP1117" s="1">
        <v>92.443988000000004</v>
      </c>
      <c r="AQ1117" s="1">
        <v>164.59014157488002</v>
      </c>
      <c r="AR1117" s="1">
        <v>29.459000000000003</v>
      </c>
    </row>
    <row r="1118" spans="1:44" x14ac:dyDescent="0.45">
      <c r="A1118" s="1">
        <v>55.8</v>
      </c>
      <c r="B1118" s="1">
        <v>15</v>
      </c>
      <c r="C1118" s="1">
        <v>41.570999999999998</v>
      </c>
      <c r="D1118" s="1">
        <v>21.004000000000001</v>
      </c>
      <c r="E1118" s="1">
        <v>40.6</v>
      </c>
      <c r="F1118" s="1">
        <v>61.686</v>
      </c>
      <c r="G1118" s="1">
        <v>27.023070000000001</v>
      </c>
      <c r="H1118" s="1">
        <v>89.557125000000013</v>
      </c>
      <c r="I1118" s="1">
        <v>26.754000000000001</v>
      </c>
      <c r="J1118" s="1">
        <v>54.732140000000001</v>
      </c>
      <c r="K1118" s="1">
        <v>45.956069999999997</v>
      </c>
      <c r="L1118" s="1">
        <v>30.7</v>
      </c>
      <c r="M1118" s="1">
        <v>43.952020000000005</v>
      </c>
      <c r="N1118" s="1">
        <v>31.020919999999997</v>
      </c>
      <c r="O1118" s="1">
        <v>171.62562169200001</v>
      </c>
      <c r="P1118" s="1">
        <v>46.142320000000005</v>
      </c>
      <c r="Q1118" s="1">
        <v>26.3</v>
      </c>
      <c r="R1118" s="1">
        <v>31.020919999999997</v>
      </c>
      <c r="S1118" s="1">
        <v>38.963428</v>
      </c>
      <c r="T1118" s="1">
        <v>204.64536247511998</v>
      </c>
      <c r="U1118" s="1">
        <v>22.6</v>
      </c>
      <c r="V1118" s="1">
        <v>33.795999999999999</v>
      </c>
      <c r="W1118" s="1">
        <v>38.053399999999996</v>
      </c>
      <c r="X1118" s="1">
        <v>28.419999999999998</v>
      </c>
      <c r="Y1118" s="1">
        <v>156.53786753808001</v>
      </c>
      <c r="Z1118" s="1">
        <v>22.6</v>
      </c>
      <c r="AA1118" s="1">
        <v>283.39640000000003</v>
      </c>
      <c r="AB1118" s="1">
        <v>342.88130436000006</v>
      </c>
      <c r="AC1118" s="1">
        <v>95.330440800000019</v>
      </c>
      <c r="AD1118" s="1">
        <v>94.330600000000004</v>
      </c>
      <c r="AE1118" s="1">
        <v>368.01623216764</v>
      </c>
      <c r="AF1118" s="1">
        <v>36.452999999999996</v>
      </c>
      <c r="AG1118" s="1">
        <v>435.429920475144</v>
      </c>
      <c r="AH1118" s="1">
        <v>49.851175471999994</v>
      </c>
      <c r="AI1118" s="1">
        <v>32.730431999999993</v>
      </c>
      <c r="AJ1118" s="1">
        <v>24.2</v>
      </c>
      <c r="AK1118" s="1">
        <v>42.216999999999992</v>
      </c>
      <c r="AL1118" s="1">
        <v>20.873999999999999</v>
      </c>
      <c r="AM1118" s="1">
        <v>73.420590599999983</v>
      </c>
      <c r="AN1118" s="1">
        <v>53.298279999999998</v>
      </c>
      <c r="AO1118" s="1">
        <v>23.52</v>
      </c>
      <c r="AP1118" s="1">
        <v>71.194255999999996</v>
      </c>
      <c r="AQ1118" s="1">
        <v>136.52340083423999</v>
      </c>
      <c r="AR1118" s="1">
        <v>21.004000000000001</v>
      </c>
    </row>
    <row r="1119" spans="1:44" x14ac:dyDescent="0.45">
      <c r="A1119" s="1">
        <v>55.85</v>
      </c>
      <c r="B1119" s="1">
        <v>15</v>
      </c>
      <c r="C1119" s="1">
        <v>47.084000000000003</v>
      </c>
      <c r="D1119" s="1">
        <v>18.334000000000003</v>
      </c>
      <c r="E1119" s="1">
        <v>21.3</v>
      </c>
      <c r="F1119" s="1">
        <v>31.737000000000002</v>
      </c>
      <c r="G1119" s="1">
        <v>27.255360000000003</v>
      </c>
      <c r="H1119" s="1">
        <v>74.918969999999987</v>
      </c>
      <c r="I1119" s="1">
        <v>20.188000000000002</v>
      </c>
      <c r="J1119" s="1">
        <v>71.470609999999979</v>
      </c>
      <c r="K1119" s="1">
        <v>74.15133999999999</v>
      </c>
      <c r="L1119" s="1">
        <v>38.5</v>
      </c>
      <c r="M1119" s="1">
        <v>33.730620000000002</v>
      </c>
      <c r="N1119" s="1">
        <v>28.331800000000001</v>
      </c>
      <c r="O1119" s="1">
        <v>159.73251789600002</v>
      </c>
      <c r="P1119" s="1">
        <v>60.744320000000002</v>
      </c>
      <c r="Q1119" s="1">
        <v>33.1</v>
      </c>
      <c r="R1119" s="1">
        <v>29.38824</v>
      </c>
      <c r="S1119" s="1">
        <v>35.822919999999996</v>
      </c>
      <c r="T1119" s="1">
        <v>180.27922867584002</v>
      </c>
      <c r="U1119" s="1">
        <v>31</v>
      </c>
      <c r="V1119" s="1">
        <v>54.385999999999996</v>
      </c>
      <c r="W1119" s="1">
        <v>28.674800000000001</v>
      </c>
      <c r="X1119" s="1">
        <v>23.128</v>
      </c>
      <c r="Y1119" s="1">
        <v>142.34044740215998</v>
      </c>
      <c r="Z1119" s="1">
        <v>24</v>
      </c>
      <c r="AA1119" s="1">
        <v>262.00300000000004</v>
      </c>
      <c r="AB1119" s="1">
        <v>316.99742970000005</v>
      </c>
      <c r="AC1119" s="1">
        <v>102.44465280000003</v>
      </c>
      <c r="AD1119" s="1">
        <v>72.647199999999998</v>
      </c>
      <c r="AE1119" s="1">
        <v>353.24430843492001</v>
      </c>
      <c r="AF1119" s="1">
        <v>24.621000000000002</v>
      </c>
      <c r="AG1119" s="1">
        <v>416.72695588132007</v>
      </c>
      <c r="AH1119" s="1">
        <v>30.204733663999995</v>
      </c>
      <c r="AI1119" s="1">
        <v>35.730721599999995</v>
      </c>
      <c r="AJ1119" s="1">
        <v>31.1</v>
      </c>
      <c r="AK1119" s="1">
        <v>38.793999999999997</v>
      </c>
      <c r="AL1119" s="1">
        <v>36.064</v>
      </c>
      <c r="AM1119" s="1">
        <v>62.170842300000011</v>
      </c>
      <c r="AN1119" s="1">
        <v>31.171839999999996</v>
      </c>
      <c r="AO1119" s="1">
        <v>25.675999999999998</v>
      </c>
      <c r="AP1119" s="1">
        <v>56.457211999999998</v>
      </c>
      <c r="AQ1119" s="1">
        <v>122.41531864295999</v>
      </c>
      <c r="AR1119" s="1">
        <v>18.334000000000003</v>
      </c>
    </row>
    <row r="1120" spans="1:44" x14ac:dyDescent="0.45">
      <c r="A1120" s="1">
        <v>55.9</v>
      </c>
      <c r="B1120" s="1">
        <v>15</v>
      </c>
      <c r="C1120" s="1">
        <v>61.984000000000002</v>
      </c>
      <c r="D1120" s="1">
        <v>22.605999999999998</v>
      </c>
      <c r="E1120" s="1">
        <v>36.799999999999997</v>
      </c>
      <c r="F1120" s="1">
        <v>30.843</v>
      </c>
      <c r="G1120" s="1">
        <v>31.901160000000004</v>
      </c>
      <c r="H1120" s="1">
        <v>63.43963500000001</v>
      </c>
      <c r="I1120" s="1">
        <v>26.361999999999998</v>
      </c>
      <c r="J1120" s="1">
        <v>86.083559999999991</v>
      </c>
      <c r="K1120" s="1">
        <v>61.94079</v>
      </c>
      <c r="L1120" s="1">
        <v>35.5</v>
      </c>
      <c r="M1120" s="1">
        <v>49.500779999999992</v>
      </c>
      <c r="N1120" s="1">
        <v>32.653599999999997</v>
      </c>
      <c r="O1120" s="1">
        <v>145.24535449199999</v>
      </c>
      <c r="P1120" s="1">
        <v>61.182379999999995</v>
      </c>
      <c r="Q1120" s="1">
        <v>40.700000000000003</v>
      </c>
      <c r="R1120" s="1">
        <v>39.760559999999998</v>
      </c>
      <c r="S1120" s="1">
        <v>21.70504</v>
      </c>
      <c r="T1120" s="1">
        <v>168.19310925816001</v>
      </c>
      <c r="U1120" s="1">
        <v>31</v>
      </c>
      <c r="V1120" s="1">
        <v>31.807999999999996</v>
      </c>
      <c r="W1120" s="1">
        <v>39.876199999999997</v>
      </c>
      <c r="X1120" s="1">
        <v>32.633999999999993</v>
      </c>
      <c r="Y1120" s="1">
        <v>117.84505029360001</v>
      </c>
      <c r="Z1120" s="1">
        <v>26.2</v>
      </c>
      <c r="AA1120" s="1">
        <v>249.9</v>
      </c>
      <c r="AB1120" s="1">
        <v>302.35401000000002</v>
      </c>
      <c r="AC1120" s="1">
        <v>116.67307680000002</v>
      </c>
      <c r="AD1120" s="1">
        <v>57.609400000000001</v>
      </c>
      <c r="AE1120" s="1">
        <v>337.47131218477602</v>
      </c>
      <c r="AF1120" s="1">
        <v>26.187000000000001</v>
      </c>
      <c r="AG1120" s="1">
        <v>368.01623216764</v>
      </c>
      <c r="AH1120" s="1">
        <v>32.075823359999994</v>
      </c>
      <c r="AI1120" s="1">
        <v>25.930800000000001</v>
      </c>
      <c r="AJ1120" s="1">
        <v>28.3</v>
      </c>
      <c r="AK1120" s="1">
        <v>53.301000000000002</v>
      </c>
      <c r="AL1120" s="1">
        <v>29.89</v>
      </c>
      <c r="AM1120" s="1">
        <v>50.820149100000009</v>
      </c>
      <c r="AN1120" s="1">
        <v>31.458000000000002</v>
      </c>
      <c r="AO1120" s="1">
        <v>38.611999999999995</v>
      </c>
      <c r="AP1120" s="1">
        <v>51.906679999999994</v>
      </c>
      <c r="AQ1120" s="1">
        <v>97.29969483024</v>
      </c>
      <c r="AR1120" s="1">
        <v>22.605999999999998</v>
      </c>
    </row>
    <row r="1121" spans="1:44" x14ac:dyDescent="0.45">
      <c r="A1121" s="1">
        <v>55.95</v>
      </c>
      <c r="B1121" s="1">
        <v>15</v>
      </c>
      <c r="C1121" s="1">
        <v>62.430999999999997</v>
      </c>
      <c r="D1121" s="1">
        <v>29.37</v>
      </c>
      <c r="E1121" s="1">
        <v>30.5</v>
      </c>
      <c r="F1121" s="1">
        <v>49.765999999999998</v>
      </c>
      <c r="G1121" s="1">
        <v>22.14498</v>
      </c>
      <c r="H1121" s="1">
        <v>51.857295000000008</v>
      </c>
      <c r="I1121" s="1">
        <v>31.751999999999999</v>
      </c>
      <c r="J1121" s="1">
        <v>98.570989999999995</v>
      </c>
      <c r="K1121" s="1">
        <v>75.483399999999989</v>
      </c>
      <c r="L1121" s="1">
        <v>32.5</v>
      </c>
      <c r="M1121" s="1">
        <v>47.894559999999991</v>
      </c>
      <c r="N1121" s="1">
        <v>19.976320000000001</v>
      </c>
      <c r="O1121" s="1">
        <v>120.25005132000001</v>
      </c>
      <c r="P1121" s="1">
        <v>41.323660000000004</v>
      </c>
      <c r="Q1121" s="1">
        <v>21.4</v>
      </c>
      <c r="R1121" s="1">
        <v>28.043679999999998</v>
      </c>
      <c r="S1121" s="1">
        <v>23.049599999999998</v>
      </c>
      <c r="T1121" s="1">
        <v>156.53786753808001</v>
      </c>
      <c r="U1121" s="1">
        <v>23.3</v>
      </c>
      <c r="V1121" s="1">
        <v>32.1</v>
      </c>
      <c r="W1121" s="1">
        <v>43.864799999999995</v>
      </c>
      <c r="X1121" s="1">
        <v>31.948</v>
      </c>
      <c r="Y1121" s="1">
        <v>90.829018654080002</v>
      </c>
      <c r="Z1121" s="1">
        <v>39.4</v>
      </c>
      <c r="AA1121" s="1">
        <v>230.7508</v>
      </c>
      <c r="AB1121" s="1">
        <v>279.18539292000008</v>
      </c>
      <c r="AC1121" s="1">
        <v>120.23018280000002</v>
      </c>
      <c r="AD1121" s="1">
        <v>52.965999999999994</v>
      </c>
      <c r="AE1121" s="1">
        <v>261.91978042860006</v>
      </c>
      <c r="AF1121" s="1">
        <v>20.097000000000001</v>
      </c>
      <c r="AG1121" s="1">
        <v>353.24430843492001</v>
      </c>
      <c r="AH1121" s="1">
        <v>35.016107167999998</v>
      </c>
      <c r="AI1121" s="1">
        <v>29.58032</v>
      </c>
      <c r="AJ1121" s="1">
        <v>36.6</v>
      </c>
      <c r="AK1121" s="1">
        <v>43.195</v>
      </c>
      <c r="AL1121" s="1">
        <v>32.731999999999999</v>
      </c>
      <c r="AM1121" s="1">
        <v>36.0597615</v>
      </c>
      <c r="AN1121" s="1">
        <v>31.261999999999997</v>
      </c>
      <c r="AO1121" s="1">
        <v>22.736000000000001</v>
      </c>
      <c r="AP1121" s="1">
        <v>31.450159999999997</v>
      </c>
      <c r="AQ1121" s="1">
        <v>87.007541953695991</v>
      </c>
      <c r="AR1121" s="1">
        <v>29.37</v>
      </c>
    </row>
    <row r="1122" spans="1:44" x14ac:dyDescent="0.45">
      <c r="A1122" s="1">
        <v>56</v>
      </c>
      <c r="B1122" s="1">
        <v>14</v>
      </c>
      <c r="C1122" s="1">
        <v>42.167000000000002</v>
      </c>
      <c r="D1122" s="1">
        <v>31.061</v>
      </c>
      <c r="E1122" s="1">
        <v>33.4</v>
      </c>
      <c r="F1122" s="1">
        <v>41.570999999999998</v>
      </c>
      <c r="G1122" s="1">
        <v>18.738060000000001</v>
      </c>
      <c r="H1122" s="1">
        <v>36.795675000000003</v>
      </c>
      <c r="I1122" s="1">
        <v>36.358000000000004</v>
      </c>
      <c r="J1122" s="1">
        <v>59.780249999999988</v>
      </c>
      <c r="K1122" s="1">
        <v>73.485309999999998</v>
      </c>
      <c r="L1122" s="1">
        <v>37.200000000000003</v>
      </c>
      <c r="M1122" s="1">
        <v>42.491820000000004</v>
      </c>
      <c r="N1122" s="1">
        <v>33.998159999999999</v>
      </c>
      <c r="O1122" s="1">
        <v>92.682672096000005</v>
      </c>
      <c r="P1122" s="1">
        <v>43.952020000000005</v>
      </c>
      <c r="Q1122" s="1">
        <v>37.200000000000003</v>
      </c>
      <c r="R1122" s="1">
        <v>36.879359999999998</v>
      </c>
      <c r="S1122" s="1">
        <v>25.162479999999999</v>
      </c>
      <c r="T1122" s="1">
        <v>142.34044740215998</v>
      </c>
      <c r="U1122" s="1">
        <v>27.3</v>
      </c>
      <c r="V1122" s="1">
        <v>31.9</v>
      </c>
      <c r="W1122" s="1">
        <v>26.803000000000001</v>
      </c>
      <c r="X1122" s="1">
        <v>26.558</v>
      </c>
      <c r="Y1122" s="1">
        <v>84.290449593000005</v>
      </c>
      <c r="Z1122" s="1">
        <v>23.2</v>
      </c>
      <c r="AA1122" s="1">
        <v>214.95320000000001</v>
      </c>
      <c r="AB1122" s="1">
        <v>260.07187668</v>
      </c>
      <c r="AC1122" s="1">
        <v>144.06279300000003</v>
      </c>
      <c r="AD1122" s="1">
        <v>32.091999999999999</v>
      </c>
      <c r="AE1122" s="1">
        <v>237.56441857176</v>
      </c>
      <c r="AF1122" s="1">
        <v>29.492999999999999</v>
      </c>
      <c r="AG1122" s="1">
        <v>337.47131218477602</v>
      </c>
      <c r="AH1122" s="1">
        <v>25.412184</v>
      </c>
      <c r="AI1122" s="1">
        <v>39.472439999999999</v>
      </c>
      <c r="AJ1122" s="1">
        <v>28.4</v>
      </c>
      <c r="AK1122" s="1">
        <v>43.683999999999997</v>
      </c>
      <c r="AL1122" s="1">
        <v>22.638000000000002</v>
      </c>
      <c r="AM1122" s="1">
        <v>41.611731000000013</v>
      </c>
      <c r="AN1122" s="1">
        <v>38.22</v>
      </c>
      <c r="AO1122" s="1">
        <v>37.729999999999997</v>
      </c>
      <c r="AP1122" s="1">
        <v>33.398399999999995</v>
      </c>
      <c r="AQ1122" s="1">
        <v>67.007464193152003</v>
      </c>
      <c r="AR1122" s="1">
        <v>31.061</v>
      </c>
    </row>
    <row r="1123" spans="1:44" x14ac:dyDescent="0.45">
      <c r="A1123" s="1">
        <v>56.05</v>
      </c>
      <c r="B1123" s="1">
        <v>14</v>
      </c>
      <c r="C1123" s="1">
        <v>44.849000000000004</v>
      </c>
      <c r="D1123" s="1">
        <v>31.328000000000003</v>
      </c>
      <c r="E1123" s="1">
        <v>23.1</v>
      </c>
      <c r="F1123" s="1">
        <v>50.66</v>
      </c>
      <c r="G1123" s="1">
        <v>30.120270000000001</v>
      </c>
      <c r="H1123" s="1">
        <v>42.460950000000011</v>
      </c>
      <c r="I1123" s="1">
        <v>22.05</v>
      </c>
      <c r="J1123" s="1">
        <v>110.79272999999999</v>
      </c>
      <c r="K1123" s="1">
        <v>52.394359999999999</v>
      </c>
      <c r="L1123" s="1">
        <v>28.5</v>
      </c>
      <c r="M1123" s="1">
        <v>43.367939999999997</v>
      </c>
      <c r="N1123" s="1">
        <v>25.06644</v>
      </c>
      <c r="O1123" s="1">
        <v>86.010662850000003</v>
      </c>
      <c r="P1123" s="1">
        <v>33.730620000000002</v>
      </c>
      <c r="Q1123" s="1">
        <v>41.9</v>
      </c>
      <c r="R1123" s="1">
        <v>21.609000000000002</v>
      </c>
      <c r="S1123" s="1">
        <v>37.839759999999991</v>
      </c>
      <c r="T1123" s="1">
        <v>117.84505029360001</v>
      </c>
      <c r="U1123" s="1">
        <v>24.7</v>
      </c>
      <c r="V1123" s="1">
        <v>39</v>
      </c>
      <c r="W1123" s="1">
        <v>43.727599999999995</v>
      </c>
      <c r="X1123" s="1">
        <v>39.003999999999998</v>
      </c>
      <c r="Y1123" s="1">
        <v>70.513135212239987</v>
      </c>
      <c r="Z1123" s="1">
        <v>38.5</v>
      </c>
      <c r="AA1123" s="1">
        <v>196.1764</v>
      </c>
      <c r="AB1123" s="1">
        <v>237.35382636000003</v>
      </c>
      <c r="AC1123" s="1">
        <v>161.13690180000003</v>
      </c>
      <c r="AD1123" s="1">
        <v>34.08</v>
      </c>
      <c r="AE1123" s="1">
        <v>204.64536247511998</v>
      </c>
      <c r="AF1123" s="1">
        <v>28.535999999999998</v>
      </c>
      <c r="AG1123" s="1">
        <v>261.91978042860006</v>
      </c>
      <c r="AH1123" s="1">
        <v>28.988713600000001</v>
      </c>
      <c r="AI1123" s="1">
        <v>32.653599999999997</v>
      </c>
      <c r="AJ1123" s="1">
        <v>24.1</v>
      </c>
      <c r="AK1123" s="1">
        <v>44.498999999999995</v>
      </c>
      <c r="AL1123" s="1">
        <v>31.653999999999996</v>
      </c>
      <c r="AM1123" s="1">
        <v>43.294145999999998</v>
      </c>
      <c r="AN1123" s="1">
        <v>31.653999999999996</v>
      </c>
      <c r="AO1123" s="1">
        <v>34.398000000000003</v>
      </c>
      <c r="AP1123" s="1">
        <v>36.459919999999997</v>
      </c>
      <c r="AQ1123" s="1">
        <v>53.137076276703993</v>
      </c>
      <c r="AR1123" s="1">
        <v>31.328000000000003</v>
      </c>
    </row>
    <row r="1124" spans="1:44" x14ac:dyDescent="0.45">
      <c r="A1124" s="1">
        <v>56.1</v>
      </c>
      <c r="B1124" s="1">
        <v>14</v>
      </c>
      <c r="C1124" s="1">
        <v>34.419000000000004</v>
      </c>
      <c r="D1124" s="1">
        <v>36.668000000000006</v>
      </c>
      <c r="E1124" s="1">
        <v>32.299999999999997</v>
      </c>
      <c r="F1124" s="1">
        <v>49.319000000000003</v>
      </c>
      <c r="G1124" s="1">
        <v>20.983530000000002</v>
      </c>
      <c r="H1124" s="1">
        <v>44.177700000000002</v>
      </c>
      <c r="I1124" s="1">
        <v>40.866</v>
      </c>
      <c r="J1124" s="1">
        <v>74.127509999999987</v>
      </c>
      <c r="K1124" s="1">
        <v>45.734060000000007</v>
      </c>
      <c r="L1124" s="1">
        <v>33.4</v>
      </c>
      <c r="M1124" s="1">
        <v>60.452280000000002</v>
      </c>
      <c r="N1124" s="1">
        <v>38.22392</v>
      </c>
      <c r="O1124" s="1">
        <v>71.952178787999983</v>
      </c>
      <c r="P1124" s="1">
        <v>49.500779999999992</v>
      </c>
      <c r="Q1124" s="1">
        <v>34.6</v>
      </c>
      <c r="R1124" s="1">
        <v>21.70504</v>
      </c>
      <c r="S1124" s="1">
        <v>22.281279999999999</v>
      </c>
      <c r="T1124" s="1">
        <v>90.829018654080002</v>
      </c>
      <c r="U1124" s="1">
        <v>34.1</v>
      </c>
      <c r="V1124" s="1">
        <v>32.299999999999997</v>
      </c>
      <c r="W1124" s="1">
        <v>34.045200000000001</v>
      </c>
      <c r="X1124" s="1">
        <v>20.971999999999998</v>
      </c>
      <c r="Y1124" s="1">
        <v>59.708876944920007</v>
      </c>
      <c r="Z1124" s="1">
        <v>35.1</v>
      </c>
      <c r="AA1124" s="1">
        <v>185.56299999999999</v>
      </c>
      <c r="AB1124" s="1">
        <v>224.51267370000005</v>
      </c>
      <c r="AC1124" s="1">
        <v>175.94631977999998</v>
      </c>
      <c r="AD1124" s="1">
        <v>37.204000000000001</v>
      </c>
      <c r="AE1124" s="1">
        <v>180.27922867584002</v>
      </c>
      <c r="AF1124" s="1">
        <v>25.317</v>
      </c>
      <c r="AG1124" s="1">
        <v>237.56441857176</v>
      </c>
      <c r="AH1124" s="1">
        <v>38.682991199999996</v>
      </c>
      <c r="AI1124" s="1">
        <v>36.399159999999995</v>
      </c>
      <c r="AJ1124" s="1">
        <v>35.5</v>
      </c>
      <c r="AK1124" s="1">
        <v>33.578000000000003</v>
      </c>
      <c r="AL1124" s="1">
        <v>28.91</v>
      </c>
      <c r="AM1124" s="1">
        <v>40.265799000000001</v>
      </c>
      <c r="AN1124" s="1">
        <v>29.988</v>
      </c>
      <c r="AO1124" s="1">
        <v>28.419999999999998</v>
      </c>
      <c r="AP1124" s="1">
        <v>26.46</v>
      </c>
      <c r="AQ1124" s="1">
        <v>48.854151962559996</v>
      </c>
      <c r="AR1124" s="1">
        <v>36.668000000000006</v>
      </c>
    </row>
    <row r="1125" spans="1:44" x14ac:dyDescent="0.45">
      <c r="A1125" s="1">
        <v>56.15</v>
      </c>
      <c r="B1125" s="1">
        <v>14</v>
      </c>
      <c r="C1125" s="1">
        <v>50.510999999999996</v>
      </c>
      <c r="D1125" s="1">
        <v>25.454000000000001</v>
      </c>
      <c r="E1125" s="1">
        <v>29.5</v>
      </c>
      <c r="F1125" s="1">
        <v>35.164000000000001</v>
      </c>
      <c r="G1125" s="1">
        <v>42.330981000000001</v>
      </c>
      <c r="H1125" s="1">
        <v>41.08755</v>
      </c>
      <c r="I1125" s="1">
        <v>27.341999999999999</v>
      </c>
      <c r="J1125" s="1">
        <v>83.958039999999983</v>
      </c>
      <c r="K1125" s="1">
        <v>56.390539999999994</v>
      </c>
      <c r="L1125" s="1">
        <v>22.7</v>
      </c>
      <c r="M1125" s="1">
        <v>31.102260000000001</v>
      </c>
      <c r="N1125" s="1">
        <v>35.726880000000001</v>
      </c>
      <c r="O1125" s="1">
        <v>60.927425454000009</v>
      </c>
      <c r="P1125" s="1">
        <v>47.894559999999991</v>
      </c>
      <c r="Q1125" s="1">
        <v>28.9</v>
      </c>
      <c r="R1125" s="1">
        <v>36.399159999999995</v>
      </c>
      <c r="S1125" s="1">
        <v>36.975399999999993</v>
      </c>
      <c r="T1125" s="1">
        <v>84.290449593000005</v>
      </c>
      <c r="U1125" s="1">
        <v>29.2</v>
      </c>
      <c r="V1125" s="1">
        <v>30.6</v>
      </c>
      <c r="W1125" s="1">
        <v>38.719799999999999</v>
      </c>
      <c r="X1125" s="1">
        <v>35.966000000000001</v>
      </c>
      <c r="Y1125" s="1">
        <v>48.807671195640005</v>
      </c>
      <c r="Z1125" s="1">
        <v>29</v>
      </c>
      <c r="AA1125" s="1">
        <v>174.83199999999999</v>
      </c>
      <c r="AB1125" s="1">
        <v>211.52923680000006</v>
      </c>
      <c r="AC1125" s="1">
        <v>224.54824476000002</v>
      </c>
      <c r="AD1125" s="1">
        <v>27</v>
      </c>
      <c r="AE1125" s="1">
        <v>168.19310925816001</v>
      </c>
      <c r="AF1125" s="1">
        <v>25.838999999999999</v>
      </c>
      <c r="AG1125" s="1">
        <v>204.64536247511998</v>
      </c>
      <c r="AH1125" s="1">
        <v>32.000527999999996</v>
      </c>
      <c r="AI1125" s="1">
        <v>32.653599999999997</v>
      </c>
      <c r="AJ1125" s="1">
        <v>22.4</v>
      </c>
      <c r="AK1125" s="1">
        <v>43.846999999999994</v>
      </c>
      <c r="AL1125" s="1">
        <v>33.32</v>
      </c>
      <c r="AM1125" s="1">
        <v>38.772455399999998</v>
      </c>
      <c r="AN1125" s="1">
        <v>40.571999999999996</v>
      </c>
      <c r="AO1125" s="1">
        <v>38.513999999999996</v>
      </c>
      <c r="AP1125" s="1">
        <v>30.184000000000001</v>
      </c>
      <c r="AQ1125" s="1">
        <v>29.600638990719997</v>
      </c>
      <c r="AR1125" s="1">
        <v>25.454000000000001</v>
      </c>
    </row>
    <row r="1126" spans="1:44" x14ac:dyDescent="0.45">
      <c r="A1126" s="1">
        <v>56.2</v>
      </c>
      <c r="B1126" s="1">
        <v>14</v>
      </c>
      <c r="C1126" s="1">
        <v>48.871999999999993</v>
      </c>
      <c r="D1126" s="1">
        <v>21.538</v>
      </c>
      <c r="E1126" s="1">
        <v>34</v>
      </c>
      <c r="F1126" s="1">
        <v>30.694000000000003</v>
      </c>
      <c r="G1126" s="1">
        <v>66.837575999999999</v>
      </c>
      <c r="H1126" s="1">
        <v>39.56373</v>
      </c>
      <c r="I1126" s="1">
        <v>30.968</v>
      </c>
      <c r="J1126" s="1">
        <v>110.52703999999999</v>
      </c>
      <c r="K1126" s="1">
        <v>73.263300000000001</v>
      </c>
      <c r="L1126" s="1">
        <v>34.1</v>
      </c>
      <c r="M1126" s="1">
        <v>30.226140000000001</v>
      </c>
      <c r="N1126" s="1">
        <v>32.845680000000002</v>
      </c>
      <c r="O1126" s="1">
        <v>49.803746118000007</v>
      </c>
      <c r="P1126" s="1">
        <v>42.491820000000004</v>
      </c>
      <c r="Q1126" s="1">
        <v>26.3</v>
      </c>
      <c r="R1126" s="1">
        <v>29.484279999999998</v>
      </c>
      <c r="S1126" s="1">
        <v>33.710039999999999</v>
      </c>
      <c r="T1126" s="1">
        <v>70.513135212239987</v>
      </c>
      <c r="U1126" s="1">
        <v>20.5</v>
      </c>
      <c r="V1126" s="1">
        <v>41.4</v>
      </c>
      <c r="W1126" s="1">
        <v>29.752800000000001</v>
      </c>
      <c r="X1126" s="1">
        <v>30.673999999999999</v>
      </c>
      <c r="Y1126" s="1">
        <v>34.631794944600003</v>
      </c>
      <c r="Z1126" s="1">
        <v>39.299999999999997</v>
      </c>
      <c r="AA1126" s="1">
        <v>163.96379999999999</v>
      </c>
      <c r="AB1126" s="1">
        <v>198.37980162000005</v>
      </c>
      <c r="AC1126" s="1">
        <v>243.61433292000004</v>
      </c>
      <c r="AD1126" s="1">
        <v>30.8</v>
      </c>
      <c r="AE1126" s="1">
        <v>156.53786753808001</v>
      </c>
      <c r="AF1126" s="1">
        <v>36.018000000000001</v>
      </c>
      <c r="AG1126" s="1">
        <v>180.27922867584002</v>
      </c>
      <c r="AH1126" s="1">
        <v>35.671176799999998</v>
      </c>
      <c r="AI1126" s="1">
        <v>36.783319999999996</v>
      </c>
      <c r="AJ1126" s="1">
        <v>38.700000000000003</v>
      </c>
      <c r="AK1126" s="1">
        <v>52.811999999999998</v>
      </c>
      <c r="AL1126" s="1">
        <v>20.384</v>
      </c>
      <c r="AM1126" s="1">
        <v>26.896207800000003</v>
      </c>
      <c r="AN1126" s="1">
        <v>28.616</v>
      </c>
      <c r="AO1126" s="1">
        <v>19.698</v>
      </c>
      <c r="AP1126" s="1">
        <v>40.277999999999999</v>
      </c>
      <c r="AQ1126" s="1">
        <v>31.434306892799995</v>
      </c>
      <c r="AR1126" s="1">
        <v>21.538</v>
      </c>
    </row>
    <row r="1127" spans="1:44" x14ac:dyDescent="0.45">
      <c r="A1127" s="1">
        <v>56.25</v>
      </c>
      <c r="B1127" s="1">
        <v>14</v>
      </c>
      <c r="C1127" s="1">
        <v>43.359000000000002</v>
      </c>
      <c r="D1127" s="1">
        <v>34.621000000000002</v>
      </c>
      <c r="E1127" s="1">
        <v>20.8</v>
      </c>
      <c r="F1127" s="1">
        <v>37.845999999999997</v>
      </c>
      <c r="G1127" s="1">
        <v>80.945322000000004</v>
      </c>
      <c r="H1127" s="1">
        <v>27.445110000000003</v>
      </c>
      <c r="I1127" s="1">
        <v>40.768000000000001</v>
      </c>
      <c r="J1127" s="1">
        <v>111.32410999999999</v>
      </c>
      <c r="K1127" s="1">
        <v>68.121310000000008</v>
      </c>
      <c r="L1127" s="1">
        <v>26.8</v>
      </c>
      <c r="M1127" s="1">
        <v>48.770679999999999</v>
      </c>
      <c r="N1127" s="1">
        <v>25.642679999999999</v>
      </c>
      <c r="O1127" s="1">
        <v>35.338566270000001</v>
      </c>
      <c r="P1127" s="1">
        <v>43.367939999999997</v>
      </c>
      <c r="Q1127" s="1">
        <v>20.399999999999999</v>
      </c>
      <c r="R1127" s="1">
        <v>44.963699871999999</v>
      </c>
      <c r="S1127" s="1">
        <v>27.851599999999998</v>
      </c>
      <c r="T1127" s="1">
        <v>59.708876944920007</v>
      </c>
      <c r="U1127" s="1">
        <v>23</v>
      </c>
      <c r="V1127" s="1">
        <v>29.2</v>
      </c>
      <c r="W1127" s="1">
        <v>28.635599999999997</v>
      </c>
      <c r="X1127" s="1">
        <v>23.03</v>
      </c>
      <c r="Y1127" s="1">
        <v>39.96390645240001</v>
      </c>
      <c r="Z1127" s="1">
        <v>20.100000000000001</v>
      </c>
      <c r="AA1127" s="1">
        <v>149.40099999999998</v>
      </c>
      <c r="AB1127" s="1">
        <v>180.76026990000003</v>
      </c>
      <c r="AC1127" s="1">
        <v>270.90919296000004</v>
      </c>
      <c r="AD1127" s="1">
        <v>41.1</v>
      </c>
      <c r="AE1127" s="1">
        <v>142.34044740215998</v>
      </c>
      <c r="AF1127" s="1">
        <v>18.530999999999999</v>
      </c>
      <c r="AG1127" s="1">
        <v>168.19310925816001</v>
      </c>
      <c r="AH1127" s="1">
        <v>32.000527999999996</v>
      </c>
      <c r="AI1127" s="1">
        <v>26.410999999999998</v>
      </c>
      <c r="AJ1127" s="1">
        <v>29.5</v>
      </c>
      <c r="AK1127" s="1">
        <v>60.472999999999999</v>
      </c>
      <c r="AL1127" s="1">
        <v>34.692</v>
      </c>
      <c r="AM1127" s="1">
        <v>39.703925800000007</v>
      </c>
      <c r="AN1127" s="1">
        <v>37.631999999999998</v>
      </c>
      <c r="AO1127" s="1">
        <v>30.478000000000002</v>
      </c>
      <c r="AP1127" s="1">
        <v>33.32</v>
      </c>
      <c r="AQ1127" s="1">
        <v>34.31578502464</v>
      </c>
      <c r="AR1127" s="1">
        <v>34.621000000000002</v>
      </c>
    </row>
    <row r="1128" spans="1:44" x14ac:dyDescent="0.45">
      <c r="A1128" s="1">
        <v>56.3</v>
      </c>
      <c r="B1128" s="1">
        <v>14</v>
      </c>
      <c r="C1128" s="1">
        <v>44.253</v>
      </c>
      <c r="D1128" s="1">
        <v>24.119000000000003</v>
      </c>
      <c r="E1128" s="1">
        <v>35.4</v>
      </c>
      <c r="F1128" s="1">
        <v>49.17</v>
      </c>
      <c r="G1128" s="1">
        <v>86.21056200000001</v>
      </c>
      <c r="H1128" s="1">
        <v>40.514210000000006</v>
      </c>
      <c r="I1128" s="1">
        <v>41.061999999999998</v>
      </c>
      <c r="J1128" s="1">
        <v>75.190269999999998</v>
      </c>
      <c r="K1128" s="1">
        <v>68.706880000000012</v>
      </c>
      <c r="L1128" s="1">
        <v>35.700000000000003</v>
      </c>
      <c r="M1128" s="1">
        <v>40.739579999999997</v>
      </c>
      <c r="N1128" s="1">
        <v>37.071440000000003</v>
      </c>
      <c r="O1128" s="1">
        <v>40.779496380000012</v>
      </c>
      <c r="P1128" s="1">
        <v>60.452280000000002</v>
      </c>
      <c r="Q1128" s="1">
        <v>32</v>
      </c>
      <c r="R1128" s="1">
        <v>32.240455128000008</v>
      </c>
      <c r="S1128" s="1">
        <v>37.743719999999996</v>
      </c>
      <c r="T1128" s="1">
        <v>48.807671195640005</v>
      </c>
      <c r="U1128" s="1">
        <v>33.1</v>
      </c>
      <c r="V1128" s="1">
        <v>38.4</v>
      </c>
      <c r="W1128" s="1">
        <v>44.3842</v>
      </c>
      <c r="X1128" s="1">
        <v>27.244</v>
      </c>
      <c r="Y1128" s="1">
        <v>41.579697818399993</v>
      </c>
      <c r="Z1128" s="1">
        <v>31.1</v>
      </c>
      <c r="AA1128" s="1">
        <v>142.45280000000002</v>
      </c>
      <c r="AB1128" s="1">
        <v>172.35364272000004</v>
      </c>
      <c r="AC1128" s="1">
        <v>329.98086660000013</v>
      </c>
      <c r="AD1128" s="1">
        <v>34</v>
      </c>
      <c r="AE1128" s="1">
        <v>117.84505029360001</v>
      </c>
      <c r="AF1128" s="1">
        <v>18.009</v>
      </c>
      <c r="AG1128" s="1">
        <v>156.53786753808001</v>
      </c>
      <c r="AH1128" s="1">
        <v>36.047653599999997</v>
      </c>
      <c r="AI1128" s="1">
        <v>32.941719999999997</v>
      </c>
      <c r="AJ1128" s="1">
        <v>21.2</v>
      </c>
      <c r="AK1128" s="1">
        <v>36.674999999999997</v>
      </c>
      <c r="AL1128" s="1">
        <v>25.577999999999999</v>
      </c>
      <c r="AM1128" s="1">
        <v>29.108450000000008</v>
      </c>
      <c r="AN1128" s="1">
        <v>22.05</v>
      </c>
      <c r="AO1128" s="1">
        <v>36.75</v>
      </c>
      <c r="AP1128" s="1">
        <v>37.141999999999996</v>
      </c>
      <c r="AQ1128" s="1">
        <v>24.90394032</v>
      </c>
      <c r="AR1128" s="1">
        <v>24.119000000000003</v>
      </c>
    </row>
    <row r="1129" spans="1:44" x14ac:dyDescent="0.45">
      <c r="A1129" s="1">
        <v>56.35</v>
      </c>
      <c r="B1129" s="1">
        <v>14</v>
      </c>
      <c r="C1129" s="1">
        <v>61.686</v>
      </c>
      <c r="D1129" s="1">
        <v>48.656300000000002</v>
      </c>
      <c r="E1129" s="1">
        <v>26.1</v>
      </c>
      <c r="F1129" s="1">
        <v>45.719000000000001</v>
      </c>
      <c r="G1129" s="1">
        <v>95.355045000000004</v>
      </c>
      <c r="H1129" s="1">
        <v>29.702500000000008</v>
      </c>
      <c r="I1129" s="1">
        <v>27.734000000000002</v>
      </c>
      <c r="J1129" s="1">
        <v>79.97269</v>
      </c>
      <c r="K1129" s="1">
        <v>70.703320000000019</v>
      </c>
      <c r="L1129" s="1">
        <v>28.8</v>
      </c>
      <c r="M1129" s="1">
        <v>49.646799999999999</v>
      </c>
      <c r="N1129" s="1">
        <v>22.857520000000001</v>
      </c>
      <c r="O1129" s="1">
        <v>42.428263079999994</v>
      </c>
      <c r="P1129" s="1">
        <v>31.102260000000001</v>
      </c>
      <c r="Q1129" s="1">
        <v>21.7</v>
      </c>
      <c r="R1129" s="1">
        <v>35.822727920000005</v>
      </c>
      <c r="S1129" s="1">
        <v>19.304040000000001</v>
      </c>
      <c r="T1129" s="1">
        <v>34.631794944600003</v>
      </c>
      <c r="U1129" s="1">
        <v>38.299999999999997</v>
      </c>
      <c r="V1129" s="1">
        <v>22.5</v>
      </c>
      <c r="W1129" s="1">
        <v>43.913800000000002</v>
      </c>
      <c r="X1129" s="1">
        <v>35.378</v>
      </c>
      <c r="Y1129" s="1">
        <v>38.671273359600001</v>
      </c>
      <c r="Z1129" s="1">
        <v>37.5</v>
      </c>
      <c r="AA1129" s="1">
        <v>164.00299999999999</v>
      </c>
      <c r="AB1129" s="1">
        <v>198.4272297</v>
      </c>
      <c r="AC1129" s="1">
        <v>353.81347680000005</v>
      </c>
      <c r="AD1129" s="1">
        <v>37.9</v>
      </c>
      <c r="AE1129" s="1">
        <v>90.829018654080002</v>
      </c>
      <c r="AF1129" s="1">
        <v>29.058</v>
      </c>
      <c r="AG1129" s="1">
        <v>142.34044740215998</v>
      </c>
      <c r="AH1129" s="1">
        <v>25.882779999999997</v>
      </c>
      <c r="AI1129" s="1">
        <v>24.009999999999998</v>
      </c>
      <c r="AJ1129" s="1">
        <v>35.4</v>
      </c>
      <c r="AK1129" s="1">
        <v>67.971000000000004</v>
      </c>
      <c r="AL1129" s="1">
        <v>39.003999999999998</v>
      </c>
      <c r="AM1129" s="1">
        <v>37.025948400000011</v>
      </c>
      <c r="AN1129" s="1">
        <v>22.148</v>
      </c>
      <c r="AO1129" s="1">
        <v>27.93</v>
      </c>
      <c r="AP1129" s="1">
        <v>33.32</v>
      </c>
      <c r="AQ1129" s="1">
        <v>28.408939327999999</v>
      </c>
      <c r="AR1129" s="1">
        <v>48.656300000000002</v>
      </c>
    </row>
    <row r="1130" spans="1:44" x14ac:dyDescent="0.45">
      <c r="A1130" s="1">
        <v>56.4</v>
      </c>
      <c r="B1130" s="1">
        <v>15</v>
      </c>
      <c r="C1130" s="1">
        <v>31.737000000000002</v>
      </c>
      <c r="D1130" s="1">
        <v>76.824799999999996</v>
      </c>
      <c r="E1130" s="1">
        <v>39.799999999999997</v>
      </c>
      <c r="F1130" s="1">
        <v>46.112000000000009</v>
      </c>
      <c r="G1130" s="1">
        <v>102.64120800000001</v>
      </c>
      <c r="H1130" s="1">
        <v>37.781580000000012</v>
      </c>
      <c r="I1130" s="1">
        <v>29.498000000000001</v>
      </c>
      <c r="J1130" s="1">
        <v>61.374389999999991</v>
      </c>
      <c r="K1130" s="1">
        <v>49.080460000000002</v>
      </c>
      <c r="L1130" s="1">
        <v>40.700000000000003</v>
      </c>
      <c r="M1130" s="1">
        <v>48.332619999999999</v>
      </c>
      <c r="N1130" s="1">
        <v>36.015000000000001</v>
      </c>
      <c r="O1130" s="1">
        <v>39.460483019999998</v>
      </c>
      <c r="P1130" s="1">
        <v>30.226140000000001</v>
      </c>
      <c r="Q1130" s="1">
        <v>23.5</v>
      </c>
      <c r="R1130" s="1">
        <v>46.569546295999999</v>
      </c>
      <c r="S1130" s="1">
        <v>29.86844</v>
      </c>
      <c r="T1130" s="1">
        <v>39.96390645240001</v>
      </c>
      <c r="U1130" s="1">
        <v>23.7</v>
      </c>
      <c r="V1130" s="1">
        <v>22.6</v>
      </c>
      <c r="W1130" s="1">
        <v>62.955199999999991</v>
      </c>
      <c r="X1130" s="1">
        <v>20.971999999999998</v>
      </c>
      <c r="Y1130" s="1">
        <v>37.237066166159991</v>
      </c>
      <c r="Z1130" s="1">
        <v>28.5</v>
      </c>
      <c r="AA1130" s="1">
        <v>184.387</v>
      </c>
      <c r="AB1130" s="1">
        <v>223.08983130000001</v>
      </c>
      <c r="AC1130" s="1">
        <v>377.50380276000004</v>
      </c>
      <c r="AD1130" s="1">
        <v>34</v>
      </c>
      <c r="AE1130" s="1">
        <v>84.290449593000005</v>
      </c>
      <c r="AF1130" s="1">
        <v>24.273</v>
      </c>
      <c r="AG1130" s="1">
        <v>117.84505029360001</v>
      </c>
      <c r="AH1130" s="1">
        <v>32.282885599999993</v>
      </c>
      <c r="AI1130" s="1">
        <v>37.551639999999999</v>
      </c>
      <c r="AJ1130" s="1">
        <v>27.5</v>
      </c>
      <c r="AK1130" s="1">
        <v>45.476999999999997</v>
      </c>
      <c r="AL1130" s="1">
        <v>36.456000000000003</v>
      </c>
      <c r="AM1130" s="1">
        <v>33.81</v>
      </c>
      <c r="AN1130" s="1">
        <v>37.141999999999996</v>
      </c>
      <c r="AO1130" s="1">
        <v>34.692</v>
      </c>
      <c r="AP1130" s="1">
        <v>37.533999999999999</v>
      </c>
      <c r="AQ1130" s="1">
        <v>37.909331375999997</v>
      </c>
      <c r="AR1130" s="1">
        <v>76.824799999999996</v>
      </c>
    </row>
    <row r="1131" spans="1:44" x14ac:dyDescent="0.45">
      <c r="A1131" s="1">
        <v>56.45</v>
      </c>
      <c r="B1131" s="1">
        <v>15</v>
      </c>
      <c r="C1131" s="1">
        <v>30.843</v>
      </c>
      <c r="D1131" s="1">
        <v>93.040600000000012</v>
      </c>
      <c r="E1131" s="1">
        <v>37.200000000000003</v>
      </c>
      <c r="F1131" s="1">
        <v>53.972000000000008</v>
      </c>
      <c r="G1131" s="1">
        <v>110.55455400000001</v>
      </c>
      <c r="H1131" s="1">
        <v>34.5</v>
      </c>
      <c r="I1131" s="1">
        <v>22.638000000000002</v>
      </c>
      <c r="J1131" s="1">
        <v>90.068909999999974</v>
      </c>
      <c r="K1131" s="1">
        <v>41.529620000000001</v>
      </c>
      <c r="L1131" s="1">
        <v>23.6</v>
      </c>
      <c r="M1131" s="1">
        <v>34.460720000000002</v>
      </c>
      <c r="N1131" s="1">
        <v>25.642679999999999</v>
      </c>
      <c r="O1131" s="1">
        <v>37.997006291999995</v>
      </c>
      <c r="P1131" s="1">
        <v>48.770679999999999</v>
      </c>
      <c r="Q1131" s="1">
        <v>34.799999999999997</v>
      </c>
      <c r="R1131" s="1">
        <v>39.034420767999997</v>
      </c>
      <c r="S1131" s="1">
        <v>36.015000000000001</v>
      </c>
      <c r="T1131" s="1">
        <v>41.579697818399993</v>
      </c>
      <c r="U1131" s="1">
        <v>28</v>
      </c>
      <c r="V1131" s="1">
        <v>37.9</v>
      </c>
      <c r="W1131" s="1">
        <v>87.631600000000006</v>
      </c>
      <c r="X1131" s="1">
        <v>37.338000000000001</v>
      </c>
      <c r="Y1131" s="1">
        <v>25.831117971120005</v>
      </c>
      <c r="Z1131" s="1">
        <v>35.4</v>
      </c>
      <c r="AA1131" s="1">
        <v>200.22380000000001</v>
      </c>
      <c r="AB1131" s="1">
        <v>242.25077562000004</v>
      </c>
      <c r="AC1131" s="1">
        <v>409.89718140000002</v>
      </c>
      <c r="AD1131" s="1">
        <v>38.299999999999997</v>
      </c>
      <c r="AE1131" s="1">
        <v>70.513135212239987</v>
      </c>
      <c r="AF1131" s="1">
        <v>29.58</v>
      </c>
      <c r="AG1131" s="1">
        <v>90.829018654080002</v>
      </c>
      <c r="AH1131" s="1">
        <v>23.529799999999998</v>
      </c>
      <c r="AI1131" s="1">
        <v>19.78424</v>
      </c>
      <c r="AJ1131" s="1">
        <v>31.5</v>
      </c>
      <c r="AK1131" s="1">
        <v>51.507999999999996</v>
      </c>
      <c r="AL1131" s="1">
        <v>33.516000000000005</v>
      </c>
      <c r="AM1131" s="1">
        <v>31.458000000000002</v>
      </c>
      <c r="AN1131" s="1">
        <v>30.085999999999999</v>
      </c>
      <c r="AO1131" s="1">
        <v>30.478000000000002</v>
      </c>
      <c r="AP1131" s="1">
        <v>26.95</v>
      </c>
      <c r="AQ1131" s="1">
        <v>31.360517439999995</v>
      </c>
      <c r="AR1131" s="1">
        <v>93.040600000000012</v>
      </c>
    </row>
    <row r="1132" spans="1:44" x14ac:dyDescent="0.45">
      <c r="A1132" s="1">
        <v>56.5</v>
      </c>
      <c r="B1132" s="1">
        <v>15</v>
      </c>
      <c r="C1132" s="1">
        <v>49.765999999999998</v>
      </c>
      <c r="D1132" s="1">
        <v>99.092600000000004</v>
      </c>
      <c r="E1132" s="1">
        <v>34.200000000000003</v>
      </c>
      <c r="F1132" s="1">
        <v>37.466000000000001</v>
      </c>
      <c r="G1132" s="1">
        <v>141.34339199999999</v>
      </c>
      <c r="H1132" s="1">
        <v>32.1</v>
      </c>
      <c r="I1132" s="1">
        <v>33.222000000000001</v>
      </c>
      <c r="J1132" s="1">
        <v>87.146319999999974</v>
      </c>
      <c r="K1132" s="1">
        <v>66.756290000000007</v>
      </c>
      <c r="L1132" s="1">
        <v>34.700000000000003</v>
      </c>
      <c r="M1132" s="1">
        <v>30.080120000000001</v>
      </c>
      <c r="N1132" s="1">
        <v>24.490199999999998</v>
      </c>
      <c r="O1132" s="1">
        <v>26.358283644000004</v>
      </c>
      <c r="P1132" s="1">
        <v>40.739579999999997</v>
      </c>
      <c r="Q1132" s="1">
        <v>37.700000000000003</v>
      </c>
      <c r="R1132" s="1">
        <v>53.420041080000004</v>
      </c>
      <c r="S1132" s="1">
        <v>27.371399999999998</v>
      </c>
      <c r="T1132" s="1">
        <v>38.671273359600001</v>
      </c>
      <c r="U1132" s="1">
        <v>32</v>
      </c>
      <c r="V1132" s="1">
        <v>30.7</v>
      </c>
      <c r="W1132" s="1">
        <v>97.676599999999993</v>
      </c>
      <c r="X1132" s="1">
        <v>34.79</v>
      </c>
      <c r="Y1132" s="1">
        <v>38.131650338320007</v>
      </c>
      <c r="Z1132" s="1">
        <v>31.1</v>
      </c>
      <c r="AA1132" s="1">
        <v>220.13739999999999</v>
      </c>
      <c r="AB1132" s="1">
        <v>266.34424026000005</v>
      </c>
      <c r="AC1132" s="1">
        <v>446.17966260000003</v>
      </c>
      <c r="AD1132" s="1">
        <v>27.5</v>
      </c>
      <c r="AE1132" s="1">
        <v>59.708876944920007</v>
      </c>
      <c r="AF1132" s="1">
        <v>31.776</v>
      </c>
      <c r="AG1132" s="1">
        <v>84.290449593000005</v>
      </c>
      <c r="AH1132" s="1">
        <v>36.800607200000002</v>
      </c>
      <c r="AI1132" s="1">
        <v>28.42784</v>
      </c>
      <c r="AJ1132" s="1">
        <v>32.700000000000003</v>
      </c>
      <c r="AK1132" s="1">
        <v>67.807999999999993</v>
      </c>
      <c r="AL1132" s="1">
        <v>26.166</v>
      </c>
      <c r="AM1132" s="1">
        <v>39.298000000000002</v>
      </c>
      <c r="AN1132" s="1">
        <v>45.881326399999999</v>
      </c>
      <c r="AO1132" s="1">
        <v>23.814</v>
      </c>
      <c r="AP1132" s="1">
        <v>33.613999999999997</v>
      </c>
      <c r="AQ1132" s="1">
        <v>34.957753263999997</v>
      </c>
      <c r="AR1132" s="1">
        <v>99.092600000000004</v>
      </c>
    </row>
    <row r="1133" spans="1:44" x14ac:dyDescent="0.45">
      <c r="A1133" s="1">
        <v>56.55</v>
      </c>
      <c r="B1133" s="1">
        <v>15</v>
      </c>
      <c r="C1133" s="1">
        <v>41.570999999999998</v>
      </c>
      <c r="D1133" s="1">
        <v>109.60350000000001</v>
      </c>
      <c r="E1133" s="1">
        <v>26.7</v>
      </c>
      <c r="F1133" s="1">
        <v>31.702000000000002</v>
      </c>
      <c r="G1133" s="1">
        <v>160.75536000000002</v>
      </c>
      <c r="H1133" s="1">
        <v>40.1</v>
      </c>
      <c r="I1133" s="1">
        <v>32.143999999999998</v>
      </c>
      <c r="J1133" s="1">
        <v>77.315789999999993</v>
      </c>
      <c r="K1133" s="1">
        <v>46.506310000000006</v>
      </c>
      <c r="L1133" s="1">
        <v>31</v>
      </c>
      <c r="M1133" s="1">
        <v>37.089079999999996</v>
      </c>
      <c r="N1133" s="1">
        <v>34.094200000000001</v>
      </c>
      <c r="O1133" s="1">
        <v>38.909847284000008</v>
      </c>
      <c r="P1133" s="1">
        <v>49.646799999999999</v>
      </c>
      <c r="Q1133" s="1">
        <v>23.6</v>
      </c>
      <c r="R1133" s="1">
        <v>41.548920840000001</v>
      </c>
      <c r="S1133" s="1">
        <v>33.998159999999999</v>
      </c>
      <c r="T1133" s="1">
        <v>37.237066166159991</v>
      </c>
      <c r="U1133" s="1">
        <v>39.299999999999997</v>
      </c>
      <c r="V1133" s="1">
        <v>46.817680000000003</v>
      </c>
      <c r="W1133" s="1">
        <v>112.2492</v>
      </c>
      <c r="X1133" s="1">
        <v>31.36</v>
      </c>
      <c r="Y1133" s="1">
        <v>27.955755380000006</v>
      </c>
      <c r="Z1133" s="1">
        <v>24.3</v>
      </c>
      <c r="AA1133" s="1">
        <v>251.35040000000001</v>
      </c>
      <c r="AB1133" s="1">
        <v>304.10884896000005</v>
      </c>
      <c r="AC1133" s="1">
        <v>461.35664820000011</v>
      </c>
      <c r="AD1133" s="1">
        <v>34.299999999999997</v>
      </c>
      <c r="AE1133" s="1">
        <v>48.807671195640005</v>
      </c>
      <c r="AF1133" s="1">
        <v>22.655999999999999</v>
      </c>
      <c r="AG1133" s="1">
        <v>70.513135212239987</v>
      </c>
      <c r="AH1133" s="1">
        <v>19.388555199999999</v>
      </c>
      <c r="AI1133" s="1">
        <v>32.749639999999999</v>
      </c>
      <c r="AJ1133" s="1">
        <v>35.1</v>
      </c>
      <c r="AK1133" s="1">
        <v>68.296999999999997</v>
      </c>
      <c r="AL1133" s="1">
        <v>37.828000000000003</v>
      </c>
      <c r="AM1133" s="1">
        <v>25.088000000000001</v>
      </c>
      <c r="AN1133" s="1">
        <v>32.898423600000008</v>
      </c>
      <c r="AO1133" s="1">
        <v>26.558</v>
      </c>
      <c r="AP1133" s="1">
        <v>24.5</v>
      </c>
      <c r="AQ1133" s="1">
        <v>31.360517439999995</v>
      </c>
      <c r="AR1133" s="1">
        <v>109.60350000000001</v>
      </c>
    </row>
    <row r="1134" spans="1:44" x14ac:dyDescent="0.45">
      <c r="A1134" s="1">
        <v>56.6</v>
      </c>
      <c r="B1134" s="1">
        <v>15</v>
      </c>
      <c r="C1134" s="1">
        <v>50.66</v>
      </c>
      <c r="D1134" s="1">
        <v>117.97840000000001</v>
      </c>
      <c r="E1134" s="1">
        <v>38.6</v>
      </c>
      <c r="F1134" s="1">
        <v>50.959000000000003</v>
      </c>
      <c r="G1134" s="1">
        <v>174.75043199999999</v>
      </c>
      <c r="H1134" s="1">
        <v>25.6</v>
      </c>
      <c r="I1134" s="1">
        <v>28.518000000000001</v>
      </c>
      <c r="J1134" s="1">
        <v>78.909929999999989</v>
      </c>
      <c r="K1134" s="1">
        <v>93.819186999999999</v>
      </c>
      <c r="L1134" s="1">
        <v>26.8</v>
      </c>
      <c r="M1134" s="1">
        <v>48.186599999999999</v>
      </c>
      <c r="N1134" s="1">
        <v>31.30904</v>
      </c>
      <c r="O1134" s="1">
        <v>28.526281000000008</v>
      </c>
      <c r="P1134" s="1">
        <v>48.332619999999999</v>
      </c>
      <c r="Q1134" s="1">
        <v>40.299999999999997</v>
      </c>
      <c r="R1134" s="1">
        <v>42.114212280000004</v>
      </c>
      <c r="S1134" s="1">
        <v>29.86844</v>
      </c>
      <c r="T1134" s="1">
        <v>25.831117971120005</v>
      </c>
      <c r="U1134" s="1">
        <v>34.700000000000003</v>
      </c>
      <c r="V1134" s="1">
        <v>33.569820000000007</v>
      </c>
      <c r="W1134" s="1">
        <v>292.3732</v>
      </c>
      <c r="X1134" s="1">
        <v>38.611999999999995</v>
      </c>
      <c r="Y1134" s="1">
        <v>35.559720843360004</v>
      </c>
      <c r="Z1134" s="1">
        <v>27.1</v>
      </c>
      <c r="AA1134" s="1">
        <v>272.6164</v>
      </c>
      <c r="AB1134" s="1">
        <v>329.83858236000003</v>
      </c>
      <c r="AC1134" s="1">
        <v>476.05935300000004</v>
      </c>
      <c r="AD1134" s="1">
        <v>25</v>
      </c>
      <c r="AE1134" s="1">
        <v>34.631794944600003</v>
      </c>
      <c r="AF1134" s="1">
        <v>19.776</v>
      </c>
      <c r="AG1134" s="1">
        <v>59.708876944920007</v>
      </c>
      <c r="AH1134" s="1">
        <v>27.8592832</v>
      </c>
      <c r="AI1134" s="1">
        <v>38.031840000000003</v>
      </c>
      <c r="AJ1134" s="1">
        <v>36.6</v>
      </c>
      <c r="AK1134" s="1">
        <v>46.128999999999998</v>
      </c>
      <c r="AL1134" s="1">
        <v>23.324000000000002</v>
      </c>
      <c r="AM1134" s="1">
        <v>25.186</v>
      </c>
      <c r="AN1134" s="1">
        <v>36.553804000000007</v>
      </c>
      <c r="AO1134" s="1">
        <v>21.462</v>
      </c>
      <c r="AP1134" s="1">
        <v>38.317999999999998</v>
      </c>
      <c r="AQ1134" s="1">
        <v>35.326700527999996</v>
      </c>
      <c r="AR1134" s="1">
        <v>117.97840000000001</v>
      </c>
    </row>
    <row r="1135" spans="1:44" x14ac:dyDescent="0.45">
      <c r="A1135" s="1">
        <v>56.65</v>
      </c>
      <c r="B1135" s="1">
        <v>15</v>
      </c>
      <c r="C1135" s="1">
        <v>49.319000000000003</v>
      </c>
      <c r="D1135" s="1">
        <v>127.0742</v>
      </c>
      <c r="E1135" s="1">
        <v>23.8</v>
      </c>
      <c r="F1135" s="1">
        <v>35.501000000000005</v>
      </c>
      <c r="G1135" s="1">
        <v>183.99503999999999</v>
      </c>
      <c r="H1135" s="1">
        <v>25.7</v>
      </c>
      <c r="I1135" s="1">
        <v>29.105999999999998</v>
      </c>
      <c r="J1135" s="1">
        <v>109.99565999999999</v>
      </c>
      <c r="K1135" s="1">
        <v>148.13375200000002</v>
      </c>
      <c r="L1135" s="1">
        <v>37.700000000000003</v>
      </c>
      <c r="M1135" s="1">
        <v>44.80462</v>
      </c>
      <c r="N1135" s="1">
        <v>31.981319999999993</v>
      </c>
      <c r="O1135" s="1">
        <v>36.285429432000008</v>
      </c>
      <c r="P1135" s="1">
        <v>34.460720000000002</v>
      </c>
      <c r="Q1135" s="1">
        <v>27</v>
      </c>
      <c r="R1135" s="1">
        <v>33.210872100000003</v>
      </c>
      <c r="S1135" s="1">
        <v>23.337720000000001</v>
      </c>
      <c r="T1135" s="1">
        <v>38.131650338320007</v>
      </c>
      <c r="U1135" s="1">
        <v>20.8</v>
      </c>
      <c r="V1135" s="1">
        <v>37.299800000000005</v>
      </c>
      <c r="W1135" s="1">
        <v>297.81219999999996</v>
      </c>
      <c r="X1135" s="1">
        <v>27.93</v>
      </c>
      <c r="Y1135" s="1">
        <v>32.471124000000003</v>
      </c>
      <c r="Z1135" s="1">
        <v>21.9</v>
      </c>
      <c r="AA1135" s="1">
        <v>283.8374</v>
      </c>
      <c r="AB1135" s="1">
        <v>343.41487026000004</v>
      </c>
      <c r="AC1135" s="1">
        <v>488.27208360000014</v>
      </c>
      <c r="AD1135" s="1">
        <v>39.1</v>
      </c>
      <c r="AE1135" s="1">
        <v>39.96390645240001</v>
      </c>
      <c r="AF1135" s="1">
        <v>24.383999999999997</v>
      </c>
      <c r="AG1135" s="1">
        <v>48.807671195640005</v>
      </c>
      <c r="AH1135" s="1">
        <v>32.094647199999997</v>
      </c>
      <c r="AI1135" s="1">
        <v>26.218920000000001</v>
      </c>
      <c r="AJ1135" s="1">
        <v>23</v>
      </c>
      <c r="AK1135" s="1">
        <v>49.063000000000002</v>
      </c>
      <c r="AL1135" s="1">
        <v>36.75</v>
      </c>
      <c r="AM1135" s="1">
        <v>37.338000000000001</v>
      </c>
      <c r="AN1135" s="1">
        <v>47.519945200000002</v>
      </c>
      <c r="AO1135" s="1">
        <v>38.513999999999996</v>
      </c>
      <c r="AP1135" s="1">
        <v>20.188000000000002</v>
      </c>
      <c r="AQ1135" s="1">
        <v>25.365124399999996</v>
      </c>
      <c r="AR1135" s="1">
        <v>127.0742</v>
      </c>
    </row>
    <row r="1136" spans="1:44" x14ac:dyDescent="0.45">
      <c r="A1136" s="1">
        <v>56.7</v>
      </c>
      <c r="B1136" s="1">
        <v>15</v>
      </c>
      <c r="C1136" s="1">
        <v>35.164000000000001</v>
      </c>
      <c r="D1136" s="1">
        <v>147.23269999999999</v>
      </c>
      <c r="E1136" s="1">
        <v>37.5</v>
      </c>
      <c r="F1136" s="1">
        <v>71.617699999999999</v>
      </c>
      <c r="G1136" s="1">
        <v>210.04569600000002</v>
      </c>
      <c r="H1136" s="1">
        <v>38.1</v>
      </c>
      <c r="I1136" s="1">
        <v>40.571999999999996</v>
      </c>
      <c r="J1136" s="1">
        <v>56.591969999999996</v>
      </c>
      <c r="K1136" s="1">
        <v>179.40109400000003</v>
      </c>
      <c r="L1136" s="1">
        <v>35.200000000000003</v>
      </c>
      <c r="M1136" s="1">
        <v>45.189760000000007</v>
      </c>
      <c r="N1136" s="1">
        <v>34.094200000000001</v>
      </c>
      <c r="O1136" s="1">
        <v>33.133800000000001</v>
      </c>
      <c r="P1136" s="1">
        <v>30.080120000000001</v>
      </c>
      <c r="Q1136" s="1">
        <v>34.4</v>
      </c>
      <c r="R1136" s="1">
        <v>64.245372156000002</v>
      </c>
      <c r="S1136" s="1">
        <v>26.02684</v>
      </c>
      <c r="T1136" s="1">
        <v>27.955755380000006</v>
      </c>
      <c r="U1136" s="1">
        <v>25.7</v>
      </c>
      <c r="V1136" s="1">
        <v>48.489740000000005</v>
      </c>
      <c r="W1136" s="1">
        <v>320.72459999999995</v>
      </c>
      <c r="X1136" s="1">
        <v>37.631999999999998</v>
      </c>
      <c r="Y1136" s="1">
        <v>30.212263200000002</v>
      </c>
      <c r="Z1136" s="1">
        <v>39.299999999999997</v>
      </c>
      <c r="AA1136" s="1">
        <v>295.52879999999999</v>
      </c>
      <c r="AB1136" s="1">
        <v>357.56029512000003</v>
      </c>
      <c r="AC1136" s="1">
        <v>521.59030980000011</v>
      </c>
      <c r="AD1136" s="1">
        <v>20.6</v>
      </c>
      <c r="AE1136" s="1">
        <v>41.579697818399993</v>
      </c>
      <c r="AF1136" s="1">
        <v>31.68</v>
      </c>
      <c r="AG1136" s="1">
        <v>34.631794944600003</v>
      </c>
      <c r="AH1136" s="1">
        <v>37.271203200000002</v>
      </c>
      <c r="AI1136" s="1">
        <v>39.088280000000005</v>
      </c>
      <c r="AJ1136" s="1">
        <v>23.3</v>
      </c>
      <c r="AK1136" s="1">
        <v>37.652999999999999</v>
      </c>
      <c r="AL1136" s="1">
        <v>26.166</v>
      </c>
      <c r="AM1136" s="1">
        <v>21.951999999999998</v>
      </c>
      <c r="AN1136" s="1">
        <v>39.831041599999999</v>
      </c>
      <c r="AO1136" s="1">
        <v>38.71</v>
      </c>
      <c r="AP1136" s="1">
        <v>29.007999999999999</v>
      </c>
      <c r="AQ1136" s="1">
        <v>31.637227887999991</v>
      </c>
      <c r="AR1136" s="1">
        <v>147.23269999999999</v>
      </c>
    </row>
    <row r="1137" spans="1:44" x14ac:dyDescent="0.45">
      <c r="A1137" s="1">
        <v>56.75</v>
      </c>
      <c r="B1137" s="1">
        <v>15</v>
      </c>
      <c r="C1137" s="1">
        <v>30.694000000000003</v>
      </c>
      <c r="D1137" s="1">
        <v>167.45350000000002</v>
      </c>
      <c r="E1137" s="1">
        <v>26.7</v>
      </c>
      <c r="F1137" s="1">
        <v>113.0792</v>
      </c>
      <c r="G1137" s="1">
        <v>227.808672</v>
      </c>
      <c r="H1137" s="1">
        <v>22.4</v>
      </c>
      <c r="I1137" s="1">
        <v>20.873999999999999</v>
      </c>
      <c r="J1137" s="1">
        <v>54.997829999999993</v>
      </c>
      <c r="K1137" s="1">
        <v>191.07057400000002</v>
      </c>
      <c r="L1137" s="1">
        <v>39.6</v>
      </c>
      <c r="M1137" s="1">
        <v>52.89256000000001</v>
      </c>
      <c r="N1137" s="1">
        <v>24.009999999999998</v>
      </c>
      <c r="O1137" s="1">
        <v>30.828840000000003</v>
      </c>
      <c r="P1137" s="1">
        <v>37.089079999999996</v>
      </c>
      <c r="Q1137" s="1">
        <v>37.6</v>
      </c>
      <c r="R1137" s="1">
        <v>94.262347620000028</v>
      </c>
      <c r="S1137" s="1">
        <v>21.03276</v>
      </c>
      <c r="T1137" s="1">
        <v>35.559720843360004</v>
      </c>
      <c r="U1137" s="1">
        <v>35.6</v>
      </c>
      <c r="V1137" s="1">
        <v>40.643920000000001</v>
      </c>
      <c r="W1137" s="1">
        <v>379.74020000000002</v>
      </c>
      <c r="X1137" s="1">
        <v>27.341999999999999</v>
      </c>
      <c r="Y1137" s="1">
        <v>37.741799199999996</v>
      </c>
      <c r="Z1137" s="1">
        <v>39.5</v>
      </c>
      <c r="AA1137" s="1">
        <v>324.92880000000002</v>
      </c>
      <c r="AB1137" s="1">
        <v>393.13135512000008</v>
      </c>
      <c r="AC1137" s="1">
        <v>581.40897570000016</v>
      </c>
      <c r="AD1137" s="1">
        <v>29.6</v>
      </c>
      <c r="AE1137" s="1">
        <v>38.671273359600001</v>
      </c>
      <c r="AF1137" s="1">
        <v>33.503999999999998</v>
      </c>
      <c r="AG1137" s="1">
        <v>39.96390645240001</v>
      </c>
      <c r="AH1137" s="1">
        <v>25.694541600000001</v>
      </c>
      <c r="AI1137" s="1">
        <v>21.320879999999999</v>
      </c>
      <c r="AJ1137" s="1">
        <v>24.8</v>
      </c>
      <c r="AK1137" s="1">
        <v>55.256999999999991</v>
      </c>
      <c r="AL1137" s="1">
        <v>24.99</v>
      </c>
      <c r="AM1137" s="1">
        <v>39.788000000000004</v>
      </c>
      <c r="AN1137" s="1">
        <v>54.510246000000002</v>
      </c>
      <c r="AO1137" s="1">
        <v>31.653999999999996</v>
      </c>
      <c r="AP1137" s="1">
        <v>33.417999999999999</v>
      </c>
      <c r="AQ1137" s="1">
        <v>23.059203999999998</v>
      </c>
      <c r="AR1137" s="1">
        <v>167.45350000000002</v>
      </c>
    </row>
    <row r="1138" spans="1:44" x14ac:dyDescent="0.45">
      <c r="A1138" s="1">
        <v>56.8</v>
      </c>
      <c r="B1138" s="1">
        <v>15</v>
      </c>
      <c r="C1138" s="1">
        <v>37.845999999999997</v>
      </c>
      <c r="D1138" s="1">
        <v>182.0317</v>
      </c>
      <c r="E1138" s="1">
        <v>25.5</v>
      </c>
      <c r="F1138" s="1">
        <v>136.94740000000002</v>
      </c>
      <c r="G1138" s="1">
        <v>237.856416</v>
      </c>
      <c r="H1138" s="1">
        <v>40.6</v>
      </c>
      <c r="I1138" s="1">
        <v>20.285999999999998</v>
      </c>
      <c r="J1138" s="1">
        <v>88.740459999999985</v>
      </c>
      <c r="K1138" s="1">
        <v>211.33771500000003</v>
      </c>
      <c r="L1138" s="1">
        <v>37.299999999999997</v>
      </c>
      <c r="M1138" s="1">
        <v>36.716680000000004</v>
      </c>
      <c r="N1138" s="1">
        <v>38.8962</v>
      </c>
      <c r="O1138" s="1">
        <v>38.512039999999999</v>
      </c>
      <c r="P1138" s="1">
        <v>48.186599999999999</v>
      </c>
      <c r="Q1138" s="1">
        <v>35.700000000000003</v>
      </c>
      <c r="R1138" s="1">
        <v>125.97519740400001</v>
      </c>
      <c r="S1138" s="1">
        <v>37.743719999999996</v>
      </c>
      <c r="T1138" s="1">
        <v>32.471124000000003</v>
      </c>
      <c r="U1138" s="1">
        <v>31.2</v>
      </c>
      <c r="V1138" s="1">
        <v>55.622700000000002</v>
      </c>
      <c r="W1138" s="1">
        <v>431.34699999999998</v>
      </c>
      <c r="X1138" s="1">
        <v>30.184000000000001</v>
      </c>
      <c r="Y1138" s="1">
        <v>24.0945152</v>
      </c>
      <c r="Z1138" s="1">
        <v>32.299999999999997</v>
      </c>
      <c r="AA1138" s="1">
        <v>347.66479999999996</v>
      </c>
      <c r="AB1138" s="1">
        <v>420.63964152000005</v>
      </c>
      <c r="AC1138" s="1">
        <v>596.64524640000002</v>
      </c>
      <c r="AD1138" s="1">
        <v>34.1</v>
      </c>
      <c r="AE1138" s="1">
        <v>37.237066166159991</v>
      </c>
      <c r="AF1138" s="1">
        <v>33.792000000000002</v>
      </c>
      <c r="AG1138" s="1">
        <v>41.579697818399993</v>
      </c>
      <c r="AH1138" s="1">
        <v>38.306514400000005</v>
      </c>
      <c r="AI1138" s="1">
        <v>39.184319999999992</v>
      </c>
      <c r="AJ1138" s="1">
        <v>22.2</v>
      </c>
      <c r="AK1138" s="1">
        <v>53.463999999999992</v>
      </c>
      <c r="AL1138" s="1">
        <v>34.79</v>
      </c>
      <c r="AM1138" s="1">
        <v>28.616</v>
      </c>
      <c r="AN1138" s="1">
        <v>42.396858000000002</v>
      </c>
      <c r="AO1138" s="1">
        <v>40.473999999999997</v>
      </c>
      <c r="AP1138" s="1">
        <v>38.808</v>
      </c>
      <c r="AQ1138" s="1">
        <v>36.064595056000002</v>
      </c>
      <c r="AR1138" s="1">
        <v>182.0317</v>
      </c>
    </row>
    <row r="1139" spans="1:44" x14ac:dyDescent="0.45">
      <c r="A1139" s="1">
        <v>56.85</v>
      </c>
      <c r="B1139" s="1">
        <v>15</v>
      </c>
      <c r="C1139" s="1">
        <v>49.17</v>
      </c>
      <c r="D1139" s="1">
        <v>191.66149999999999</v>
      </c>
      <c r="E1139" s="1">
        <v>35.5</v>
      </c>
      <c r="F1139" s="1">
        <v>145.8554</v>
      </c>
      <c r="G1139" s="1">
        <v>242.829024</v>
      </c>
      <c r="H1139" s="1">
        <v>29.2</v>
      </c>
      <c r="I1139" s="1">
        <v>32.731999999999999</v>
      </c>
      <c r="J1139" s="1">
        <v>74.127509999999987</v>
      </c>
      <c r="K1139" s="1">
        <v>227.48621600000001</v>
      </c>
      <c r="L1139" s="1">
        <v>21.6</v>
      </c>
      <c r="M1139" s="1">
        <v>31.067960000000003</v>
      </c>
      <c r="N1139" s="1">
        <v>25.258520000000001</v>
      </c>
      <c r="O1139" s="1">
        <v>24.58624</v>
      </c>
      <c r="P1139" s="1">
        <v>44.80462</v>
      </c>
      <c r="Q1139" s="1">
        <v>37.200000000000003</v>
      </c>
      <c r="R1139" s="1">
        <v>138.69425480400002</v>
      </c>
      <c r="S1139" s="1">
        <v>37.9358</v>
      </c>
      <c r="T1139" s="1">
        <v>30.212263200000002</v>
      </c>
      <c r="U1139" s="1">
        <v>31.7</v>
      </c>
      <c r="V1139" s="1">
        <v>43.262100000000004</v>
      </c>
      <c r="W1139" s="1">
        <v>328.3</v>
      </c>
      <c r="X1139" s="1">
        <v>31.164000000000001</v>
      </c>
      <c r="Y1139" s="1">
        <v>24.188634399999998</v>
      </c>
      <c r="Z1139" s="1">
        <v>41.3</v>
      </c>
      <c r="AA1139" s="1">
        <v>370.62619999999998</v>
      </c>
      <c r="AB1139" s="1">
        <v>448.42063938000007</v>
      </c>
      <c r="AC1139" s="1">
        <v>593.20671060000018</v>
      </c>
      <c r="AD1139" s="1">
        <v>39.6</v>
      </c>
      <c r="AE1139" s="1">
        <v>25.831117971120005</v>
      </c>
      <c r="AF1139" s="1">
        <v>39.552</v>
      </c>
      <c r="AG1139" s="1">
        <v>38.671273359600001</v>
      </c>
      <c r="AH1139" s="1">
        <v>20.894462399999998</v>
      </c>
      <c r="AI1139" s="1">
        <v>39.280360000000002</v>
      </c>
      <c r="AJ1139" s="1">
        <v>25.5</v>
      </c>
      <c r="AK1139" s="1">
        <v>47.433</v>
      </c>
      <c r="AL1139" s="1">
        <v>31.948</v>
      </c>
      <c r="AM1139" s="1">
        <v>29.498000000000001</v>
      </c>
      <c r="AN1139" s="1">
        <v>42.973686000000008</v>
      </c>
      <c r="AO1139" s="1">
        <v>35.671999999999997</v>
      </c>
      <c r="AP1139" s="1">
        <v>26.754000000000001</v>
      </c>
      <c r="AQ1139" s="1">
        <v>19.000784096</v>
      </c>
      <c r="AR1139" s="1">
        <v>191.66149999999999</v>
      </c>
    </row>
    <row r="1140" spans="1:44" x14ac:dyDescent="0.45">
      <c r="A1140" s="1">
        <v>56.9</v>
      </c>
      <c r="B1140" s="1">
        <v>15</v>
      </c>
      <c r="C1140" s="1">
        <v>45.719000000000001</v>
      </c>
      <c r="D1140" s="1">
        <v>218.79760000000002</v>
      </c>
      <c r="E1140" s="1">
        <v>32.6</v>
      </c>
      <c r="F1140" s="1">
        <v>161.32650000000001</v>
      </c>
      <c r="G1140" s="1">
        <v>234.58406400000001</v>
      </c>
      <c r="H1140" s="1">
        <v>30.1</v>
      </c>
      <c r="I1140" s="1">
        <v>27.341999999999999</v>
      </c>
      <c r="J1140" s="1">
        <v>90.33459999999998</v>
      </c>
      <c r="K1140" s="1">
        <v>245.02475799999999</v>
      </c>
      <c r="L1140" s="1">
        <v>24.7</v>
      </c>
      <c r="M1140" s="1">
        <v>49.939820000000005</v>
      </c>
      <c r="N1140" s="1">
        <v>38.608080000000001</v>
      </c>
      <c r="O1140" s="1">
        <v>24.682279999999999</v>
      </c>
      <c r="P1140" s="1">
        <v>45.189760000000007</v>
      </c>
      <c r="Q1140" s="1">
        <v>35.799999999999997</v>
      </c>
      <c r="R1140" s="1">
        <v>157.36300461000002</v>
      </c>
      <c r="S1140" s="1">
        <v>31.020919999999997</v>
      </c>
      <c r="T1140" s="1">
        <v>37.741799199999996</v>
      </c>
      <c r="U1140" s="1">
        <v>28</v>
      </c>
      <c r="V1140" s="1">
        <v>43.85070000000001</v>
      </c>
      <c r="W1140" s="1">
        <v>298.12579999999997</v>
      </c>
      <c r="X1140" s="1">
        <v>29.693999999999999</v>
      </c>
      <c r="Y1140" s="1">
        <v>35.859415200000001</v>
      </c>
      <c r="Z1140" s="1">
        <v>36.4</v>
      </c>
      <c r="AA1140" s="1">
        <v>380.48500000000001</v>
      </c>
      <c r="AB1140" s="1">
        <v>460.34880150000004</v>
      </c>
      <c r="AC1140" s="1">
        <v>580.16398860000004</v>
      </c>
      <c r="AD1140" s="1">
        <v>27.3</v>
      </c>
      <c r="AE1140" s="1">
        <v>38.131650338320007</v>
      </c>
      <c r="AF1140" s="1">
        <v>27.456</v>
      </c>
      <c r="AG1140" s="1">
        <v>37.237066166159991</v>
      </c>
      <c r="AH1140" s="1">
        <v>38.400633599999992</v>
      </c>
      <c r="AI1140" s="1">
        <v>40.336799999999997</v>
      </c>
      <c r="AJ1140" s="1">
        <v>36</v>
      </c>
      <c r="AK1140" s="1">
        <v>48.410999999999994</v>
      </c>
      <c r="AL1140" s="1">
        <v>32.633999999999993</v>
      </c>
      <c r="AM1140" s="1">
        <v>29.498000000000001</v>
      </c>
      <c r="AN1140" s="1">
        <v>33.888645000000004</v>
      </c>
      <c r="AO1140" s="1">
        <v>31.849999999999998</v>
      </c>
      <c r="AP1140" s="1">
        <v>39.886000000000003</v>
      </c>
      <c r="AQ1140" s="1">
        <v>27.302097535999998</v>
      </c>
      <c r="AR1140" s="1">
        <v>218.79760000000002</v>
      </c>
    </row>
    <row r="1141" spans="1:44" x14ac:dyDescent="0.45">
      <c r="A1141" s="1">
        <v>56.95</v>
      </c>
      <c r="B1141" s="1">
        <v>15</v>
      </c>
      <c r="C1141" s="1">
        <v>46.112000000000009</v>
      </c>
      <c r="D1141" s="1">
        <v>237.30070000000001</v>
      </c>
      <c r="E1141" s="1">
        <v>33.299999999999997</v>
      </c>
      <c r="F1141" s="1">
        <v>173.65360000000001</v>
      </c>
      <c r="G1141" s="1">
        <v>225.74102399999998</v>
      </c>
      <c r="H1141" s="1">
        <v>30.1</v>
      </c>
      <c r="I1141" s="1">
        <v>33.32</v>
      </c>
      <c r="J1141" s="1">
        <v>87.943389999999994</v>
      </c>
      <c r="K1141" s="1">
        <v>283.89442300000002</v>
      </c>
      <c r="L1141" s="1">
        <v>35.4</v>
      </c>
      <c r="M1141" s="1">
        <v>34.790980000000005</v>
      </c>
      <c r="N1141" s="1">
        <v>32.941719999999997</v>
      </c>
      <c r="O1141" s="1">
        <v>36.591239999999999</v>
      </c>
      <c r="P1141" s="1">
        <v>52.89256000000001</v>
      </c>
      <c r="Q1141" s="1">
        <v>21.9</v>
      </c>
      <c r="R1141" s="1">
        <v>187.295186358</v>
      </c>
      <c r="S1141" s="1">
        <v>39.664519999999996</v>
      </c>
      <c r="T1141" s="1">
        <v>24.0945152</v>
      </c>
      <c r="U1141" s="1">
        <v>26.2</v>
      </c>
      <c r="V1141" s="1">
        <v>34.580250000000007</v>
      </c>
      <c r="W1141" s="1">
        <v>272.98879999999997</v>
      </c>
      <c r="X1141" s="1">
        <v>32.339999999999996</v>
      </c>
      <c r="Y1141" s="1">
        <v>21.082700799999994</v>
      </c>
      <c r="Z1141" s="1">
        <v>32.5</v>
      </c>
      <c r="AA1141" s="1">
        <v>394.10699999999997</v>
      </c>
      <c r="AB1141" s="1">
        <v>476.83005930000007</v>
      </c>
      <c r="AC1141" s="1">
        <v>561.50103912000009</v>
      </c>
      <c r="AD1141" s="1">
        <v>40.700000000000003</v>
      </c>
      <c r="AE1141" s="1">
        <v>27.955755380000006</v>
      </c>
      <c r="AF1141" s="1">
        <v>23.231999999999999</v>
      </c>
      <c r="AG1141" s="1">
        <v>25.831117971120005</v>
      </c>
      <c r="AH1141" s="1">
        <v>38.494752800000001</v>
      </c>
      <c r="AI1141" s="1">
        <v>32.653599999999997</v>
      </c>
      <c r="AJ1141" s="1">
        <v>41.8</v>
      </c>
      <c r="AK1141" s="1">
        <v>67.481999999999999</v>
      </c>
      <c r="AL1141" s="1">
        <v>34.79</v>
      </c>
      <c r="AM1141" s="1">
        <v>22.148</v>
      </c>
      <c r="AN1141" s="1">
        <v>65.556502199999997</v>
      </c>
      <c r="AO1141" s="1">
        <v>27.93</v>
      </c>
      <c r="AP1141" s="1">
        <v>21.756</v>
      </c>
      <c r="AQ1141" s="1">
        <v>31.452754255999995</v>
      </c>
      <c r="AR1141" s="1">
        <v>237.30070000000001</v>
      </c>
    </row>
    <row r="1142" spans="1:44" x14ac:dyDescent="0.45">
      <c r="A1142" s="1">
        <v>57</v>
      </c>
      <c r="B1142" s="1">
        <v>15</v>
      </c>
      <c r="C1142" s="1">
        <v>53.972000000000008</v>
      </c>
      <c r="D1142" s="1">
        <v>247.7671</v>
      </c>
      <c r="E1142" s="1">
        <v>35.5</v>
      </c>
      <c r="F1142" s="1">
        <v>187.04179999999999</v>
      </c>
      <c r="G1142" s="1">
        <v>208.07203200000001</v>
      </c>
      <c r="H1142" s="1">
        <v>22.6</v>
      </c>
      <c r="I1142" s="1">
        <v>32.438000000000002</v>
      </c>
      <c r="J1142" s="1">
        <v>62.702839999999988</v>
      </c>
      <c r="K1142" s="1">
        <v>322.88421500000004</v>
      </c>
      <c r="L1142" s="1">
        <v>40.4</v>
      </c>
      <c r="M1142" s="1">
        <v>70.185345999999996</v>
      </c>
      <c r="N1142" s="1">
        <v>25.354559999999999</v>
      </c>
      <c r="O1142" s="1">
        <v>21.512959999999996</v>
      </c>
      <c r="P1142" s="1">
        <v>36.716680000000004</v>
      </c>
      <c r="Q1142" s="1">
        <v>21.6</v>
      </c>
      <c r="R1142" s="1">
        <v>206.88253475400001</v>
      </c>
      <c r="S1142" s="1">
        <v>34.958559999999999</v>
      </c>
      <c r="T1142" s="1">
        <v>24.188634399999998</v>
      </c>
      <c r="U1142" s="1">
        <v>30.6</v>
      </c>
      <c r="V1142" s="1">
        <v>66.894390000000001</v>
      </c>
      <c r="W1142" s="1">
        <v>209.15159999999997</v>
      </c>
      <c r="X1142" s="1">
        <v>32.438000000000002</v>
      </c>
      <c r="Y1142" s="1">
        <v>38.212395200000003</v>
      </c>
      <c r="Z1142" s="1">
        <v>28.5</v>
      </c>
      <c r="AA1142" s="1">
        <v>382.47439999999995</v>
      </c>
      <c r="AB1142" s="1">
        <v>462.75577656000002</v>
      </c>
      <c r="AC1142" s="1">
        <v>516.49179120000019</v>
      </c>
      <c r="AD1142" s="1">
        <v>22.2</v>
      </c>
      <c r="AE1142" s="1">
        <v>35.559720843360004</v>
      </c>
      <c r="AF1142" s="1">
        <v>37.343999999999994</v>
      </c>
      <c r="AG1142" s="1">
        <v>38.131650338320007</v>
      </c>
      <c r="AH1142" s="1">
        <v>39.530063999999996</v>
      </c>
      <c r="AI1142" s="1">
        <v>29.196159999999999</v>
      </c>
      <c r="AJ1142" s="1">
        <v>40.5</v>
      </c>
      <c r="AK1142" s="1">
        <v>34.719000000000001</v>
      </c>
      <c r="AL1142" s="1">
        <v>24.5</v>
      </c>
      <c r="AM1142" s="1">
        <v>35.475999999999999</v>
      </c>
      <c r="AN1142" s="1">
        <v>96.186069000000032</v>
      </c>
      <c r="AO1142" s="1">
        <v>34.398000000000003</v>
      </c>
      <c r="AP1142" s="1">
        <v>39.983999999999995</v>
      </c>
      <c r="AQ1142" s="1">
        <v>36.525779136000004</v>
      </c>
      <c r="AR1142" s="1">
        <v>247.7671</v>
      </c>
    </row>
    <row r="1143" spans="1:44" x14ac:dyDescent="0.45">
      <c r="A1143" s="1">
        <v>57.05</v>
      </c>
      <c r="B1143" s="1">
        <v>15</v>
      </c>
      <c r="C1143" s="1">
        <v>37.466000000000001</v>
      </c>
      <c r="D1143" s="1">
        <v>252.9469</v>
      </c>
      <c r="E1143" s="1">
        <v>25</v>
      </c>
      <c r="F1143" s="1">
        <v>216.7133</v>
      </c>
      <c r="G1143" s="1">
        <v>192.76118399999999</v>
      </c>
      <c r="H1143" s="1">
        <v>36.200000000000003</v>
      </c>
      <c r="I1143" s="1">
        <v>23.128</v>
      </c>
      <c r="J1143" s="1">
        <v>54.732140000000001</v>
      </c>
      <c r="K1143" s="1">
        <v>350.99393300000003</v>
      </c>
      <c r="L1143" s="1">
        <v>28.9</v>
      </c>
      <c r="M1143" s="1">
        <v>110.817616</v>
      </c>
      <c r="N1143" s="1">
        <v>37.455599999999997</v>
      </c>
      <c r="O1143" s="1">
        <v>38.992240000000002</v>
      </c>
      <c r="P1143" s="1">
        <v>31.067960000000003</v>
      </c>
      <c r="Q1143" s="1">
        <v>34.6</v>
      </c>
      <c r="R1143" s="1">
        <v>251.69601366000001</v>
      </c>
      <c r="S1143" s="1">
        <v>31.212999999999997</v>
      </c>
      <c r="T1143" s="1">
        <v>35.859415200000001</v>
      </c>
      <c r="U1143" s="1">
        <v>39.1</v>
      </c>
      <c r="V1143" s="1">
        <v>98.149050000000031</v>
      </c>
      <c r="W1143" s="1">
        <v>194.27520000000001</v>
      </c>
      <c r="X1143" s="1">
        <v>26.851999999999997</v>
      </c>
      <c r="Y1143" s="1">
        <v>27.482806399999998</v>
      </c>
      <c r="Z1143" s="1">
        <v>35.1</v>
      </c>
      <c r="AA1143" s="1">
        <v>379.40699999999998</v>
      </c>
      <c r="AB1143" s="1">
        <v>459.04452930000008</v>
      </c>
      <c r="AC1143" s="1">
        <v>506.44889526000009</v>
      </c>
      <c r="AD1143" s="1">
        <v>40.799999999999997</v>
      </c>
      <c r="AE1143" s="1">
        <v>32.471124000000003</v>
      </c>
      <c r="AF1143" s="1">
        <v>26.016000000000002</v>
      </c>
      <c r="AG1143" s="1">
        <v>27.955755380000006</v>
      </c>
      <c r="AH1143" s="1">
        <v>32.000527999999996</v>
      </c>
      <c r="AI1143" s="1">
        <v>31.501119999999997</v>
      </c>
      <c r="AJ1143" s="1">
        <v>34.5</v>
      </c>
      <c r="AK1143" s="1">
        <v>33.741</v>
      </c>
      <c r="AL1143" s="1">
        <v>39.69</v>
      </c>
      <c r="AM1143" s="1">
        <v>26.166</v>
      </c>
      <c r="AN1143" s="1">
        <v>128.54611980000001</v>
      </c>
      <c r="AO1143" s="1">
        <v>32.045999999999999</v>
      </c>
      <c r="AP1143" s="1">
        <v>40.082000000000001</v>
      </c>
      <c r="AQ1143" s="1">
        <v>25.180650768</v>
      </c>
      <c r="AR1143" s="1">
        <v>252.9469</v>
      </c>
    </row>
    <row r="1144" spans="1:44" x14ac:dyDescent="0.45">
      <c r="A1144" s="1">
        <v>57.1</v>
      </c>
      <c r="B1144" s="1">
        <v>15</v>
      </c>
      <c r="C1144" s="1">
        <v>31.702000000000002</v>
      </c>
      <c r="D1144" s="1">
        <v>244.35840000000002</v>
      </c>
      <c r="E1144" s="1">
        <v>40.5</v>
      </c>
      <c r="F1144" s="1">
        <v>246.47650000000002</v>
      </c>
      <c r="G1144" s="1">
        <v>174.59663999999998</v>
      </c>
      <c r="H1144" s="1">
        <v>26.7</v>
      </c>
      <c r="I1144" s="1">
        <v>20.188000000000002</v>
      </c>
      <c r="J1144" s="1">
        <v>67.485259999999982</v>
      </c>
      <c r="K1144" s="1">
        <v>369.56213500000001</v>
      </c>
      <c r="L1144" s="1">
        <v>23</v>
      </c>
      <c r="M1144" s="1">
        <v>134.20845200000002</v>
      </c>
      <c r="N1144" s="1">
        <v>28.043679999999998</v>
      </c>
      <c r="O1144" s="1">
        <v>28.043679999999998</v>
      </c>
      <c r="P1144" s="1">
        <v>49.939820000000005</v>
      </c>
      <c r="Q1144" s="1">
        <v>24.4</v>
      </c>
      <c r="R1144" s="1">
        <v>286.03746864000004</v>
      </c>
      <c r="S1144" s="1">
        <v>27.371399999999998</v>
      </c>
      <c r="T1144" s="1">
        <v>21.082700799999994</v>
      </c>
      <c r="U1144" s="1">
        <v>23.9</v>
      </c>
      <c r="V1144" s="1">
        <v>131.16951000000003</v>
      </c>
      <c r="W1144" s="1">
        <v>152.21359999999999</v>
      </c>
      <c r="X1144" s="1">
        <v>34.887999999999998</v>
      </c>
      <c r="Y1144" s="1">
        <v>28.329879200000001</v>
      </c>
      <c r="Z1144" s="1">
        <v>32.700000000000003</v>
      </c>
      <c r="AA1144" s="1">
        <v>360.17939999999999</v>
      </c>
      <c r="AB1144" s="1">
        <v>530.00398710000002</v>
      </c>
      <c r="AC1144" s="1">
        <v>603.21788100000015</v>
      </c>
      <c r="AD1144" s="1">
        <v>40.9</v>
      </c>
      <c r="AE1144" s="1">
        <v>30.212263200000002</v>
      </c>
      <c r="AF1144" s="1">
        <v>52.483199999999997</v>
      </c>
      <c r="AG1144" s="1">
        <v>35.559720843360004</v>
      </c>
      <c r="AH1144" s="1">
        <v>28.612236799999998</v>
      </c>
      <c r="AI1144" s="1">
        <v>36.111039999999996</v>
      </c>
      <c r="AJ1144" s="1">
        <v>25</v>
      </c>
      <c r="AK1144" s="1">
        <v>54.441999999999993</v>
      </c>
      <c r="AL1144" s="1">
        <v>25.774000000000001</v>
      </c>
      <c r="AM1144" s="1">
        <v>28.811999999999998</v>
      </c>
      <c r="AN1144" s="1">
        <v>141.52474980000002</v>
      </c>
      <c r="AO1144" s="1">
        <v>33.026000000000003</v>
      </c>
      <c r="AP1144" s="1">
        <v>41.16</v>
      </c>
      <c r="AQ1144" s="1">
        <v>37.540384112000005</v>
      </c>
      <c r="AR1144" s="1">
        <v>244.35840000000002</v>
      </c>
    </row>
    <row r="1145" spans="1:44" x14ac:dyDescent="0.45">
      <c r="A1145" s="1">
        <v>57.15</v>
      </c>
      <c r="B1145" s="1">
        <v>16</v>
      </c>
      <c r="C1145" s="1">
        <v>50.959000000000003</v>
      </c>
      <c r="D1145" s="1">
        <v>235.14689999999999</v>
      </c>
      <c r="E1145" s="1">
        <v>26.3</v>
      </c>
      <c r="F1145" s="1">
        <v>267.93430000000001</v>
      </c>
      <c r="G1145" s="1">
        <v>169.43606399999999</v>
      </c>
      <c r="H1145" s="1">
        <v>29.4</v>
      </c>
      <c r="I1145" s="1">
        <v>24.891999999999999</v>
      </c>
      <c r="J1145" s="1">
        <v>87.677699999999987</v>
      </c>
      <c r="K1145" s="1">
        <v>421.88602400000008</v>
      </c>
      <c r="L1145" s="1">
        <v>40.5</v>
      </c>
      <c r="M1145" s="1">
        <v>142.93829199999999</v>
      </c>
      <c r="N1145" s="1">
        <v>27.275359999999996</v>
      </c>
      <c r="O1145" s="1">
        <v>28.90804</v>
      </c>
      <c r="P1145" s="1">
        <v>34.790980000000005</v>
      </c>
      <c r="Q1145" s="1">
        <v>21.5</v>
      </c>
      <c r="R1145" s="1">
        <v>344.31901610400001</v>
      </c>
      <c r="S1145" s="1">
        <v>33.710039999999999</v>
      </c>
      <c r="T1145" s="1">
        <v>38.212395200000003</v>
      </c>
      <c r="U1145" s="1">
        <v>39.1</v>
      </c>
      <c r="V1145" s="1">
        <v>144.41301000000001</v>
      </c>
      <c r="W1145" s="1">
        <v>120.9614</v>
      </c>
      <c r="X1145" s="1">
        <v>38.71</v>
      </c>
      <c r="Y1145" s="1">
        <v>28.329879200000001</v>
      </c>
      <c r="Z1145" s="1">
        <v>33.700000000000003</v>
      </c>
      <c r="AA1145" s="1">
        <v>327.73160000000001</v>
      </c>
      <c r="AB1145" s="1">
        <v>482.25704940000008</v>
      </c>
      <c r="AC1145" s="1">
        <v>583.3605771</v>
      </c>
      <c r="AD1145" s="1">
        <v>42</v>
      </c>
      <c r="AE1145" s="1">
        <v>37.741799199999996</v>
      </c>
      <c r="AF1145" s="1">
        <v>82.867199999999997</v>
      </c>
      <c r="AG1145" s="1">
        <v>32.471124000000003</v>
      </c>
      <c r="AH1145" s="1">
        <v>30.871097599999995</v>
      </c>
      <c r="AI1145" s="1">
        <v>33.177018000000004</v>
      </c>
      <c r="AJ1145" s="1">
        <v>24.8</v>
      </c>
      <c r="AK1145" s="1">
        <v>45.476999999999997</v>
      </c>
      <c r="AL1145" s="1">
        <v>39.396000000000001</v>
      </c>
      <c r="AM1145" s="1">
        <v>23.911999999999999</v>
      </c>
      <c r="AN1145" s="1">
        <v>160.57449450000001</v>
      </c>
      <c r="AO1145" s="1">
        <v>31.36</v>
      </c>
      <c r="AP1145" s="1">
        <v>33.32</v>
      </c>
      <c r="AQ1145" s="1">
        <v>20.476573151999997</v>
      </c>
      <c r="AR1145" s="1">
        <v>235.14689999999999</v>
      </c>
    </row>
    <row r="1146" spans="1:44" x14ac:dyDescent="0.45">
      <c r="A1146" s="1">
        <v>57.2</v>
      </c>
      <c r="B1146" s="1">
        <v>16</v>
      </c>
      <c r="C1146" s="1">
        <v>35.501000000000005</v>
      </c>
      <c r="D1146" s="1">
        <v>216.74170000000001</v>
      </c>
      <c r="E1146" s="1">
        <v>40.200000000000003</v>
      </c>
      <c r="F1146" s="1">
        <v>282.10849999999999</v>
      </c>
      <c r="G1146" s="1">
        <v>125.050752</v>
      </c>
      <c r="H1146" s="1">
        <v>24.4</v>
      </c>
      <c r="I1146" s="1">
        <v>32.339999999999996</v>
      </c>
      <c r="J1146" s="1">
        <v>92.725809999999981</v>
      </c>
      <c r="K1146" s="1">
        <v>457.56374300000004</v>
      </c>
      <c r="L1146" s="1">
        <v>31.9</v>
      </c>
      <c r="M1146" s="1">
        <v>158.09997000000001</v>
      </c>
      <c r="N1146" s="1">
        <v>30.636759999999995</v>
      </c>
      <c r="O1146" s="1">
        <v>28.90804</v>
      </c>
      <c r="P1146" s="1">
        <v>70.185345999999996</v>
      </c>
      <c r="Q1146" s="1">
        <v>26.7</v>
      </c>
      <c r="R1146" s="1">
        <v>361.32015616199999</v>
      </c>
      <c r="S1146" s="1">
        <v>31.405079999999998</v>
      </c>
      <c r="T1146" s="1">
        <v>27.482806399999998</v>
      </c>
      <c r="U1146" s="1">
        <v>41.8</v>
      </c>
      <c r="V1146" s="1">
        <v>163.85152500000001</v>
      </c>
      <c r="W1146" s="1">
        <v>107.13359999999999</v>
      </c>
      <c r="X1146" s="1">
        <v>30.673999999999999</v>
      </c>
      <c r="Y1146" s="1">
        <v>21.270939200000001</v>
      </c>
      <c r="Z1146" s="1">
        <v>32</v>
      </c>
      <c r="AA1146" s="1">
        <v>295.53859999999997</v>
      </c>
      <c r="AB1146" s="1">
        <v>434.88504990000001</v>
      </c>
      <c r="AC1146" s="1">
        <v>561.22480260000009</v>
      </c>
      <c r="AD1146" s="1">
        <v>34</v>
      </c>
      <c r="AE1146" s="1">
        <v>24.0945152</v>
      </c>
      <c r="AF1146" s="1">
        <v>100.3584</v>
      </c>
      <c r="AG1146" s="1">
        <v>30.212263200000002</v>
      </c>
      <c r="AH1146" s="1">
        <v>35.388819199999993</v>
      </c>
      <c r="AI1146" s="1">
        <v>22.487766000000004</v>
      </c>
      <c r="AJ1146" s="1">
        <v>26</v>
      </c>
      <c r="AK1146" s="1">
        <v>55.419999999999995</v>
      </c>
      <c r="AL1146" s="1">
        <v>33.613999999999997</v>
      </c>
      <c r="AM1146" s="1">
        <v>31.065999999999999</v>
      </c>
      <c r="AN1146" s="1">
        <v>191.11753709999999</v>
      </c>
      <c r="AO1146" s="1">
        <v>26.851999999999997</v>
      </c>
      <c r="AP1146" s="1">
        <v>29.791999999999998</v>
      </c>
      <c r="AQ1146" s="1">
        <v>37.632620927999994</v>
      </c>
      <c r="AR1146" s="1">
        <v>216.74170000000001</v>
      </c>
    </row>
    <row r="1147" spans="1:44" x14ac:dyDescent="0.45">
      <c r="A1147" s="1">
        <v>57.25</v>
      </c>
      <c r="B1147" s="1">
        <v>16</v>
      </c>
      <c r="C1147" s="1">
        <v>71.617699999999999</v>
      </c>
      <c r="D1147" s="1">
        <v>200.7929</v>
      </c>
      <c r="E1147" s="1">
        <v>34.299999999999997</v>
      </c>
      <c r="F1147" s="1">
        <v>322.05040000000002</v>
      </c>
      <c r="G1147" s="1">
        <v>113.59967999999999</v>
      </c>
      <c r="H1147" s="1">
        <v>31.7</v>
      </c>
      <c r="I1147" s="1">
        <v>34.201999999999998</v>
      </c>
      <c r="J1147" s="1">
        <v>93.522879999999986</v>
      </c>
      <c r="K1147" s="1">
        <v>477.74507900000003</v>
      </c>
      <c r="L1147" s="1">
        <v>39.200000000000003</v>
      </c>
      <c r="M1147" s="1">
        <v>170.18052800000001</v>
      </c>
      <c r="N1147" s="1">
        <v>23.913959999999996</v>
      </c>
      <c r="O1147" s="1">
        <v>21.70504</v>
      </c>
      <c r="P1147" s="1">
        <v>110.817616</v>
      </c>
      <c r="Q1147" s="1">
        <v>39.299999999999997</v>
      </c>
      <c r="R1147" s="1">
        <v>429.8532638904</v>
      </c>
      <c r="S1147" s="1">
        <v>32.365480000000005</v>
      </c>
      <c r="T1147" s="1">
        <v>28.329879200000001</v>
      </c>
      <c r="U1147" s="1">
        <v>36.1</v>
      </c>
      <c r="V1147" s="1">
        <v>195.01789500000001</v>
      </c>
      <c r="W1147" s="1">
        <v>96.382999999999996</v>
      </c>
      <c r="X1147" s="1">
        <v>19.894000000000002</v>
      </c>
      <c r="Y1147" s="1">
        <v>34.071150400000001</v>
      </c>
      <c r="Z1147" s="1">
        <v>27.4</v>
      </c>
      <c r="AA1147" s="1">
        <v>293.81380000000001</v>
      </c>
      <c r="AB1147" s="1">
        <v>432.34700670000007</v>
      </c>
      <c r="AC1147" s="1">
        <v>529.67231100000004</v>
      </c>
      <c r="AD1147" s="1">
        <v>30.4</v>
      </c>
      <c r="AE1147" s="1">
        <v>24.188634399999998</v>
      </c>
      <c r="AF1147" s="1">
        <v>106.88639999999999</v>
      </c>
      <c r="AG1147" s="1">
        <v>37.741799199999996</v>
      </c>
      <c r="AH1147" s="1">
        <v>32.513477640000005</v>
      </c>
      <c r="AI1147" s="1">
        <v>40.336799999999997</v>
      </c>
      <c r="AJ1147" s="1">
        <v>22.9</v>
      </c>
      <c r="AK1147" s="1">
        <v>53.952999999999996</v>
      </c>
      <c r="AL1147" s="1">
        <v>25.872</v>
      </c>
      <c r="AM1147" s="1">
        <v>28.419999999999998</v>
      </c>
      <c r="AN1147" s="1">
        <v>211.1046273</v>
      </c>
      <c r="AO1147" s="1">
        <v>39.003999999999998</v>
      </c>
      <c r="AP1147" s="1">
        <v>32.143999999999998</v>
      </c>
      <c r="AQ1147" s="1">
        <v>37.724857743999998</v>
      </c>
      <c r="AR1147" s="1">
        <v>200.7929</v>
      </c>
    </row>
    <row r="1148" spans="1:44" x14ac:dyDescent="0.45">
      <c r="A1148" s="1">
        <v>57.3</v>
      </c>
      <c r="B1148" s="1">
        <v>16</v>
      </c>
      <c r="C1148" s="1">
        <v>113.0792</v>
      </c>
      <c r="D1148" s="1">
        <v>181.8715</v>
      </c>
      <c r="E1148" s="1">
        <v>26.4</v>
      </c>
      <c r="F1148" s="1">
        <v>349.28530000000001</v>
      </c>
      <c r="G1148" s="1">
        <v>104.66447999999998</v>
      </c>
      <c r="H1148" s="1">
        <v>29</v>
      </c>
      <c r="I1148" s="1">
        <v>34.496000000000002</v>
      </c>
      <c r="J1148" s="1">
        <v>109.46428</v>
      </c>
      <c r="K1148" s="1">
        <v>487.73278099999999</v>
      </c>
      <c r="L1148" s="1">
        <v>31.9</v>
      </c>
      <c r="M1148" s="1">
        <v>183.30096399999999</v>
      </c>
      <c r="N1148" s="1">
        <v>23.817919999999997</v>
      </c>
      <c r="O1148" s="1">
        <v>34.766480000000001</v>
      </c>
      <c r="P1148" s="1">
        <v>134.20845200000002</v>
      </c>
      <c r="Q1148" s="1">
        <v>27.5</v>
      </c>
      <c r="R1148" s="1">
        <v>448.12243639519994</v>
      </c>
      <c r="S1148" s="1">
        <v>30.732799999999997</v>
      </c>
      <c r="T1148" s="1">
        <v>28.329879200000001</v>
      </c>
      <c r="U1148" s="1">
        <v>22.8</v>
      </c>
      <c r="V1148" s="1">
        <v>215.41288500000002</v>
      </c>
      <c r="W1148" s="1">
        <v>76.743800000000007</v>
      </c>
      <c r="X1148" s="1">
        <v>26.068000000000001</v>
      </c>
      <c r="Y1148" s="1">
        <v>25.129826399999999</v>
      </c>
      <c r="Z1148" s="1">
        <v>39.799999999999997</v>
      </c>
      <c r="AA1148" s="1">
        <v>283.77859999999998</v>
      </c>
      <c r="AB1148" s="1">
        <v>417.58020990000006</v>
      </c>
      <c r="AC1148" s="1">
        <v>493.33214700000002</v>
      </c>
      <c r="AD1148" s="1">
        <v>32.799999999999997</v>
      </c>
      <c r="AE1148" s="1">
        <v>35.859415200000001</v>
      </c>
      <c r="AF1148" s="1">
        <v>118.224</v>
      </c>
      <c r="AG1148" s="1">
        <v>24.0945152</v>
      </c>
      <c r="AH1148" s="1">
        <v>22.038010680000003</v>
      </c>
      <c r="AI1148" s="1">
        <v>39.832589999999996</v>
      </c>
      <c r="AJ1148" s="1">
        <v>29.9</v>
      </c>
      <c r="AK1148" s="1">
        <v>38.467999999999996</v>
      </c>
      <c r="AL1148" s="1">
        <v>38.22</v>
      </c>
      <c r="AM1148" s="1">
        <v>37.729999999999997</v>
      </c>
      <c r="AN1148" s="1">
        <v>256.83266700000001</v>
      </c>
      <c r="AO1148" s="1">
        <v>19.600000000000001</v>
      </c>
      <c r="AP1148" s="1">
        <v>36.847999999999999</v>
      </c>
      <c r="AQ1148" s="1">
        <v>38.739462719999999</v>
      </c>
      <c r="AR1148" s="1">
        <v>181.8715</v>
      </c>
    </row>
    <row r="1149" spans="1:44" x14ac:dyDescent="0.45">
      <c r="A1149" s="1">
        <v>57.35</v>
      </c>
      <c r="B1149" s="1">
        <v>16</v>
      </c>
      <c r="C1149" s="1">
        <v>136.94740000000002</v>
      </c>
      <c r="D1149" s="1">
        <v>176.49590000000001</v>
      </c>
      <c r="E1149" s="1">
        <v>39</v>
      </c>
      <c r="F1149" s="1">
        <v>364.6909</v>
      </c>
      <c r="G1149" s="1">
        <v>93.353567999999996</v>
      </c>
      <c r="H1149" s="1">
        <v>38.5</v>
      </c>
      <c r="I1149" s="1">
        <v>40.376000000000005</v>
      </c>
      <c r="J1149" s="1">
        <v>75.987340000000003</v>
      </c>
      <c r="K1149" s="1">
        <v>471.17241600000006</v>
      </c>
      <c r="L1149" s="1">
        <v>21.3</v>
      </c>
      <c r="M1149" s="1">
        <v>212.37903399999999</v>
      </c>
      <c r="N1149" s="1">
        <v>23.241679999999999</v>
      </c>
      <c r="O1149" s="1">
        <v>25.642679999999999</v>
      </c>
      <c r="P1149" s="1">
        <v>142.93829199999999</v>
      </c>
      <c r="Q1149" s="1">
        <v>37</v>
      </c>
      <c r="R1149" s="1">
        <v>462.749666456</v>
      </c>
      <c r="S1149" s="1">
        <v>26.314959999999996</v>
      </c>
      <c r="T1149" s="1">
        <v>21.270939200000001</v>
      </c>
      <c r="U1149" s="1">
        <v>20.399999999999999</v>
      </c>
      <c r="V1149" s="1">
        <v>262.07415000000003</v>
      </c>
      <c r="W1149" s="1">
        <v>55.301400000000001</v>
      </c>
      <c r="X1149" s="1">
        <v>38.317999999999998</v>
      </c>
      <c r="Y1149" s="1">
        <v>27.671044799999994</v>
      </c>
      <c r="Z1149" s="1">
        <v>20</v>
      </c>
      <c r="AA1149" s="1">
        <v>261.80699999999996</v>
      </c>
      <c r="AB1149" s="1">
        <v>385.24900049999997</v>
      </c>
      <c r="AC1149" s="1">
        <v>463.48129800000004</v>
      </c>
      <c r="AD1149" s="1">
        <v>37.6</v>
      </c>
      <c r="AE1149" s="1">
        <v>21.082700799999994</v>
      </c>
      <c r="AF1149" s="1">
        <v>127.2576</v>
      </c>
      <c r="AG1149" s="1">
        <v>24.188634399999998</v>
      </c>
      <c r="AH1149" s="1">
        <v>39.530063999999996</v>
      </c>
      <c r="AI1149" s="1">
        <v>56.118572999999998</v>
      </c>
      <c r="AJ1149" s="1">
        <v>20.100000000000001</v>
      </c>
      <c r="AK1149" s="1">
        <v>33.578000000000003</v>
      </c>
      <c r="AL1149" s="1">
        <v>28.616</v>
      </c>
      <c r="AM1149" s="1">
        <v>29.4</v>
      </c>
      <c r="AN1149" s="1">
        <v>291.87496800000002</v>
      </c>
      <c r="AO1149" s="1">
        <v>39.298000000000002</v>
      </c>
      <c r="AP1149" s="1">
        <v>33.854100000000003</v>
      </c>
      <c r="AQ1149" s="1">
        <v>31.360517439999995</v>
      </c>
      <c r="AR1149" s="1">
        <v>176.49590000000001</v>
      </c>
    </row>
    <row r="1150" spans="1:44" x14ac:dyDescent="0.45">
      <c r="A1150" s="1">
        <v>57.4</v>
      </c>
      <c r="B1150" s="1">
        <v>16</v>
      </c>
      <c r="C1150" s="1">
        <v>145.8554</v>
      </c>
      <c r="D1150" s="1">
        <v>130.2612</v>
      </c>
      <c r="E1150" s="1">
        <v>29.2</v>
      </c>
      <c r="F1150" s="1">
        <v>372.31509999999997</v>
      </c>
      <c r="G1150" s="1">
        <v>76.681535999999994</v>
      </c>
      <c r="H1150" s="1">
        <v>30</v>
      </c>
      <c r="I1150" s="1">
        <v>28.028000000000002</v>
      </c>
      <c r="J1150" s="1">
        <v>64.296979999999991</v>
      </c>
      <c r="K1150" s="1">
        <v>453.41078099999999</v>
      </c>
      <c r="L1150" s="1">
        <v>40.6</v>
      </c>
      <c r="M1150" s="1">
        <v>241.54697000000002</v>
      </c>
      <c r="N1150" s="1">
        <v>29.196159999999999</v>
      </c>
      <c r="O1150" s="1">
        <v>28.235759999999996</v>
      </c>
      <c r="P1150" s="1">
        <v>158.09997000000001</v>
      </c>
      <c r="Q1150" s="1">
        <v>37.200000000000003</v>
      </c>
      <c r="R1150" s="1">
        <v>467.19432274480005</v>
      </c>
      <c r="S1150" s="1">
        <v>38.22392</v>
      </c>
      <c r="T1150" s="1">
        <v>34.071150400000001</v>
      </c>
      <c r="U1150" s="1">
        <v>36.799999999999997</v>
      </c>
      <c r="V1150" s="1">
        <v>297.83160000000004</v>
      </c>
      <c r="W1150" s="1">
        <v>35.5152</v>
      </c>
      <c r="X1150" s="1">
        <v>38.416000000000004</v>
      </c>
      <c r="Y1150" s="1">
        <v>22.9650848</v>
      </c>
      <c r="Z1150" s="1">
        <v>40.1</v>
      </c>
      <c r="AA1150" s="1">
        <v>246.274</v>
      </c>
      <c r="AB1150" s="1">
        <v>362.39219100000008</v>
      </c>
      <c r="AC1150" s="1">
        <v>449.78163300000006</v>
      </c>
      <c r="AD1150" s="1">
        <v>34.545000000000002</v>
      </c>
      <c r="AE1150" s="1">
        <v>38.212395200000003</v>
      </c>
      <c r="AF1150" s="1">
        <v>137.06880000000001</v>
      </c>
      <c r="AG1150" s="1">
        <v>35.859415200000001</v>
      </c>
      <c r="AH1150" s="1">
        <v>39.035938199999997</v>
      </c>
      <c r="AI1150" s="1">
        <v>78.757601999999991</v>
      </c>
      <c r="AJ1150" s="1">
        <v>35.5</v>
      </c>
      <c r="AK1150" s="1">
        <v>41.401999999999994</v>
      </c>
      <c r="AL1150" s="1">
        <v>27.831999999999997</v>
      </c>
      <c r="AM1150" s="1">
        <v>38.023999999999994</v>
      </c>
      <c r="AN1150" s="1">
        <v>351.34593480000001</v>
      </c>
      <c r="AO1150" s="1">
        <v>33.222000000000001</v>
      </c>
      <c r="AP1150" s="1">
        <v>22.946700000000003</v>
      </c>
      <c r="AQ1150" s="1">
        <v>28.039992063999996</v>
      </c>
      <c r="AR1150" s="1">
        <v>130.2612</v>
      </c>
    </row>
    <row r="1151" spans="1:44" x14ac:dyDescent="0.45">
      <c r="A1151" s="1">
        <v>57.45</v>
      </c>
      <c r="B1151" s="1">
        <v>16</v>
      </c>
      <c r="C1151" s="1">
        <v>161.32650000000001</v>
      </c>
      <c r="D1151" s="1">
        <v>118.333</v>
      </c>
      <c r="E1151" s="1">
        <v>28.4</v>
      </c>
      <c r="F1151" s="1">
        <v>359.67360000000002</v>
      </c>
      <c r="G1151" s="1">
        <v>62.469311999999995</v>
      </c>
      <c r="H1151" s="1">
        <v>38.799999999999997</v>
      </c>
      <c r="I1151" s="1">
        <v>23.715999999999998</v>
      </c>
      <c r="J1151" s="1">
        <v>103.35340999999998</v>
      </c>
      <c r="K1151" s="1">
        <v>417.92183300000005</v>
      </c>
      <c r="L1151" s="1">
        <v>23.4</v>
      </c>
      <c r="M1151" s="1">
        <v>262.57561400000003</v>
      </c>
      <c r="N1151" s="1">
        <v>32.301171615999998</v>
      </c>
      <c r="O1151" s="1">
        <v>23.433759999999999</v>
      </c>
      <c r="P1151" s="1">
        <v>170.18052800000001</v>
      </c>
      <c r="Q1151" s="1">
        <v>35</v>
      </c>
      <c r="R1151" s="1">
        <v>447.88459525600001</v>
      </c>
      <c r="S1151" s="1">
        <v>19.208000000000002</v>
      </c>
      <c r="T1151" s="1">
        <v>25.129826399999999</v>
      </c>
      <c r="U1151" s="1">
        <v>33.9</v>
      </c>
      <c r="V1151" s="1">
        <v>358.51625999999999</v>
      </c>
      <c r="W1151" s="1">
        <v>27.694800000000001</v>
      </c>
      <c r="X1151" s="1">
        <v>23.03</v>
      </c>
      <c r="Y1151" s="1">
        <v>29.835786399999996</v>
      </c>
      <c r="Z1151" s="1">
        <v>33.9</v>
      </c>
      <c r="AA1151" s="1">
        <v>231.96599999999998</v>
      </c>
      <c r="AB1151" s="1">
        <v>341.33796899999999</v>
      </c>
      <c r="AC1151" s="1">
        <v>434.49569100000008</v>
      </c>
      <c r="AD1151" s="1">
        <v>23.415000000000003</v>
      </c>
      <c r="AE1151" s="1">
        <v>27.482806399999998</v>
      </c>
      <c r="AF1151" s="1">
        <v>158.81280000000001</v>
      </c>
      <c r="AG1151" s="1">
        <v>21.082700799999994</v>
      </c>
      <c r="AH1151" s="1">
        <v>54.996201539999994</v>
      </c>
      <c r="AI1151" s="1">
        <v>86.119068000000013</v>
      </c>
      <c r="AJ1151" s="1">
        <v>25</v>
      </c>
      <c r="AK1151" s="1">
        <v>53.79</v>
      </c>
      <c r="AL1151" s="1">
        <v>31.261999999999997</v>
      </c>
      <c r="AM1151" s="1">
        <v>29.791999999999998</v>
      </c>
      <c r="AN1151" s="1">
        <v>368.69403690000001</v>
      </c>
      <c r="AO1151" s="1">
        <v>40.571999999999996</v>
      </c>
      <c r="AP1151" s="1">
        <v>41.16</v>
      </c>
      <c r="AQ1151" s="1">
        <v>30.253675647999994</v>
      </c>
      <c r="AR1151" s="1">
        <v>118.333</v>
      </c>
    </row>
    <row r="1152" spans="1:44" x14ac:dyDescent="0.45">
      <c r="A1152" s="1">
        <v>57.5</v>
      </c>
      <c r="B1152" s="1">
        <v>16</v>
      </c>
      <c r="C1152" s="1">
        <v>173.65360000000001</v>
      </c>
      <c r="D1152" s="1">
        <v>109.02549999999999</v>
      </c>
      <c r="E1152" s="1">
        <v>31.9</v>
      </c>
      <c r="F1152" s="1">
        <v>346.11509999999998</v>
      </c>
      <c r="G1152" s="1">
        <v>37.324607999999998</v>
      </c>
      <c r="H1152" s="1">
        <v>30.4</v>
      </c>
      <c r="I1152" s="1">
        <v>38.122</v>
      </c>
      <c r="J1152" s="1">
        <v>72.001989999999992</v>
      </c>
      <c r="K1152" s="1">
        <v>387.16932100000002</v>
      </c>
      <c r="L1152" s="1">
        <v>28.4</v>
      </c>
      <c r="M1152" s="1">
        <v>276.46632999999997</v>
      </c>
      <c r="N1152" s="1">
        <v>43.351572432000005</v>
      </c>
      <c r="O1152" s="1">
        <v>30.444679999999998</v>
      </c>
      <c r="P1152" s="1">
        <v>183.30096399999999</v>
      </c>
      <c r="Q1152" s="1">
        <v>30.4</v>
      </c>
      <c r="R1152" s="1">
        <v>443.18723275679997</v>
      </c>
      <c r="S1152" s="1">
        <v>38.512039999999999</v>
      </c>
      <c r="T1152" s="1">
        <v>27.671044799999994</v>
      </c>
      <c r="U1152" s="1">
        <v>22.2</v>
      </c>
      <c r="V1152" s="1">
        <v>376.21840500000002</v>
      </c>
      <c r="W1152" s="1">
        <v>28.91</v>
      </c>
      <c r="X1152" s="1">
        <v>31.849999999999998</v>
      </c>
      <c r="Y1152" s="1">
        <v>27.294567999999998</v>
      </c>
      <c r="Z1152" s="1">
        <v>41.4</v>
      </c>
      <c r="AA1152" s="1">
        <v>215.012</v>
      </c>
      <c r="AB1152" s="1">
        <v>316.39015800000004</v>
      </c>
      <c r="AC1152" s="1">
        <v>411.56677800000006</v>
      </c>
      <c r="AD1152" s="1">
        <v>42</v>
      </c>
      <c r="AE1152" s="1">
        <v>28.329879200000001</v>
      </c>
      <c r="AF1152" s="1">
        <v>180.624</v>
      </c>
      <c r="AG1152" s="1">
        <v>38.212395200000003</v>
      </c>
      <c r="AH1152" s="1">
        <v>77.182449959999985</v>
      </c>
      <c r="AI1152" s="1">
        <v>110.32114800000001</v>
      </c>
      <c r="AJ1152" s="1">
        <v>37</v>
      </c>
      <c r="AK1152" s="1">
        <v>56.886999999999993</v>
      </c>
      <c r="AL1152" s="1">
        <v>24.401999999999997</v>
      </c>
      <c r="AM1152" s="1">
        <v>42.492799999999995</v>
      </c>
      <c r="AN1152" s="1">
        <v>438.62577948000001</v>
      </c>
      <c r="AO1152" s="1">
        <v>35.966000000000001</v>
      </c>
      <c r="AP1152" s="1">
        <v>40.645499999999998</v>
      </c>
      <c r="AQ1152" s="1">
        <v>34.681042815999994</v>
      </c>
      <c r="AR1152" s="1">
        <v>109.02549999999999</v>
      </c>
    </row>
    <row r="1153" spans="1:44" x14ac:dyDescent="0.45">
      <c r="A1153" s="1">
        <v>57.55</v>
      </c>
      <c r="B1153" s="1">
        <v>16</v>
      </c>
      <c r="C1153" s="1">
        <v>187.04179999999999</v>
      </c>
      <c r="D1153" s="1">
        <v>97.243300000000005</v>
      </c>
      <c r="E1153" s="1">
        <v>24.9</v>
      </c>
      <c r="F1153" s="1">
        <v>319.02430000000004</v>
      </c>
      <c r="G1153" s="1">
        <v>28.130111999999997</v>
      </c>
      <c r="H1153" s="1">
        <v>43.36</v>
      </c>
      <c r="I1153" s="1">
        <v>26.558</v>
      </c>
      <c r="J1153" s="1">
        <v>145.25272299999997</v>
      </c>
      <c r="K1153" s="1">
        <v>350.68503500000003</v>
      </c>
      <c r="L1153" s="1">
        <v>29.8</v>
      </c>
      <c r="M1153" s="1">
        <v>315.60939200000001</v>
      </c>
      <c r="N1153" s="1">
        <v>35.701294944000004</v>
      </c>
      <c r="O1153" s="1">
        <v>27.851599999999998</v>
      </c>
      <c r="P1153" s="1">
        <v>212.37903399999999</v>
      </c>
      <c r="Q1153" s="1">
        <v>24.1</v>
      </c>
      <c r="R1153" s="1">
        <v>421.29098287920004</v>
      </c>
      <c r="S1153" s="1">
        <v>32.557560000000002</v>
      </c>
      <c r="T1153" s="1">
        <v>22.9650848</v>
      </c>
      <c r="U1153" s="1">
        <v>41</v>
      </c>
      <c r="V1153" s="1">
        <v>447.57732600000003</v>
      </c>
      <c r="W1153" s="1">
        <v>43.717799999999997</v>
      </c>
      <c r="X1153" s="1">
        <v>25.381999999999998</v>
      </c>
      <c r="Y1153" s="1">
        <v>36.235891999999993</v>
      </c>
      <c r="Z1153" s="1">
        <v>36.700000000000003</v>
      </c>
      <c r="AA1153" s="1">
        <v>185.58260000000001</v>
      </c>
      <c r="AB1153" s="1">
        <v>273.08479590000002</v>
      </c>
      <c r="AC1153" s="1">
        <v>371.31860430000006</v>
      </c>
      <c r="AD1153" s="1">
        <v>41.475000000000001</v>
      </c>
      <c r="AE1153" s="1">
        <v>28.329879200000001</v>
      </c>
      <c r="AF1153" s="1">
        <v>196.34879999999998</v>
      </c>
      <c r="AG1153" s="1">
        <v>27.482806399999998</v>
      </c>
      <c r="AH1153" s="1">
        <v>84.396686640000013</v>
      </c>
      <c r="AI1153" s="1">
        <v>114.405249</v>
      </c>
      <c r="AJ1153" s="1">
        <v>39.6</v>
      </c>
      <c r="AK1153" s="1">
        <v>57.375999999999998</v>
      </c>
      <c r="AL1153" s="1">
        <v>24.303999999999998</v>
      </c>
      <c r="AM1153" s="1">
        <v>54.321399999999997</v>
      </c>
      <c r="AN1153" s="1">
        <v>457.26779223999995</v>
      </c>
      <c r="AO1153" s="1">
        <v>38.71</v>
      </c>
      <c r="AP1153" s="1">
        <v>57.263849999999998</v>
      </c>
      <c r="AQ1153" s="1">
        <v>31.863208087200004</v>
      </c>
      <c r="AR1153" s="1">
        <v>97.243300000000005</v>
      </c>
    </row>
    <row r="1154" spans="1:44" x14ac:dyDescent="0.45">
      <c r="A1154" s="1">
        <v>57.6</v>
      </c>
      <c r="B1154" s="1">
        <v>16</v>
      </c>
      <c r="C1154" s="1">
        <v>216.7133</v>
      </c>
      <c r="D1154" s="1">
        <v>79.876599999999996</v>
      </c>
      <c r="E1154" s="1">
        <v>24.8</v>
      </c>
      <c r="F1154" s="1">
        <v>295.54910000000001</v>
      </c>
      <c r="G1154" s="1">
        <v>15.557759999999998</v>
      </c>
      <c r="H1154" s="1">
        <v>55.43</v>
      </c>
      <c r="I1154" s="1">
        <v>53.576599999999999</v>
      </c>
      <c r="J1154" s="1">
        <v>229.34360799999996</v>
      </c>
      <c r="K1154" s="1">
        <v>340.31979100000007</v>
      </c>
      <c r="L1154" s="1">
        <v>23.5</v>
      </c>
      <c r="M1154" s="1">
        <v>342.29959400000001</v>
      </c>
      <c r="N1154" s="1">
        <v>56.142861516000004</v>
      </c>
      <c r="O1154" s="1">
        <v>36.975399999999993</v>
      </c>
      <c r="P1154" s="1">
        <v>241.54697000000002</v>
      </c>
      <c r="Q1154" s="1">
        <v>33.1</v>
      </c>
      <c r="R1154" s="1">
        <v>413.39763007200003</v>
      </c>
      <c r="S1154" s="1">
        <v>39.760559999999998</v>
      </c>
      <c r="T1154" s="1">
        <v>29.835786399999996</v>
      </c>
      <c r="U1154" s="1">
        <v>31</v>
      </c>
      <c r="V1154" s="1">
        <v>466.59978799999993</v>
      </c>
      <c r="W1154" s="1">
        <v>31.213000000000001</v>
      </c>
      <c r="X1154" s="1">
        <v>21.07</v>
      </c>
      <c r="Y1154" s="1">
        <v>28.235759999999996</v>
      </c>
      <c r="Z1154" s="1">
        <v>39.5</v>
      </c>
      <c r="AA1154" s="1">
        <v>164.00299999999999</v>
      </c>
      <c r="AB1154" s="1">
        <v>241.33041450000002</v>
      </c>
      <c r="AC1154" s="1">
        <v>347.97149100000007</v>
      </c>
      <c r="AD1154" s="1">
        <v>58.432499999999997</v>
      </c>
      <c r="AE1154" s="1">
        <v>21.270939200000001</v>
      </c>
      <c r="AF1154" s="1">
        <v>206.73599999999999</v>
      </c>
      <c r="AG1154" s="1">
        <v>28.329879200000001</v>
      </c>
      <c r="AH1154" s="1">
        <v>108.11472504000001</v>
      </c>
      <c r="AI1154" s="1">
        <v>135.37030080000002</v>
      </c>
      <c r="AJ1154" s="1">
        <v>27.4</v>
      </c>
      <c r="AK1154" s="1">
        <v>67.156000000000006</v>
      </c>
      <c r="AL1154" s="1">
        <v>23.715999999999998</v>
      </c>
      <c r="AM1154" s="1">
        <v>69.677999999999997</v>
      </c>
      <c r="AN1154" s="1">
        <v>472.19353720000004</v>
      </c>
      <c r="AO1154" s="1">
        <v>54.536999999999999</v>
      </c>
      <c r="AP1154" s="1">
        <v>80.364899999999992</v>
      </c>
      <c r="AQ1154" s="1">
        <v>21.597250466400002</v>
      </c>
      <c r="AR1154" s="1">
        <v>79.876599999999996</v>
      </c>
    </row>
    <row r="1155" spans="1:44" x14ac:dyDescent="0.45">
      <c r="A1155" s="1">
        <v>57.65</v>
      </c>
      <c r="B1155" s="1">
        <v>16</v>
      </c>
      <c r="C1155" s="1">
        <v>246.47650000000002</v>
      </c>
      <c r="D1155" s="1">
        <v>65.072199999999995</v>
      </c>
      <c r="E1155" s="1">
        <v>24.2</v>
      </c>
      <c r="F1155" s="1">
        <v>267.69850000000002</v>
      </c>
      <c r="G1155" s="1">
        <v>28.732799999999997</v>
      </c>
      <c r="H1155" s="1">
        <v>71.099999999999994</v>
      </c>
      <c r="I1155" s="1">
        <v>84.593599999999995</v>
      </c>
      <c r="J1155" s="1">
        <v>277.75232599999998</v>
      </c>
      <c r="K1155" s="1">
        <v>306.22088400000001</v>
      </c>
      <c r="L1155" s="1">
        <v>39.9</v>
      </c>
      <c r="M1155" s="1">
        <v>357.39708200000001</v>
      </c>
      <c r="N1155" s="1">
        <v>73.066012291999996</v>
      </c>
      <c r="O1155" s="1">
        <v>28.811999999999998</v>
      </c>
      <c r="P1155" s="1">
        <v>262.57561400000003</v>
      </c>
      <c r="Q1155" s="1">
        <v>37.9</v>
      </c>
      <c r="R1155" s="1">
        <v>392.94329210079997</v>
      </c>
      <c r="S1155" s="1">
        <v>35.246679999999998</v>
      </c>
      <c r="T1155" s="1">
        <v>27.294567999999998</v>
      </c>
      <c r="U1155" s="1">
        <v>40.799999999999997</v>
      </c>
      <c r="V1155" s="1">
        <v>481.83014000000003</v>
      </c>
      <c r="W1155" s="1">
        <v>27.900599999999997</v>
      </c>
      <c r="X1155" s="1">
        <v>22.931999999999999</v>
      </c>
      <c r="Y1155" s="1">
        <v>36.51824959999999</v>
      </c>
      <c r="Z1155" s="1">
        <v>55.65</v>
      </c>
      <c r="AA1155" s="1">
        <v>142.45280000000002</v>
      </c>
      <c r="AB1155" s="1">
        <v>209.61929520000004</v>
      </c>
      <c r="AC1155" s="1">
        <v>334.77655050000004</v>
      </c>
      <c r="AD1155" s="1">
        <v>82.004999999999995</v>
      </c>
      <c r="AE1155" s="1">
        <v>34.071150400000001</v>
      </c>
      <c r="AF1155" s="1">
        <v>236.00639999999999</v>
      </c>
      <c r="AG1155" s="1">
        <v>28.329879200000001</v>
      </c>
      <c r="AH1155" s="1">
        <v>112.11714402</v>
      </c>
      <c r="AI1155" s="1">
        <v>179.93238060000002</v>
      </c>
      <c r="AJ1155" s="1">
        <v>42</v>
      </c>
      <c r="AK1155" s="1">
        <v>46.618000000000002</v>
      </c>
      <c r="AL1155" s="1">
        <v>29.791999999999998</v>
      </c>
      <c r="AM1155" s="1">
        <v>87.357200000000006</v>
      </c>
      <c r="AN1155" s="1">
        <v>476.72890076000004</v>
      </c>
      <c r="AO1155" s="1">
        <v>76.537999999999997</v>
      </c>
      <c r="AP1155" s="1">
        <v>87.87660000000001</v>
      </c>
      <c r="AQ1155" s="1">
        <v>38.739462719999999</v>
      </c>
      <c r="AR1155" s="1">
        <v>65.072199999999995</v>
      </c>
    </row>
    <row r="1156" spans="1:44" x14ac:dyDescent="0.45">
      <c r="A1156" s="1">
        <v>57.7</v>
      </c>
      <c r="B1156" s="1">
        <v>16</v>
      </c>
      <c r="C1156" s="1">
        <v>267.93430000000001</v>
      </c>
      <c r="D1156" s="1">
        <v>38.879799999999996</v>
      </c>
      <c r="E1156" s="1">
        <v>30.4</v>
      </c>
      <c r="F1156" s="1">
        <v>259.78610000000003</v>
      </c>
      <c r="G1156" s="1">
        <v>19.342079999999999</v>
      </c>
      <c r="H1156" s="1">
        <v>89.14</v>
      </c>
      <c r="I1156" s="1">
        <v>102.4492</v>
      </c>
      <c r="J1156" s="1">
        <v>295.81924599999996</v>
      </c>
      <c r="K1156" s="1">
        <v>278.17981000000003</v>
      </c>
      <c r="L1156" s="1">
        <v>28.2</v>
      </c>
      <c r="M1156" s="1">
        <v>364.86879799999997</v>
      </c>
      <c r="N1156" s="1">
        <v>96.585486071199995</v>
      </c>
      <c r="O1156" s="1">
        <v>37.263519999999993</v>
      </c>
      <c r="P1156" s="1">
        <v>276.46632999999997</v>
      </c>
      <c r="Q1156" s="1">
        <v>30.9</v>
      </c>
      <c r="R1156" s="1">
        <v>363.00503870399996</v>
      </c>
      <c r="S1156" s="1">
        <v>37.9358</v>
      </c>
      <c r="T1156" s="1">
        <v>36.235891999999993</v>
      </c>
      <c r="U1156" s="1">
        <v>35.200000000000003</v>
      </c>
      <c r="V1156" s="1">
        <v>486.45806200000004</v>
      </c>
      <c r="W1156" s="1">
        <v>47.059600000000003</v>
      </c>
      <c r="X1156" s="1">
        <v>30.771999999999998</v>
      </c>
      <c r="Y1156" s="1">
        <v>28.612236799999998</v>
      </c>
      <c r="Z1156" s="1">
        <v>78.099999999999994</v>
      </c>
      <c r="AA1156" s="1">
        <v>129.51679999999999</v>
      </c>
      <c r="AB1156" s="1">
        <v>190.58397120000001</v>
      </c>
      <c r="AC1156" s="1">
        <v>292.01917500000002</v>
      </c>
      <c r="AD1156" s="1">
        <v>89.670000000000016</v>
      </c>
      <c r="AE1156" s="1">
        <v>25.129826399999999</v>
      </c>
      <c r="AF1156" s="1">
        <v>255.9648</v>
      </c>
      <c r="AG1156" s="1">
        <v>21.270939200000001</v>
      </c>
      <c r="AH1156" s="1">
        <v>132.66289478400003</v>
      </c>
      <c r="AI1156" s="1">
        <v>204.15462899999997</v>
      </c>
      <c r="AJ1156" s="1">
        <v>22.8</v>
      </c>
      <c r="AK1156" s="1">
        <v>39.445999999999998</v>
      </c>
      <c r="AL1156" s="1">
        <v>32.960379199999998</v>
      </c>
      <c r="AM1156" s="1">
        <v>99.215199999999996</v>
      </c>
      <c r="AN1156" s="1">
        <v>457.0250972</v>
      </c>
      <c r="AO1156" s="1">
        <v>83.692000000000007</v>
      </c>
      <c r="AP1156" s="1">
        <v>112.57260000000001</v>
      </c>
      <c r="AQ1156" s="1">
        <v>38.255219435999997</v>
      </c>
      <c r="AR1156" s="1">
        <v>38.879799999999996</v>
      </c>
    </row>
    <row r="1157" spans="1:44" x14ac:dyDescent="0.45">
      <c r="A1157" s="1">
        <v>57.75</v>
      </c>
      <c r="B1157" s="1">
        <v>16</v>
      </c>
      <c r="C1157" s="1">
        <v>282.10849999999999</v>
      </c>
      <c r="D1157" s="1">
        <v>29.302199999999999</v>
      </c>
      <c r="E1157" s="1">
        <v>33.633040000000001</v>
      </c>
      <c r="F1157" s="1">
        <v>233.75640000000001</v>
      </c>
      <c r="G1157" s="1">
        <v>29.293439999999993</v>
      </c>
      <c r="H1157" s="1">
        <v>101.24</v>
      </c>
      <c r="I1157" s="1">
        <v>109.11320000000001</v>
      </c>
      <c r="J1157" s="1">
        <v>327.19723499999998</v>
      </c>
      <c r="K1157" s="1">
        <v>256.29953500000005</v>
      </c>
      <c r="L1157" s="1">
        <v>32.5</v>
      </c>
      <c r="M1157" s="1">
        <v>352.48012800000004</v>
      </c>
      <c r="N1157" s="1">
        <v>109.07403018399999</v>
      </c>
      <c r="O1157" s="1">
        <v>29.196159999999999</v>
      </c>
      <c r="P1157" s="1">
        <v>315.60939200000001</v>
      </c>
      <c r="Q1157" s="1">
        <v>35.1</v>
      </c>
      <c r="R1157" s="1">
        <v>343.97774756799998</v>
      </c>
      <c r="S1157" s="1">
        <v>53.446259999999995</v>
      </c>
      <c r="T1157" s="1">
        <v>28.235759999999996</v>
      </c>
      <c r="U1157" s="1">
        <v>28.5</v>
      </c>
      <c r="V1157" s="1">
        <v>466.35214000000002</v>
      </c>
      <c r="W1157" s="1">
        <v>44.6096</v>
      </c>
      <c r="X1157" s="1">
        <v>31.556000000000001</v>
      </c>
      <c r="Y1157" s="1">
        <v>40.810085119999989</v>
      </c>
      <c r="Z1157" s="1">
        <v>85.4</v>
      </c>
      <c r="AA1157" s="1">
        <v>111.23</v>
      </c>
      <c r="AB1157" s="1">
        <v>163.67494500000004</v>
      </c>
      <c r="AC1157" s="1">
        <v>286.39510200000001</v>
      </c>
      <c r="AD1157" s="1">
        <v>114.87</v>
      </c>
      <c r="AE1157" s="1">
        <v>27.671044799999994</v>
      </c>
      <c r="AF1157" s="1">
        <v>267.25439999999998</v>
      </c>
      <c r="AG1157" s="1">
        <v>34.071150400000001</v>
      </c>
      <c r="AH1157" s="1">
        <v>176.33373298800001</v>
      </c>
      <c r="AI1157" s="1">
        <v>220.20867540000003</v>
      </c>
      <c r="AJ1157" s="1">
        <v>24.6</v>
      </c>
      <c r="AK1157" s="1">
        <v>63.406999999999996</v>
      </c>
      <c r="AL1157" s="1">
        <v>44.236298400000003</v>
      </c>
      <c r="AM1157" s="1">
        <v>118.727</v>
      </c>
      <c r="AN1157" s="1">
        <v>452.23187015999997</v>
      </c>
      <c r="AO1157" s="1">
        <v>107.212</v>
      </c>
      <c r="AP1157" s="1">
        <v>116.74005</v>
      </c>
      <c r="AQ1157" s="1">
        <v>53.89627750919999</v>
      </c>
      <c r="AR1157" s="1">
        <v>29.302199999999999</v>
      </c>
    </row>
    <row r="1158" spans="1:44" x14ac:dyDescent="0.45">
      <c r="A1158" s="1">
        <v>57.8</v>
      </c>
      <c r="B1158" s="1">
        <v>16</v>
      </c>
      <c r="C1158" s="1">
        <v>322.05040000000002</v>
      </c>
      <c r="D1158" s="1">
        <v>16.206</v>
      </c>
      <c r="E1158" s="1">
        <v>45.13908</v>
      </c>
      <c r="F1158" s="1">
        <v>212.351</v>
      </c>
      <c r="G1158" s="1">
        <v>19.762559999999997</v>
      </c>
      <c r="H1158" s="1">
        <v>121.15</v>
      </c>
      <c r="I1158" s="1">
        <v>120.687</v>
      </c>
      <c r="J1158" s="1">
        <v>352.19866399999995</v>
      </c>
      <c r="K1158" s="1">
        <v>228.60168100000004</v>
      </c>
      <c r="L1158" s="1">
        <v>21.6</v>
      </c>
      <c r="M1158" s="1">
        <v>339.19279799999998</v>
      </c>
      <c r="N1158" s="1">
        <v>130.14767633280002</v>
      </c>
      <c r="O1158" s="1">
        <v>41.642943999999993</v>
      </c>
      <c r="P1158" s="1">
        <v>342.29959400000001</v>
      </c>
      <c r="Q1158" s="1">
        <v>40.5</v>
      </c>
      <c r="R1158" s="1">
        <v>325.69370999199998</v>
      </c>
      <c r="S1158" s="1">
        <v>75.007239999999996</v>
      </c>
      <c r="T1158" s="1">
        <v>36.51824959999999</v>
      </c>
      <c r="U1158" s="1">
        <v>27.4</v>
      </c>
      <c r="V1158" s="1">
        <v>461.46109200000001</v>
      </c>
      <c r="W1158" s="1">
        <v>43.874600000000001</v>
      </c>
      <c r="X1158" s="1">
        <v>32.83</v>
      </c>
      <c r="Y1158" s="1">
        <v>52.170272560000001</v>
      </c>
      <c r="Z1158" s="1">
        <v>109.4</v>
      </c>
      <c r="AA1158" s="1">
        <v>107.1434</v>
      </c>
      <c r="AB1158" s="1">
        <v>157.66151310000004</v>
      </c>
      <c r="AC1158" s="1">
        <v>241.83513900000003</v>
      </c>
      <c r="AD1158" s="1">
        <v>119.1225</v>
      </c>
      <c r="AE1158" s="1">
        <v>22.9650848</v>
      </c>
      <c r="AF1158" s="1">
        <v>272.84159999999997</v>
      </c>
      <c r="AG1158" s="1">
        <v>25.129826399999999</v>
      </c>
      <c r="AH1158" s="1">
        <v>200.07153641999997</v>
      </c>
      <c r="AI1158" s="1">
        <v>250.34036103999998</v>
      </c>
      <c r="AJ1158" s="1">
        <v>36.6</v>
      </c>
      <c r="AK1158" s="1">
        <v>44.173000000000002</v>
      </c>
      <c r="AL1158" s="1">
        <v>36.429892800000005</v>
      </c>
      <c r="AM1158" s="1">
        <v>152.28219999999999</v>
      </c>
      <c r="AN1158" s="1">
        <v>429.88875804000003</v>
      </c>
      <c r="AO1158" s="1">
        <v>111.181</v>
      </c>
      <c r="AP1158" s="1">
        <v>138.13296000000003</v>
      </c>
      <c r="AQ1158" s="1">
        <v>75.638800960799983</v>
      </c>
      <c r="AR1158" s="1">
        <v>16.206</v>
      </c>
    </row>
    <row r="1159" spans="1:44" x14ac:dyDescent="0.45">
      <c r="A1159" s="1">
        <v>57.85</v>
      </c>
      <c r="B1159" s="1">
        <v>16</v>
      </c>
      <c r="C1159" s="1">
        <v>349.28530000000001</v>
      </c>
      <c r="D1159" s="1">
        <v>29.93</v>
      </c>
      <c r="E1159" s="1">
        <v>37.173360000000002</v>
      </c>
      <c r="F1159" s="1">
        <v>195.64850000000001</v>
      </c>
      <c r="G1159" s="1">
        <v>15.557759999999998</v>
      </c>
      <c r="H1159" s="1">
        <v>155.38999999999999</v>
      </c>
      <c r="I1159" s="1">
        <v>129.90880000000001</v>
      </c>
      <c r="J1159" s="1">
        <v>379.35218199999991</v>
      </c>
      <c r="K1159" s="1">
        <v>187.77566200000001</v>
      </c>
      <c r="L1159" s="1">
        <v>24.8</v>
      </c>
      <c r="M1159" s="1">
        <v>312.64381400000002</v>
      </c>
      <c r="N1159" s="1">
        <v>152.64187893359997</v>
      </c>
      <c r="O1159" s="1">
        <v>53.234971999999999</v>
      </c>
      <c r="P1159" s="1">
        <v>357.39708200000001</v>
      </c>
      <c r="Q1159" s="1">
        <v>22.3</v>
      </c>
      <c r="R1159" s="1">
        <v>297.5838603528</v>
      </c>
      <c r="S1159" s="1">
        <v>82.018160000000009</v>
      </c>
      <c r="T1159" s="1">
        <v>28.612236799999998</v>
      </c>
      <c r="U1159" s="1">
        <v>21.2</v>
      </c>
      <c r="V1159" s="1">
        <v>438.66199800000004</v>
      </c>
      <c r="W1159" s="1">
        <v>26.322799999999997</v>
      </c>
      <c r="X1159" s="1">
        <v>32.633999999999993</v>
      </c>
      <c r="Y1159" s="1">
        <v>66.918751199999988</v>
      </c>
      <c r="Z1159" s="1">
        <v>113.45</v>
      </c>
      <c r="AA1159" s="1">
        <v>99.274000000000001</v>
      </c>
      <c r="AB1159" s="1">
        <v>146.08169100000001</v>
      </c>
      <c r="AC1159" s="1">
        <v>193.95841500000003</v>
      </c>
      <c r="AD1159" s="1">
        <v>140.95200000000003</v>
      </c>
      <c r="AE1159" s="1">
        <v>29.835786399999996</v>
      </c>
      <c r="AF1159" s="1">
        <v>263.57760000000002</v>
      </c>
      <c r="AG1159" s="1">
        <v>27.671044799999994</v>
      </c>
      <c r="AH1159" s="1">
        <v>215.80450189200002</v>
      </c>
      <c r="AI1159" s="1">
        <v>268.4610922</v>
      </c>
      <c r="AJ1159" s="1">
        <v>21.7</v>
      </c>
      <c r="AK1159" s="1">
        <v>89.112099999999998</v>
      </c>
      <c r="AL1159" s="1">
        <v>57.288634200000004</v>
      </c>
      <c r="AM1159" s="1">
        <v>185.35719999999998</v>
      </c>
      <c r="AN1159" s="1">
        <v>421.83431640000003</v>
      </c>
      <c r="AO1159" s="1">
        <v>131.55520000000001</v>
      </c>
      <c r="AP1159" s="1">
        <v>183.60447000000002</v>
      </c>
      <c r="AQ1159" s="1">
        <v>82.708752907200008</v>
      </c>
      <c r="AR1159" s="1">
        <v>29.93</v>
      </c>
    </row>
    <row r="1160" spans="1:44" x14ac:dyDescent="0.45">
      <c r="A1160" s="1">
        <v>57.9</v>
      </c>
      <c r="B1160" s="1">
        <v>16</v>
      </c>
      <c r="C1160" s="1">
        <v>364.6909</v>
      </c>
      <c r="D1160" s="1">
        <v>20.148</v>
      </c>
      <c r="E1160" s="1">
        <v>58.457790000000003</v>
      </c>
      <c r="F1160" s="1">
        <v>174.50510000000003</v>
      </c>
      <c r="G1160" s="1">
        <v>15.0672</v>
      </c>
      <c r="H1160" s="1">
        <v>189.14</v>
      </c>
      <c r="I1160" s="1">
        <v>139.92439999999999</v>
      </c>
      <c r="J1160" s="1">
        <v>439.53096699999992</v>
      </c>
      <c r="K1160" s="1">
        <v>152.97315400000002</v>
      </c>
      <c r="L1160" s="1">
        <v>41</v>
      </c>
      <c r="M1160" s="1">
        <v>289.63811800000002</v>
      </c>
      <c r="N1160" s="1">
        <v>190.7004391824</v>
      </c>
      <c r="O1160" s="1">
        <v>68.284439999999989</v>
      </c>
      <c r="P1160" s="1">
        <v>364.86879799999997</v>
      </c>
      <c r="Q1160" s="1">
        <v>27.7</v>
      </c>
      <c r="R1160" s="1">
        <v>294.52165568559997</v>
      </c>
      <c r="S1160" s="1">
        <v>105.06776000000001</v>
      </c>
      <c r="T1160" s="1">
        <v>40.810085119999989</v>
      </c>
      <c r="U1160" s="1">
        <v>22.1</v>
      </c>
      <c r="V1160" s="1">
        <v>430.44318000000004</v>
      </c>
      <c r="W1160" s="1">
        <v>34.4176</v>
      </c>
      <c r="X1160" s="1">
        <v>26.361999999999998</v>
      </c>
      <c r="Y1160" s="1">
        <v>83.897854879999997</v>
      </c>
      <c r="Z1160" s="1">
        <v>134.24</v>
      </c>
      <c r="AA1160" s="1">
        <v>87.317999999999998</v>
      </c>
      <c r="AB1160" s="1">
        <v>128.48843699999998</v>
      </c>
      <c r="AC1160" s="1">
        <v>159.34873500000003</v>
      </c>
      <c r="AD1160" s="1">
        <v>187.35150000000002</v>
      </c>
      <c r="AE1160" s="1">
        <v>27.294567999999998</v>
      </c>
      <c r="AF1160" s="1">
        <v>253.64159999999998</v>
      </c>
      <c r="AG1160" s="1">
        <v>22.9650848</v>
      </c>
      <c r="AH1160" s="1">
        <v>245.33355381919998</v>
      </c>
      <c r="AI1160" s="1">
        <v>255.68969300000001</v>
      </c>
      <c r="AJ1160" s="1">
        <v>23.1</v>
      </c>
      <c r="AK1160" s="1">
        <v>140.70159999999998</v>
      </c>
      <c r="AL1160" s="1">
        <v>74.557155399999999</v>
      </c>
      <c r="AM1160" s="1">
        <v>196.44099999999997</v>
      </c>
      <c r="AN1160" s="1">
        <v>400.96254295999995</v>
      </c>
      <c r="AO1160" s="1">
        <v>174.8614</v>
      </c>
      <c r="AP1160" s="1">
        <v>208.32104999999999</v>
      </c>
      <c r="AQ1160" s="1">
        <v>105.95243053920001</v>
      </c>
      <c r="AR1160" s="1">
        <v>20.148</v>
      </c>
    </row>
    <row r="1161" spans="1:44" x14ac:dyDescent="0.45">
      <c r="A1161" s="1">
        <v>57.95</v>
      </c>
      <c r="B1161" s="1">
        <v>16</v>
      </c>
      <c r="C1161" s="1">
        <v>372.31509999999997</v>
      </c>
      <c r="D1161" s="1">
        <v>30.513999999999996</v>
      </c>
      <c r="E1161" s="1">
        <v>76.078730000000007</v>
      </c>
      <c r="F1161" s="1">
        <v>143.34020000000001</v>
      </c>
      <c r="G1161" s="1">
        <v>26.770560000000003</v>
      </c>
      <c r="H1161" s="1">
        <v>200.45</v>
      </c>
      <c r="I1161" s="1">
        <v>162.12139999999999</v>
      </c>
      <c r="J1161" s="1">
        <v>499.895735</v>
      </c>
      <c r="K1161" s="1">
        <v>91.39948600000001</v>
      </c>
      <c r="L1161" s="1">
        <v>28.2</v>
      </c>
      <c r="M1161" s="1">
        <v>262.34453000000002</v>
      </c>
      <c r="N1161" s="1">
        <v>206.82066674639998</v>
      </c>
      <c r="O1161" s="1">
        <v>85.610056</v>
      </c>
      <c r="P1161" s="1">
        <v>352.48012800000004</v>
      </c>
      <c r="Q1161" s="1">
        <v>33.200000000000003</v>
      </c>
      <c r="R1161" s="1">
        <v>264.85097357040001</v>
      </c>
      <c r="S1161" s="1">
        <v>108.95738</v>
      </c>
      <c r="T1161" s="1">
        <v>52.170272560000001</v>
      </c>
      <c r="U1161" s="1">
        <v>33.9</v>
      </c>
      <c r="V1161" s="1">
        <v>409.14545199999998</v>
      </c>
      <c r="W1161" s="1">
        <v>38.935399999999994</v>
      </c>
      <c r="X1161" s="1">
        <v>22.54</v>
      </c>
      <c r="Y1161" s="1">
        <v>95.286278079999988</v>
      </c>
      <c r="Z1161" s="1">
        <v>178.43</v>
      </c>
      <c r="AA1161" s="1">
        <v>79.517200000000003</v>
      </c>
      <c r="AB1161" s="1">
        <v>117.00955980000001</v>
      </c>
      <c r="AC1161" s="1">
        <v>141.899688</v>
      </c>
      <c r="AD1161" s="1">
        <v>212.57249999999999</v>
      </c>
      <c r="AE1161" s="1">
        <v>36.235891999999993</v>
      </c>
      <c r="AF1161" s="1">
        <v>233.78879999999998</v>
      </c>
      <c r="AG1161" s="1">
        <v>29.835786399999996</v>
      </c>
      <c r="AH1161" s="1">
        <v>263.09187035600002</v>
      </c>
      <c r="AI1161" s="1">
        <v>229.72816020000002</v>
      </c>
      <c r="AJ1161" s="1">
        <v>41.1</v>
      </c>
      <c r="AK1161" s="1">
        <v>170.40020000000001</v>
      </c>
      <c r="AL1161" s="1">
        <v>98.556618439999994</v>
      </c>
      <c r="AM1161" s="1">
        <v>207.22099999999998</v>
      </c>
      <c r="AN1161" s="1">
        <v>370.41330479999999</v>
      </c>
      <c r="AO1161" s="1">
        <v>198.40099999999998</v>
      </c>
      <c r="AP1161" s="1">
        <v>224.70273000000003</v>
      </c>
      <c r="AQ1161" s="1">
        <v>109.8748011396</v>
      </c>
      <c r="AR1161" s="1">
        <v>30.513999999999996</v>
      </c>
    </row>
    <row r="1162" spans="1:44" x14ac:dyDescent="0.45">
      <c r="A1162" s="1">
        <v>58</v>
      </c>
      <c r="B1162" s="1">
        <v>16</v>
      </c>
      <c r="C1162" s="1">
        <v>359.67360000000002</v>
      </c>
      <c r="D1162" s="1">
        <v>20.585999999999999</v>
      </c>
      <c r="E1162" s="1">
        <v>100.567978</v>
      </c>
      <c r="F1162" s="1">
        <v>116.77340000000001</v>
      </c>
      <c r="G1162" s="1">
        <v>22.14528</v>
      </c>
      <c r="H1162" s="1">
        <v>211.45</v>
      </c>
      <c r="I1162" s="1">
        <v>184.387</v>
      </c>
      <c r="J1162" s="1">
        <v>543.41575699999999</v>
      </c>
      <c r="K1162" s="1">
        <v>68.884254000000013</v>
      </c>
      <c r="L1162" s="1">
        <v>28.2</v>
      </c>
      <c r="M1162" s="1">
        <v>254.59037800000002</v>
      </c>
      <c r="N1162" s="1">
        <v>245.05216430239997</v>
      </c>
      <c r="O1162" s="1">
        <v>97.230895999999987</v>
      </c>
      <c r="P1162" s="1">
        <v>339.19279799999998</v>
      </c>
      <c r="Q1162" s="1">
        <v>29.5</v>
      </c>
      <c r="R1162" s="1">
        <v>248.82642681679999</v>
      </c>
      <c r="S1162" s="1">
        <v>128.92409600000002</v>
      </c>
      <c r="T1162" s="1">
        <v>66.918751199999988</v>
      </c>
      <c r="U1162" s="1">
        <v>36.1</v>
      </c>
      <c r="V1162" s="1">
        <v>377.97275999999999</v>
      </c>
      <c r="W1162" s="1">
        <v>45.001600000000003</v>
      </c>
      <c r="X1162" s="1">
        <v>26.068000000000001</v>
      </c>
      <c r="Y1162" s="1">
        <v>114.0254108</v>
      </c>
      <c r="Z1162" s="1">
        <v>202.45</v>
      </c>
      <c r="AA1162" s="1">
        <v>76.782999999999987</v>
      </c>
      <c r="AB1162" s="1">
        <v>112.98618449999999</v>
      </c>
      <c r="AC1162" s="1">
        <v>120.26863800000002</v>
      </c>
      <c r="AD1162" s="1">
        <v>229.28850000000003</v>
      </c>
      <c r="AE1162" s="1">
        <v>28.235759999999996</v>
      </c>
      <c r="AF1162" s="1">
        <v>216.5856</v>
      </c>
      <c r="AG1162" s="1">
        <v>27.294567999999998</v>
      </c>
      <c r="AH1162" s="1">
        <v>250.57589913999999</v>
      </c>
      <c r="AI1162" s="1">
        <v>219.11324316</v>
      </c>
      <c r="AJ1162" s="1">
        <v>22.9</v>
      </c>
      <c r="AK1162" s="1">
        <v>181.48419999999999</v>
      </c>
      <c r="AL1162" s="1">
        <v>111.3000308</v>
      </c>
      <c r="AM1162" s="1">
        <v>219.667</v>
      </c>
      <c r="AN1162" s="1">
        <v>350.99770159999997</v>
      </c>
      <c r="AO1162" s="1">
        <v>214.0026</v>
      </c>
      <c r="AP1162" s="1">
        <v>255.44934799999999</v>
      </c>
      <c r="AQ1162" s="1">
        <v>130.00963688832002</v>
      </c>
      <c r="AR1162" s="1">
        <v>20.585999999999999</v>
      </c>
    </row>
    <row r="1163" spans="1:44" x14ac:dyDescent="0.45">
      <c r="A1163" s="1">
        <v>58.05</v>
      </c>
      <c r="B1163" s="1">
        <v>16</v>
      </c>
      <c r="C1163" s="1">
        <v>346.11509999999998</v>
      </c>
      <c r="D1163" s="1">
        <v>16.206</v>
      </c>
      <c r="E1163" s="1">
        <v>113.57146</v>
      </c>
      <c r="F1163" s="1">
        <v>69.770600000000002</v>
      </c>
      <c r="G1163" s="1">
        <v>22.14528</v>
      </c>
      <c r="H1163" s="1">
        <v>224.15</v>
      </c>
      <c r="I1163" s="1">
        <v>200.43940000000001</v>
      </c>
      <c r="J1163" s="1">
        <v>572.16341499999987</v>
      </c>
      <c r="K1163" s="1">
        <v>38.09742</v>
      </c>
      <c r="L1163" s="1">
        <v>27.2</v>
      </c>
      <c r="M1163" s="1">
        <v>229.08127200000001</v>
      </c>
      <c r="N1163" s="1">
        <v>269.85631522080001</v>
      </c>
      <c r="O1163" s="1">
        <v>116.35246000000001</v>
      </c>
      <c r="P1163" s="1">
        <v>312.64381400000002</v>
      </c>
      <c r="Q1163" s="1">
        <v>24.1</v>
      </c>
      <c r="R1163" s="1">
        <v>224.38050317759999</v>
      </c>
      <c r="S1163" s="1">
        <v>171.364172</v>
      </c>
      <c r="T1163" s="1">
        <v>83.897854879999997</v>
      </c>
      <c r="U1163" s="1">
        <v>20.7</v>
      </c>
      <c r="V1163" s="1">
        <v>358.16091999999998</v>
      </c>
      <c r="W1163" s="1">
        <v>34.848800000000004</v>
      </c>
      <c r="X1163" s="1">
        <v>23.421999999999997</v>
      </c>
      <c r="Y1163" s="1">
        <v>146.25182487999999</v>
      </c>
      <c r="Z1163" s="1">
        <v>218.37</v>
      </c>
      <c r="AA1163" s="1">
        <v>65.072000000000003</v>
      </c>
      <c r="AB1163" s="1">
        <v>95.75344800000002</v>
      </c>
      <c r="AC1163" s="1">
        <v>112.914081</v>
      </c>
      <c r="AD1163" s="1">
        <v>260.6626</v>
      </c>
      <c r="AE1163" s="1">
        <v>36.51824959999999</v>
      </c>
      <c r="AF1163" s="1">
        <v>196.17599999999999</v>
      </c>
      <c r="AG1163" s="1">
        <v>36.235891999999993</v>
      </c>
      <c r="AH1163" s="1">
        <v>225.13359699600002</v>
      </c>
      <c r="AI1163" s="1">
        <v>208.82284528</v>
      </c>
      <c r="AJ1163" s="1">
        <v>26.2</v>
      </c>
      <c r="AK1163" s="1">
        <v>200.7345</v>
      </c>
      <c r="AL1163" s="1">
        <v>132.80375136000001</v>
      </c>
      <c r="AM1163" s="1">
        <v>236.62099999999998</v>
      </c>
      <c r="AN1163" s="1">
        <v>332.3405204</v>
      </c>
      <c r="AO1163" s="1">
        <v>234.35719999999998</v>
      </c>
      <c r="AP1163" s="1">
        <v>273.93988999999999</v>
      </c>
      <c r="AQ1163" s="1">
        <v>172.80705832824</v>
      </c>
      <c r="AR1163" s="1">
        <v>16.206</v>
      </c>
    </row>
    <row r="1164" spans="1:44" x14ac:dyDescent="0.45">
      <c r="A1164" s="1">
        <v>58.1</v>
      </c>
      <c r="B1164" s="1">
        <v>16</v>
      </c>
      <c r="C1164" s="1">
        <v>319.02430000000004</v>
      </c>
      <c r="D1164" s="1">
        <v>15.695</v>
      </c>
      <c r="E1164" s="1">
        <v>135.51403200000001</v>
      </c>
      <c r="F1164" s="1">
        <v>52.583400000000005</v>
      </c>
      <c r="G1164" s="1">
        <v>21.794879999999999</v>
      </c>
      <c r="H1164" s="1">
        <v>241.45</v>
      </c>
      <c r="I1164" s="1">
        <v>211.04299999999998</v>
      </c>
      <c r="J1164" s="1">
        <v>653.17229599999996</v>
      </c>
      <c r="K1164" s="1">
        <v>70.360100000000003</v>
      </c>
      <c r="L1164" s="1">
        <v>22.5</v>
      </c>
      <c r="M1164" s="1">
        <v>208.10398000000001</v>
      </c>
      <c r="N1164" s="1">
        <v>295.45103668640002</v>
      </c>
      <c r="O1164" s="1">
        <v>149.23655599999998</v>
      </c>
      <c r="P1164" s="1">
        <v>289.63811800000002</v>
      </c>
      <c r="Q1164" s="1">
        <v>25.2</v>
      </c>
      <c r="R1164" s="1">
        <v>206.77041861839999</v>
      </c>
      <c r="S1164" s="1">
        <v>194.43297999999999</v>
      </c>
      <c r="T1164" s="1">
        <v>95.286278079999988</v>
      </c>
      <c r="U1164" s="1">
        <v>26.3</v>
      </c>
      <c r="V1164" s="1">
        <v>339.12297999999998</v>
      </c>
      <c r="W1164" s="1">
        <v>35.642599999999995</v>
      </c>
      <c r="X1164" s="1">
        <v>21.364000000000001</v>
      </c>
      <c r="Y1164" s="1">
        <v>178.01705487999999</v>
      </c>
      <c r="Z1164" s="1">
        <v>239.14</v>
      </c>
      <c r="AA1164" s="1">
        <v>49.303800000000003</v>
      </c>
      <c r="AB1164" s="1">
        <v>72.550541700000011</v>
      </c>
      <c r="AC1164" s="1">
        <v>90.994617000000005</v>
      </c>
      <c r="AD1164" s="1">
        <v>279.53050000000002</v>
      </c>
      <c r="AE1164" s="1">
        <v>28.612236799999998</v>
      </c>
      <c r="AF1164" s="1">
        <v>190.3776</v>
      </c>
      <c r="AG1164" s="1">
        <v>28.235759999999996</v>
      </c>
      <c r="AH1164" s="1">
        <v>214.7309782968</v>
      </c>
      <c r="AI1164" s="1">
        <v>186.70320059999997</v>
      </c>
      <c r="AJ1164" s="1">
        <v>23</v>
      </c>
      <c r="AK1164" s="1">
        <v>216.0728</v>
      </c>
      <c r="AL1164" s="1">
        <v>155.75701931999998</v>
      </c>
      <c r="AM1164" s="1">
        <v>250.4194</v>
      </c>
      <c r="AN1164" s="1">
        <v>303.65700035999998</v>
      </c>
      <c r="AO1164" s="1">
        <v>251.321</v>
      </c>
      <c r="AP1164" s="1">
        <v>260.90785</v>
      </c>
      <c r="AQ1164" s="1">
        <v>196.07010569159996</v>
      </c>
      <c r="AR1164" s="1">
        <v>15.695</v>
      </c>
    </row>
    <row r="1165" spans="1:44" x14ac:dyDescent="0.45">
      <c r="A1165" s="1">
        <v>58.15</v>
      </c>
      <c r="B1165" s="1">
        <v>17</v>
      </c>
      <c r="C1165" s="1">
        <v>295.54910000000001</v>
      </c>
      <c r="D1165" s="1">
        <v>27.886000000000003</v>
      </c>
      <c r="E1165" s="1">
        <v>158.935734</v>
      </c>
      <c r="F1165" s="1">
        <v>29.082000000000001</v>
      </c>
      <c r="G1165" s="1">
        <v>25.859519999999996</v>
      </c>
      <c r="H1165" s="1">
        <v>255.53</v>
      </c>
      <c r="I1165" s="1">
        <v>240.92320000000001</v>
      </c>
      <c r="J1165" s="1">
        <v>708.40924699999982</v>
      </c>
      <c r="K1165" s="1">
        <v>47.364360000000012</v>
      </c>
      <c r="L1165" s="1">
        <v>32.4</v>
      </c>
      <c r="M1165" s="1">
        <v>191.73553000000001</v>
      </c>
      <c r="N1165" s="1">
        <v>379.93237682399996</v>
      </c>
      <c r="O1165" s="1">
        <v>181.65005599999998</v>
      </c>
      <c r="P1165" s="1">
        <v>262.34453000000002</v>
      </c>
      <c r="Q1165" s="1">
        <v>41.2</v>
      </c>
      <c r="R1165" s="1">
        <v>186.77668848719998</v>
      </c>
      <c r="S1165" s="1">
        <v>209.72254799999999</v>
      </c>
      <c r="T1165" s="1">
        <v>114.0254108</v>
      </c>
      <c r="U1165" s="1">
        <v>27</v>
      </c>
      <c r="V1165" s="1">
        <v>309.85408200000001</v>
      </c>
      <c r="W1165" s="1">
        <v>37.347799999999999</v>
      </c>
      <c r="X1165" s="1">
        <v>21.462</v>
      </c>
      <c r="Y1165" s="1">
        <v>188.66193639999997</v>
      </c>
      <c r="Z1165" s="1">
        <v>256.45</v>
      </c>
      <c r="AA1165" s="1">
        <v>40.523000000000003</v>
      </c>
      <c r="AB1165" s="1">
        <v>59.629594500000003</v>
      </c>
      <c r="AC1165" s="1">
        <v>79.890678000000023</v>
      </c>
      <c r="AD1165" s="1">
        <v>266.23250000000002</v>
      </c>
      <c r="AE1165" s="1">
        <v>40.810085119999989</v>
      </c>
      <c r="AF1165" s="1">
        <v>171.30239999999998</v>
      </c>
      <c r="AG1165" s="1">
        <v>36.51824959999999</v>
      </c>
      <c r="AH1165" s="1">
        <v>204.6463883744</v>
      </c>
      <c r="AI1165" s="1">
        <v>175.27175148000001</v>
      </c>
      <c r="AJ1165" s="1">
        <v>34</v>
      </c>
      <c r="AK1165" s="1">
        <v>232.73139999999998</v>
      </c>
      <c r="AL1165" s="1">
        <v>194.59228487999999</v>
      </c>
      <c r="AM1165" s="1">
        <v>283.45519999999999</v>
      </c>
      <c r="AN1165" s="1">
        <v>300.53230171999996</v>
      </c>
      <c r="AO1165" s="1">
        <v>239.36500000000001</v>
      </c>
      <c r="AP1165" s="1">
        <v>234.41649000000001</v>
      </c>
      <c r="AQ1165" s="1">
        <v>211.48841185416001</v>
      </c>
      <c r="AR1165" s="1">
        <v>27.886000000000003</v>
      </c>
    </row>
    <row r="1166" spans="1:44" x14ac:dyDescent="0.45">
      <c r="A1166" s="1">
        <v>58.2</v>
      </c>
      <c r="B1166" s="1">
        <v>17</v>
      </c>
      <c r="C1166" s="1">
        <v>267.69850000000002</v>
      </c>
      <c r="D1166" s="1">
        <v>23.068000000000001</v>
      </c>
      <c r="E1166" s="1">
        <v>198.56355600000001</v>
      </c>
      <c r="F1166" s="1">
        <v>53.71</v>
      </c>
      <c r="G1166" s="1">
        <v>14.29632</v>
      </c>
      <c r="H1166" s="1">
        <v>289.24</v>
      </c>
      <c r="I1166" s="1">
        <v>261.29739999999998</v>
      </c>
      <c r="J1166" s="1">
        <v>739.65439099999992</v>
      </c>
      <c r="K1166" s="1">
        <v>71.732979999999998</v>
      </c>
      <c r="L1166" s="1">
        <v>33.9</v>
      </c>
      <c r="M1166" s="1">
        <v>171.01499800000002</v>
      </c>
      <c r="N1166" s="1">
        <v>407.25008566200006</v>
      </c>
      <c r="O1166" s="1">
        <v>192.51217999999997</v>
      </c>
      <c r="P1166" s="1">
        <v>254.59037800000002</v>
      </c>
      <c r="Q1166" s="1">
        <v>32.9</v>
      </c>
      <c r="R1166" s="1">
        <v>147.93048883200001</v>
      </c>
      <c r="S1166" s="1">
        <v>229.67005599999996</v>
      </c>
      <c r="T1166" s="1">
        <v>146.25182487999999</v>
      </c>
      <c r="U1166" s="1">
        <v>41.9</v>
      </c>
      <c r="V1166" s="1">
        <v>306.66561399999995</v>
      </c>
      <c r="W1166" s="1">
        <v>37.514400000000002</v>
      </c>
      <c r="X1166" s="1">
        <v>36.553999999999995</v>
      </c>
      <c r="Y1166" s="1">
        <v>199.01504839999998</v>
      </c>
      <c r="Z1166" s="1">
        <v>244.25</v>
      </c>
      <c r="AA1166" s="1">
        <v>37.24</v>
      </c>
      <c r="AB1166" s="1">
        <v>54.798660000000005</v>
      </c>
      <c r="AC1166" s="1">
        <v>60.711147000000011</v>
      </c>
      <c r="AD1166" s="1">
        <v>239.20050000000001</v>
      </c>
      <c r="AE1166" s="1">
        <v>52.170272560000001</v>
      </c>
      <c r="AF1166" s="1">
        <v>155.61599999999999</v>
      </c>
      <c r="AG1166" s="1">
        <v>28.612236799999998</v>
      </c>
      <c r="AH1166" s="1">
        <v>182.96913658799997</v>
      </c>
      <c r="AI1166" s="1">
        <v>161.5791366</v>
      </c>
      <c r="AJ1166" s="1">
        <v>25.2</v>
      </c>
      <c r="AK1166" s="1">
        <v>269.65089999999998</v>
      </c>
      <c r="AL1166" s="1">
        <v>211.04149667999999</v>
      </c>
      <c r="AM1166" s="1">
        <v>295.3818</v>
      </c>
      <c r="AN1166" s="1">
        <v>270.25609548</v>
      </c>
      <c r="AO1166" s="1">
        <v>215.06099999999998</v>
      </c>
      <c r="AP1166" s="1">
        <v>223.58494200000001</v>
      </c>
      <c r="AQ1166" s="1">
        <v>240.42688274281596</v>
      </c>
      <c r="AR1166" s="1">
        <v>23.068000000000001</v>
      </c>
    </row>
    <row r="1167" spans="1:44" x14ac:dyDescent="0.45">
      <c r="A1167" s="1">
        <v>58.25</v>
      </c>
      <c r="B1167" s="1">
        <v>17</v>
      </c>
      <c r="C1167" s="1">
        <v>259.78610000000003</v>
      </c>
      <c r="D1167" s="1">
        <v>23.068000000000001</v>
      </c>
      <c r="E1167" s="1">
        <v>215.348466</v>
      </c>
      <c r="F1167" s="1">
        <v>36.156000000000006</v>
      </c>
      <c r="G1167" s="1">
        <v>19.482240000000001</v>
      </c>
      <c r="H1167" s="1">
        <v>301.41000000000003</v>
      </c>
      <c r="I1167" s="1">
        <v>272.82220000000001</v>
      </c>
      <c r="J1167" s="1">
        <v>755.11754899999983</v>
      </c>
      <c r="K1167" s="1">
        <v>48.394020000000005</v>
      </c>
      <c r="L1167" s="1">
        <v>39</v>
      </c>
      <c r="M1167" s="1">
        <v>140.47339600000001</v>
      </c>
      <c r="N1167" s="1">
        <v>377.600549634</v>
      </c>
      <c r="O1167" s="1">
        <v>203.07657999999998</v>
      </c>
      <c r="P1167" s="1">
        <v>229.08127200000001</v>
      </c>
      <c r="Q1167" s="1">
        <v>39.799999999999997</v>
      </c>
      <c r="R1167" s="1">
        <v>129.222482676</v>
      </c>
      <c r="S1167" s="1">
        <v>246.29458</v>
      </c>
      <c r="T1167" s="1">
        <v>178.01705487999999</v>
      </c>
      <c r="U1167" s="1">
        <v>38.5</v>
      </c>
      <c r="V1167" s="1">
        <v>275.77152599999999</v>
      </c>
      <c r="W1167" s="1">
        <v>44.354799999999997</v>
      </c>
      <c r="X1167" s="1">
        <v>32.438000000000002</v>
      </c>
      <c r="Y1167" s="1">
        <v>210.96818680000001</v>
      </c>
      <c r="Z1167" s="1">
        <v>219.45</v>
      </c>
      <c r="AA1167" s="1">
        <v>24.598000000000003</v>
      </c>
      <c r="AB1167" s="1">
        <v>36.195957000000007</v>
      </c>
      <c r="AC1167" s="1">
        <v>46.867275000000006</v>
      </c>
      <c r="AD1167" s="1">
        <v>228.14790000000002</v>
      </c>
      <c r="AE1167" s="1">
        <v>66.918751199999988</v>
      </c>
      <c r="AF1167" s="1">
        <v>143.37599999999998</v>
      </c>
      <c r="AG1167" s="1">
        <v>40.810085119999989</v>
      </c>
      <c r="AH1167" s="1">
        <v>171.76631645040001</v>
      </c>
      <c r="AI1167" s="1">
        <v>144.90303911999999</v>
      </c>
      <c r="AJ1167" s="1">
        <v>31.7</v>
      </c>
      <c r="AK1167" s="1">
        <v>306.68450000000001</v>
      </c>
      <c r="AL1167" s="1">
        <v>250.05322887999998</v>
      </c>
      <c r="AM1167" s="1">
        <v>326.47719999999998</v>
      </c>
      <c r="AN1167" s="1">
        <v>253.90451716000001</v>
      </c>
      <c r="AO1167" s="1">
        <v>205.12379999999999</v>
      </c>
      <c r="AP1167" s="1">
        <v>213.08453599999999</v>
      </c>
      <c r="AQ1167" s="1">
        <v>257.83003294887999</v>
      </c>
      <c r="AR1167" s="1">
        <v>23.068000000000001</v>
      </c>
    </row>
    <row r="1168" spans="1:44" x14ac:dyDescent="0.45">
      <c r="A1168" s="1">
        <v>58.3</v>
      </c>
      <c r="B1168" s="1">
        <v>17</v>
      </c>
      <c r="C1168" s="1">
        <v>233.75640000000001</v>
      </c>
      <c r="D1168" s="1">
        <v>22.702999999999999</v>
      </c>
      <c r="E1168" s="1">
        <v>255.15635599999999</v>
      </c>
      <c r="F1168" s="1">
        <v>54.757999999999996</v>
      </c>
      <c r="G1168" s="1">
        <v>27.541439999999994</v>
      </c>
      <c r="H1168" s="1">
        <v>333.14</v>
      </c>
      <c r="I1168" s="1">
        <v>278.52579999999995</v>
      </c>
      <c r="J1168" s="1">
        <v>729.47846399999992</v>
      </c>
      <c r="K1168" s="1">
        <v>38.09742</v>
      </c>
      <c r="L1168" s="1">
        <v>25.7</v>
      </c>
      <c r="M1168" s="1">
        <v>114.437932</v>
      </c>
      <c r="N1168" s="1">
        <v>359.22857783400002</v>
      </c>
      <c r="O1168" s="1">
        <v>215.27366000000001</v>
      </c>
      <c r="P1168" s="1">
        <v>208.10398000000001</v>
      </c>
      <c r="Q1168" s="1">
        <v>21.4</v>
      </c>
      <c r="R1168" s="1">
        <v>103.14684475200001</v>
      </c>
      <c r="S1168" s="1">
        <v>234.57769999999999</v>
      </c>
      <c r="T1168" s="1">
        <v>188.66193639999997</v>
      </c>
      <c r="U1168" s="1">
        <v>26.4</v>
      </c>
      <c r="V1168" s="1">
        <v>259.08624200000003</v>
      </c>
      <c r="W1168" s="1">
        <v>44.198</v>
      </c>
      <c r="X1168" s="1">
        <v>37.24</v>
      </c>
      <c r="Y1168" s="1">
        <v>227.25080839999998</v>
      </c>
      <c r="Z1168" s="1">
        <v>209.31</v>
      </c>
      <c r="AA1168" s="1">
        <v>34.299999999999997</v>
      </c>
      <c r="AB1168" s="1">
        <v>50.472450000000002</v>
      </c>
      <c r="AC1168" s="1">
        <v>52.347141000000008</v>
      </c>
      <c r="AD1168" s="1">
        <v>217.4332</v>
      </c>
      <c r="AE1168" s="1">
        <v>83.897854879999997</v>
      </c>
      <c r="AF1168" s="1">
        <v>127.88160000000001</v>
      </c>
      <c r="AG1168" s="1">
        <v>52.170272560000001</v>
      </c>
      <c r="AH1168" s="1">
        <v>158.34755386800001</v>
      </c>
      <c r="AI1168" s="1">
        <v>124.93987659999999</v>
      </c>
      <c r="AJ1168" s="1">
        <v>35.4</v>
      </c>
      <c r="AK1168" s="1">
        <v>333.38389999999998</v>
      </c>
      <c r="AL1168" s="1">
        <v>275.36358696000002</v>
      </c>
      <c r="AM1168" s="1">
        <v>292.20660000000004</v>
      </c>
      <c r="AN1168" s="1">
        <v>228.95969711999999</v>
      </c>
      <c r="AO1168" s="1">
        <v>195.49039999999999</v>
      </c>
      <c r="AP1168" s="1">
        <v>190.51346999999998</v>
      </c>
      <c r="AQ1168" s="1">
        <v>245.56438115719999</v>
      </c>
      <c r="AR1168" s="1">
        <v>22.702999999999999</v>
      </c>
    </row>
    <row r="1169" spans="1:44" x14ac:dyDescent="0.45">
      <c r="A1169" s="1">
        <v>58.35</v>
      </c>
      <c r="B1169" s="1">
        <v>17</v>
      </c>
      <c r="C1169" s="1">
        <v>212.351</v>
      </c>
      <c r="D1169" s="1">
        <v>26.936999999999998</v>
      </c>
      <c r="E1169" s="1">
        <v>280.98325200000005</v>
      </c>
      <c r="F1169" s="1">
        <v>36.942</v>
      </c>
      <c r="G1169" s="1">
        <v>27.050879999999999</v>
      </c>
      <c r="H1169" s="1">
        <v>298.17</v>
      </c>
      <c r="I1169" s="1">
        <v>269.06880000000001</v>
      </c>
      <c r="J1169" s="1">
        <v>701.97954899999991</v>
      </c>
      <c r="K1169" s="1">
        <v>36.896150000000006</v>
      </c>
      <c r="L1169" s="1">
        <v>29.8</v>
      </c>
      <c r="M1169" s="1">
        <v>68.375187999999994</v>
      </c>
      <c r="N1169" s="1">
        <v>328.63217864400008</v>
      </c>
      <c r="O1169" s="1">
        <v>231.88857999999999</v>
      </c>
      <c r="P1169" s="1">
        <v>191.73553000000001</v>
      </c>
      <c r="Q1169" s="1">
        <v>38.799999999999997</v>
      </c>
      <c r="R1169" s="1">
        <v>95.967015362400005</v>
      </c>
      <c r="S1169" s="1">
        <v>210.75977999999998</v>
      </c>
      <c r="T1169" s="1">
        <v>199.01504839999998</v>
      </c>
      <c r="U1169" s="1">
        <v>31.2</v>
      </c>
      <c r="V1169" s="1">
        <v>233.63234399999999</v>
      </c>
      <c r="W1169" s="1">
        <v>39.023600000000002</v>
      </c>
      <c r="X1169" s="1">
        <v>30.38</v>
      </c>
      <c r="Y1169" s="1">
        <v>240.50279176000001</v>
      </c>
      <c r="Z1169" s="1">
        <v>199.48</v>
      </c>
      <c r="AA1169" s="1">
        <v>22.834</v>
      </c>
      <c r="AB1169" s="1">
        <v>33.600231000000008</v>
      </c>
      <c r="AC1169" s="1">
        <v>51.914520000000003</v>
      </c>
      <c r="AD1169" s="1">
        <v>194.4015</v>
      </c>
      <c r="AE1169" s="1">
        <v>95.286278079999988</v>
      </c>
      <c r="AF1169" s="1">
        <v>105.0432</v>
      </c>
      <c r="AG1169" s="1">
        <v>66.918751199999988</v>
      </c>
      <c r="AH1169" s="1">
        <v>142.00497833759999</v>
      </c>
      <c r="AI1169" s="1">
        <v>114.25168103999999</v>
      </c>
      <c r="AJ1169" s="1">
        <v>29.2</v>
      </c>
      <c r="AK1169" s="1">
        <v>351.02049999999997</v>
      </c>
      <c r="AL1169" s="1">
        <v>301.48064968</v>
      </c>
      <c r="AM1169" s="1">
        <v>272.5772</v>
      </c>
      <c r="AN1169" s="1">
        <v>210.99022307999999</v>
      </c>
      <c r="AO1169" s="1">
        <v>174.78299999999999</v>
      </c>
      <c r="AP1169" s="1">
        <v>178.848726</v>
      </c>
      <c r="AQ1169" s="1">
        <v>220.63092505608003</v>
      </c>
      <c r="AR1169" s="1">
        <v>26.936999999999998</v>
      </c>
    </row>
    <row r="1170" spans="1:44" x14ac:dyDescent="0.45">
      <c r="A1170" s="1">
        <v>58.4</v>
      </c>
      <c r="B1170" s="1">
        <v>17</v>
      </c>
      <c r="C1170" s="1">
        <v>195.64850000000001</v>
      </c>
      <c r="D1170" s="1">
        <v>14.891999999999999</v>
      </c>
      <c r="E1170" s="1">
        <v>307.63331599999998</v>
      </c>
      <c r="F1170" s="1">
        <v>29.082000000000001</v>
      </c>
      <c r="G1170" s="1">
        <v>14.366399999999999</v>
      </c>
      <c r="H1170" s="1">
        <v>278.14</v>
      </c>
      <c r="I1170" s="1">
        <v>258.92579999999998</v>
      </c>
      <c r="J1170" s="1">
        <v>647.03485699999987</v>
      </c>
      <c r="K1170" s="1">
        <v>65.555020000000013</v>
      </c>
      <c r="L1170" s="1">
        <v>28.8</v>
      </c>
      <c r="M1170" s="1">
        <v>51.531732000000005</v>
      </c>
      <c r="N1170" s="1">
        <v>308.32408366200002</v>
      </c>
      <c r="O1170" s="1">
        <v>245.411012</v>
      </c>
      <c r="P1170" s="1">
        <v>171.01499800000002</v>
      </c>
      <c r="Q1170" s="1">
        <v>30</v>
      </c>
      <c r="R1170" s="1">
        <v>81.477339551999989</v>
      </c>
      <c r="S1170" s="1">
        <v>201.02132399999999</v>
      </c>
      <c r="T1170" s="1">
        <v>210.96818680000001</v>
      </c>
      <c r="U1170" s="1">
        <v>38.700000000000003</v>
      </c>
      <c r="V1170" s="1">
        <v>215.29614599999999</v>
      </c>
      <c r="W1170" s="1">
        <v>39.944800000000001</v>
      </c>
      <c r="X1170" s="1">
        <v>27.831999999999997</v>
      </c>
      <c r="Y1170" s="1">
        <v>272.23037407999999</v>
      </c>
      <c r="Z1170" s="1">
        <v>178.35</v>
      </c>
      <c r="AA1170" s="1">
        <v>33.417999999999999</v>
      </c>
      <c r="AB1170" s="1">
        <v>54.274173800000007</v>
      </c>
      <c r="AC1170" s="1">
        <v>58.730704199999998</v>
      </c>
      <c r="AD1170" s="1">
        <v>182.49870000000001</v>
      </c>
      <c r="AE1170" s="1">
        <v>114.0254108</v>
      </c>
      <c r="AF1170" s="1">
        <v>85.574399999999997</v>
      </c>
      <c r="AG1170" s="1">
        <v>83.897854879999997</v>
      </c>
      <c r="AH1170" s="1">
        <v>122.44107906799999</v>
      </c>
      <c r="AI1170" s="1">
        <v>102.9563206</v>
      </c>
      <c r="AJ1170" s="1">
        <v>41.1</v>
      </c>
      <c r="AK1170" s="1">
        <v>400.7192</v>
      </c>
      <c r="AL1170" s="1">
        <v>387.68609879999997</v>
      </c>
      <c r="AM1170" s="1">
        <v>261.12099999999998</v>
      </c>
      <c r="AN1170" s="1">
        <v>190.58845763999997</v>
      </c>
      <c r="AO1170" s="1">
        <v>164.0814</v>
      </c>
      <c r="AP1170" s="1">
        <v>164.87666999999999</v>
      </c>
      <c r="AQ1170" s="1">
        <v>210.43635873086399</v>
      </c>
      <c r="AR1170" s="1">
        <v>14.891999999999999</v>
      </c>
    </row>
    <row r="1171" spans="1:44" x14ac:dyDescent="0.45">
      <c r="A1171" s="1">
        <v>58.45</v>
      </c>
      <c r="B1171" s="1">
        <v>17</v>
      </c>
      <c r="C1171" s="1">
        <v>174.50510000000003</v>
      </c>
      <c r="D1171" s="1">
        <v>20.294</v>
      </c>
      <c r="E1171" s="1">
        <v>395.59805999999998</v>
      </c>
      <c r="F1171" s="1">
        <v>28.165000000000003</v>
      </c>
      <c r="G1171" s="1">
        <v>17.379839999999998</v>
      </c>
      <c r="H1171" s="1">
        <v>266.45</v>
      </c>
      <c r="I1171" s="1">
        <v>238.65940000000001</v>
      </c>
      <c r="J1171" s="1">
        <v>599.42320899999993</v>
      </c>
      <c r="K1171" s="1">
        <v>54.228760000000001</v>
      </c>
      <c r="L1171" s="1">
        <v>31.9</v>
      </c>
      <c r="M1171" s="1">
        <v>28.500360000000001</v>
      </c>
      <c r="N1171" s="1">
        <v>295.97246569800001</v>
      </c>
      <c r="O1171" s="1">
        <v>277.78609599999999</v>
      </c>
      <c r="P1171" s="1">
        <v>140.47339600000001</v>
      </c>
      <c r="Q1171" s="1">
        <v>34.6</v>
      </c>
      <c r="R1171" s="1">
        <v>88.310456858400002</v>
      </c>
      <c r="S1171" s="1">
        <v>191.580592</v>
      </c>
      <c r="T1171" s="1">
        <v>227.25080839999998</v>
      </c>
      <c r="U1171" s="1">
        <v>21.8</v>
      </c>
      <c r="V1171" s="1">
        <v>194.47801799999996</v>
      </c>
      <c r="W1171" s="1">
        <v>30.977799999999998</v>
      </c>
      <c r="X1171" s="1">
        <v>20.873999999999999</v>
      </c>
      <c r="Y1171" s="1">
        <v>283.68468071999996</v>
      </c>
      <c r="Z1171" s="1">
        <v>167.43</v>
      </c>
      <c r="AA1171" s="1">
        <v>38.71</v>
      </c>
      <c r="AB1171" s="1">
        <v>62.868910999999997</v>
      </c>
      <c r="AC1171" s="1">
        <v>60.799807600000008</v>
      </c>
      <c r="AD1171" s="1">
        <v>168.2415</v>
      </c>
      <c r="AE1171" s="1">
        <v>146.25182487999999</v>
      </c>
      <c r="AF1171" s="1">
        <v>51.129599999999996</v>
      </c>
      <c r="AG1171" s="1">
        <v>95.286278079999988</v>
      </c>
      <c r="AH1171" s="1">
        <v>111.96664741919999</v>
      </c>
      <c r="AI1171" s="1">
        <v>74.911584160000018</v>
      </c>
      <c r="AJ1171" s="1">
        <v>22.4</v>
      </c>
      <c r="AK1171" s="1">
        <v>434.60689999999994</v>
      </c>
      <c r="AL1171" s="1">
        <v>415.56131190000008</v>
      </c>
      <c r="AM1171" s="1">
        <v>208.0932</v>
      </c>
      <c r="AN1171" s="1">
        <v>150.9494784</v>
      </c>
      <c r="AO1171" s="1">
        <v>151.26300000000001</v>
      </c>
      <c r="AP1171" s="1">
        <v>147.86024399999999</v>
      </c>
      <c r="AQ1171" s="1">
        <v>200.55346060691201</v>
      </c>
      <c r="AR1171" s="1">
        <v>20.294</v>
      </c>
    </row>
    <row r="1172" spans="1:44" x14ac:dyDescent="0.45">
      <c r="A1172" s="1">
        <v>58.5</v>
      </c>
      <c r="B1172" s="1">
        <v>17</v>
      </c>
      <c r="C1172" s="1">
        <v>143.34020000000001</v>
      </c>
      <c r="D1172" s="1">
        <v>28.688999999999997</v>
      </c>
      <c r="E1172" s="1">
        <v>424.04215500000009</v>
      </c>
      <c r="F1172" s="1">
        <v>50.042000000000009</v>
      </c>
      <c r="G1172" s="1">
        <v>28.452480000000001</v>
      </c>
      <c r="H1172" s="1">
        <v>212.34</v>
      </c>
      <c r="I1172" s="1">
        <v>221.09780000000001</v>
      </c>
      <c r="J1172" s="1">
        <v>542.93751499999985</v>
      </c>
      <c r="K1172" s="1">
        <v>54.228760000000001</v>
      </c>
      <c r="L1172" s="1">
        <v>22.5</v>
      </c>
      <c r="M1172" s="1">
        <v>52.635800000000003</v>
      </c>
      <c r="N1172" s="1">
        <v>280.34215738200004</v>
      </c>
      <c r="O1172" s="1">
        <v>289.47416399999997</v>
      </c>
      <c r="P1172" s="1">
        <v>114.437932</v>
      </c>
      <c r="Q1172" s="1">
        <v>37.6</v>
      </c>
      <c r="R1172" s="1">
        <v>62.639316364799996</v>
      </c>
      <c r="S1172" s="1">
        <v>171.28733999999997</v>
      </c>
      <c r="T1172" s="1">
        <v>240.50279176000001</v>
      </c>
      <c r="U1172" s="1">
        <v>36.5</v>
      </c>
      <c r="V1172" s="1">
        <v>154.03008</v>
      </c>
      <c r="W1172" s="1">
        <v>38.886400000000002</v>
      </c>
      <c r="X1172" s="1">
        <v>37.24</v>
      </c>
      <c r="Y1172" s="1">
        <v>313.54870288000001</v>
      </c>
      <c r="Z1172" s="1">
        <v>154.35</v>
      </c>
      <c r="AA1172" s="1">
        <v>33.81</v>
      </c>
      <c r="AB1172" s="1">
        <v>54.910821000000006</v>
      </c>
      <c r="AC1172" s="1">
        <v>59.208189600000011</v>
      </c>
      <c r="AD1172" s="1">
        <v>150.87780000000001</v>
      </c>
      <c r="AE1172" s="1">
        <v>178.01705487999999</v>
      </c>
      <c r="AF1172" s="1">
        <v>38.534399999999998</v>
      </c>
      <c r="AG1172" s="1">
        <v>114.0254108</v>
      </c>
      <c r="AH1172" s="1">
        <v>100.897194188</v>
      </c>
      <c r="AI1172" s="1">
        <v>58.026119479999998</v>
      </c>
      <c r="AJ1172" s="1">
        <v>25.7</v>
      </c>
      <c r="AK1172" s="1">
        <v>453.77569999999997</v>
      </c>
      <c r="AL1172" s="1">
        <v>385.30668330000003</v>
      </c>
      <c r="AM1172" s="1">
        <v>196.96039999999999</v>
      </c>
      <c r="AN1172" s="1">
        <v>131.8596762</v>
      </c>
      <c r="AO1172" s="1">
        <v>135.65159999999997</v>
      </c>
      <c r="AP1172" s="1">
        <v>127.48966999999999</v>
      </c>
      <c r="AQ1172" s="1">
        <v>179.30975385623998</v>
      </c>
      <c r="AR1172" s="1">
        <v>28.688999999999997</v>
      </c>
    </row>
    <row r="1173" spans="1:44" x14ac:dyDescent="0.45">
      <c r="A1173" s="1">
        <v>58.55</v>
      </c>
      <c r="B1173" s="1">
        <v>17</v>
      </c>
      <c r="C1173" s="1">
        <v>116.77340000000001</v>
      </c>
      <c r="D1173" s="1">
        <v>28.178000000000001</v>
      </c>
      <c r="E1173" s="1">
        <v>393.17008500000003</v>
      </c>
      <c r="F1173" s="1">
        <v>41.396000000000001</v>
      </c>
      <c r="G1173" s="1">
        <v>19.061759999999996</v>
      </c>
      <c r="H1173" s="1">
        <v>200.98</v>
      </c>
      <c r="I1173" s="1">
        <v>200.26299999999998</v>
      </c>
      <c r="J1173" s="1">
        <v>526.88983899999994</v>
      </c>
      <c r="K1173" s="1">
        <v>53.37071000000001</v>
      </c>
      <c r="L1173" s="1">
        <v>20.3</v>
      </c>
      <c r="M1173" s="1">
        <v>35.432880000000004</v>
      </c>
      <c r="N1173" s="1">
        <v>252.04932080999995</v>
      </c>
      <c r="O1173" s="1">
        <v>319.94765599999999</v>
      </c>
      <c r="P1173" s="1">
        <v>68.375187999999994</v>
      </c>
      <c r="Q1173" s="1">
        <v>25.4</v>
      </c>
      <c r="R1173" s="1">
        <v>80.076044882399998</v>
      </c>
      <c r="S1173" s="1">
        <v>160.79977199999999</v>
      </c>
      <c r="T1173" s="1">
        <v>272.23037407999999</v>
      </c>
      <c r="U1173" s="1">
        <v>24.6</v>
      </c>
      <c r="V1173" s="1">
        <v>134.55069</v>
      </c>
      <c r="W1173" s="1">
        <v>39.288200000000003</v>
      </c>
      <c r="X1173" s="1">
        <v>37.141999999999996</v>
      </c>
      <c r="Y1173" s="1">
        <v>280.63521864000001</v>
      </c>
      <c r="Z1173" s="1">
        <v>138.41999999999999</v>
      </c>
      <c r="AA1173" s="1">
        <v>25.774000000000001</v>
      </c>
      <c r="AB1173" s="1">
        <v>41.859553400000003</v>
      </c>
      <c r="AC1173" s="1">
        <v>49.658481600000002</v>
      </c>
      <c r="AD1173" s="1">
        <v>130.0915</v>
      </c>
      <c r="AE1173" s="1">
        <v>188.66193639999997</v>
      </c>
      <c r="AF1173" s="1">
        <v>21.311999999999998</v>
      </c>
      <c r="AG1173" s="1">
        <v>146.25182487999999</v>
      </c>
      <c r="AH1173" s="1">
        <v>73.413352476800014</v>
      </c>
      <c r="AI1173" s="1">
        <v>47.45307588</v>
      </c>
      <c r="AJ1173" s="1">
        <v>24.1</v>
      </c>
      <c r="AK1173" s="1">
        <v>463.26229999999993</v>
      </c>
      <c r="AL1173" s="1">
        <v>366.55977330000002</v>
      </c>
      <c r="AM1173" s="1">
        <v>194.3536</v>
      </c>
      <c r="AN1173" s="1">
        <v>105.25188240000001</v>
      </c>
      <c r="AO1173" s="1">
        <v>116.96299999999999</v>
      </c>
      <c r="AP1173" s="1">
        <v>116.583348</v>
      </c>
      <c r="AQ1173" s="1">
        <v>168.33099012139201</v>
      </c>
      <c r="AR1173" s="1">
        <v>28.178000000000001</v>
      </c>
    </row>
    <row r="1174" spans="1:44" x14ac:dyDescent="0.45">
      <c r="A1174" s="1">
        <v>58.6</v>
      </c>
      <c r="B1174" s="1">
        <v>17</v>
      </c>
      <c r="C1174" s="1">
        <v>69.770600000000002</v>
      </c>
      <c r="D1174" s="1">
        <v>14.965</v>
      </c>
      <c r="E1174" s="1">
        <v>374.04058500000002</v>
      </c>
      <c r="F1174" s="1">
        <v>41.396000000000001</v>
      </c>
      <c r="G1174" s="1">
        <v>14.78688</v>
      </c>
      <c r="H1174" s="1">
        <v>198.32</v>
      </c>
      <c r="I1174" s="1">
        <v>194.34379999999999</v>
      </c>
      <c r="J1174" s="1">
        <v>474.09723599999995</v>
      </c>
      <c r="K1174" s="1">
        <v>63.324089999999998</v>
      </c>
      <c r="L1174" s="1">
        <v>36.9</v>
      </c>
      <c r="M1174" s="1">
        <v>53.662839999999996</v>
      </c>
      <c r="N1174" s="1">
        <v>235.09057761000005</v>
      </c>
      <c r="O1174" s="1">
        <v>286.36246800000004</v>
      </c>
      <c r="P1174" s="1">
        <v>51.531732000000005</v>
      </c>
      <c r="Q1174" s="1">
        <v>41.6</v>
      </c>
      <c r="R1174" s="1">
        <v>102.713454648</v>
      </c>
      <c r="S1174" s="1">
        <v>148.23774</v>
      </c>
      <c r="T1174" s="1">
        <v>283.68468071999996</v>
      </c>
      <c r="U1174" s="1">
        <v>34.6</v>
      </c>
      <c r="V1174" s="1">
        <v>107.39988000000001</v>
      </c>
      <c r="W1174" s="1">
        <v>26.224800000000002</v>
      </c>
      <c r="X1174" s="1">
        <v>36.456000000000003</v>
      </c>
      <c r="Y1174" s="1">
        <v>261.78314288000001</v>
      </c>
      <c r="Z1174" s="1">
        <v>119.35</v>
      </c>
      <c r="AA1174" s="1">
        <v>35.671999999999997</v>
      </c>
      <c r="AB1174" s="1">
        <v>57.9348952</v>
      </c>
      <c r="AC1174" s="1">
        <v>34.060625200000004</v>
      </c>
      <c r="AD1174" s="1">
        <v>118.96260000000001</v>
      </c>
      <c r="AE1174" s="1">
        <v>199.01504839999998</v>
      </c>
      <c r="AF1174" s="1">
        <v>39.36</v>
      </c>
      <c r="AG1174" s="1">
        <v>178.01705487999999</v>
      </c>
      <c r="AH1174" s="1">
        <v>56.865597090399994</v>
      </c>
      <c r="AI1174" s="1">
        <v>32.556599600000006</v>
      </c>
      <c r="AJ1174" s="1">
        <v>30.1</v>
      </c>
      <c r="AK1174" s="1">
        <v>447.53279999999995</v>
      </c>
      <c r="AL1174" s="1">
        <v>335.33895780000006</v>
      </c>
      <c r="AM1174" s="1">
        <v>185.75900000000001</v>
      </c>
      <c r="AN1174" s="1">
        <v>97.925525880000009</v>
      </c>
      <c r="AO1174" s="1">
        <v>106.9572</v>
      </c>
      <c r="AP1174" s="1">
        <v>105.05747</v>
      </c>
      <c r="AQ1174" s="1">
        <v>155.18060279063999</v>
      </c>
      <c r="AR1174" s="1">
        <v>14.965</v>
      </c>
    </row>
    <row r="1175" spans="1:44" x14ac:dyDescent="0.45">
      <c r="A1175" s="1">
        <v>58.65</v>
      </c>
      <c r="B1175" s="1">
        <v>17</v>
      </c>
      <c r="C1175" s="1">
        <v>52.583400000000005</v>
      </c>
      <c r="D1175" s="1">
        <v>18.103999999999999</v>
      </c>
      <c r="E1175" s="1">
        <v>342.18261000000007</v>
      </c>
      <c r="F1175" s="1">
        <v>40.741000000000007</v>
      </c>
      <c r="G1175" s="1">
        <v>15.908159999999997</v>
      </c>
      <c r="H1175" s="1">
        <v>189.55</v>
      </c>
      <c r="I1175" s="1">
        <v>174.87119999999999</v>
      </c>
      <c r="J1175" s="1">
        <v>430.68348999999989</v>
      </c>
      <c r="K1175" s="1">
        <v>35.00844</v>
      </c>
      <c r="L1175" s="1">
        <v>32</v>
      </c>
      <c r="M1175" s="1">
        <v>36.203159999999997</v>
      </c>
      <c r="N1175" s="1">
        <v>216.60554752200002</v>
      </c>
      <c r="O1175" s="1">
        <v>267.12565599999999</v>
      </c>
      <c r="P1175" s="1">
        <v>28.500360000000001</v>
      </c>
      <c r="Q1175" s="1">
        <v>26.1</v>
      </c>
      <c r="R1175" s="1">
        <v>128.77464623520001</v>
      </c>
      <c r="S1175" s="1">
        <v>132.93856799999998</v>
      </c>
      <c r="T1175" s="1">
        <v>313.54870288000001</v>
      </c>
      <c r="U1175" s="1">
        <v>33.200000000000003</v>
      </c>
      <c r="V1175" s="1">
        <v>99.924006000000006</v>
      </c>
      <c r="W1175" s="1">
        <v>28.469000000000001</v>
      </c>
      <c r="X1175" s="1">
        <v>26.166</v>
      </c>
      <c r="Y1175" s="1">
        <v>250.78060839999998</v>
      </c>
      <c r="Z1175" s="1">
        <v>109.14</v>
      </c>
      <c r="AA1175" s="1">
        <v>37.729999999999997</v>
      </c>
      <c r="AB1175" s="1">
        <v>61.277293000000007</v>
      </c>
      <c r="AC1175" s="1">
        <v>41.222906200000004</v>
      </c>
      <c r="AD1175" s="1">
        <v>107.2015</v>
      </c>
      <c r="AE1175" s="1">
        <v>210.96818680000001</v>
      </c>
      <c r="AF1175" s="1">
        <v>26.495999999999999</v>
      </c>
      <c r="AG1175" s="1">
        <v>188.66193639999997</v>
      </c>
      <c r="AH1175" s="1">
        <v>46.5040143624</v>
      </c>
      <c r="AI1175" s="1">
        <v>34.545588000000002</v>
      </c>
      <c r="AJ1175" s="1">
        <v>38.799999999999997</v>
      </c>
      <c r="AK1175" s="1">
        <v>430.66229999999996</v>
      </c>
      <c r="AL1175" s="1">
        <v>314.6164119</v>
      </c>
      <c r="AM1175" s="1">
        <v>174.57719999999998</v>
      </c>
      <c r="AN1175" s="1">
        <v>83.140142399999988</v>
      </c>
      <c r="AO1175" s="1">
        <v>96.382999999999996</v>
      </c>
      <c r="AP1175" s="1">
        <v>76.440392000000017</v>
      </c>
      <c r="AQ1175" s="1">
        <v>139.16487877084799</v>
      </c>
      <c r="AR1175" s="1">
        <v>18.103999999999999</v>
      </c>
    </row>
    <row r="1176" spans="1:44" x14ac:dyDescent="0.45">
      <c r="A1176" s="1">
        <v>58.7</v>
      </c>
      <c r="B1176" s="1">
        <v>17</v>
      </c>
      <c r="C1176" s="1">
        <v>29.082000000000001</v>
      </c>
      <c r="D1176" s="1">
        <v>29.638000000000002</v>
      </c>
      <c r="E1176" s="1">
        <v>321.03715499999998</v>
      </c>
      <c r="F1176" s="1">
        <v>48.338999999999999</v>
      </c>
      <c r="G1176" s="1">
        <v>23.196480000000001</v>
      </c>
      <c r="H1176" s="1">
        <v>178.14</v>
      </c>
      <c r="I1176" s="1">
        <v>158.858</v>
      </c>
      <c r="J1176" s="1">
        <v>396.80801499999995</v>
      </c>
      <c r="K1176" s="1">
        <v>47.70758</v>
      </c>
      <c r="L1176" s="1">
        <v>26.5</v>
      </c>
      <c r="M1176" s="1">
        <v>28.500360000000001</v>
      </c>
      <c r="N1176" s="1">
        <v>165.833146962</v>
      </c>
      <c r="O1176" s="1">
        <v>255.89857999999998</v>
      </c>
      <c r="P1176" s="1">
        <v>52.635800000000003</v>
      </c>
      <c r="Q1176" s="1">
        <v>25.3</v>
      </c>
      <c r="R1176" s="1">
        <v>129.8383683408</v>
      </c>
      <c r="S1176" s="1">
        <v>114.62374</v>
      </c>
      <c r="T1176" s="1">
        <v>280.63521864000001</v>
      </c>
      <c r="U1176" s="1">
        <v>25.8</v>
      </c>
      <c r="V1176" s="1">
        <v>84.836879999999994</v>
      </c>
      <c r="W1176" s="1">
        <v>33.584600000000002</v>
      </c>
      <c r="X1176" s="1">
        <v>22.245999999999999</v>
      </c>
      <c r="Y1176" s="1">
        <v>199.85270927999997</v>
      </c>
      <c r="Z1176" s="1">
        <v>98.35</v>
      </c>
      <c r="AA1176" s="1">
        <v>20.285999999999998</v>
      </c>
      <c r="AB1176" s="1">
        <v>32.946492599999999</v>
      </c>
      <c r="AC1176" s="1">
        <v>35.174757800000002</v>
      </c>
      <c r="AD1176" s="1">
        <v>78.000400000000013</v>
      </c>
      <c r="AE1176" s="1">
        <v>227.25080839999998</v>
      </c>
      <c r="AF1176" s="1">
        <v>40.127999999999993</v>
      </c>
      <c r="AG1176" s="1">
        <v>199.01504839999998</v>
      </c>
      <c r="AH1176" s="1">
        <v>31.905467608000006</v>
      </c>
      <c r="AI1176" s="1">
        <v>27.659520000000001</v>
      </c>
      <c r="AJ1176" s="1">
        <v>25.6</v>
      </c>
      <c r="AK1176" s="1">
        <v>396.95389999999998</v>
      </c>
      <c r="AL1176" s="1">
        <v>302.01272010000002</v>
      </c>
      <c r="AM1176" s="1">
        <v>151.22380000000001</v>
      </c>
      <c r="AN1176" s="1">
        <v>90.112711079999997</v>
      </c>
      <c r="AO1176" s="1">
        <v>70.128799999999998</v>
      </c>
      <c r="AP1176" s="1">
        <v>59.210326000000002</v>
      </c>
      <c r="AQ1176" s="1">
        <v>119.99225748663999</v>
      </c>
      <c r="AR1176" s="1">
        <v>29.638000000000002</v>
      </c>
    </row>
    <row r="1177" spans="1:44" x14ac:dyDescent="0.45">
      <c r="A1177" s="1">
        <v>58.75</v>
      </c>
      <c r="B1177" s="1">
        <v>17</v>
      </c>
      <c r="C1177" s="1">
        <v>53.71</v>
      </c>
      <c r="D1177" s="1">
        <v>19.855999999999998</v>
      </c>
      <c r="E1177" s="1">
        <v>308.17624500000005</v>
      </c>
      <c r="F1177" s="1">
        <v>26.724</v>
      </c>
      <c r="G1177" s="1">
        <v>15.417599999999998</v>
      </c>
      <c r="H1177" s="1">
        <v>154.31</v>
      </c>
      <c r="I1177" s="1">
        <v>146.363</v>
      </c>
      <c r="J1177" s="1">
        <v>353.92564899999996</v>
      </c>
      <c r="K1177" s="1">
        <v>67.442729999999997</v>
      </c>
      <c r="L1177" s="1">
        <v>24.5</v>
      </c>
      <c r="M1177" s="1">
        <v>27.601700000000001</v>
      </c>
      <c r="N1177" s="1">
        <v>137.55444267600004</v>
      </c>
      <c r="O1177" s="1">
        <v>203.93133599999999</v>
      </c>
      <c r="P1177" s="1">
        <v>35.432880000000004</v>
      </c>
      <c r="Q1177" s="1">
        <v>34.799999999999997</v>
      </c>
      <c r="R1177" s="1">
        <v>147.49134647100001</v>
      </c>
      <c r="S1177" s="1">
        <v>104.818056</v>
      </c>
      <c r="T1177" s="1">
        <v>261.78314288000001</v>
      </c>
      <c r="U1177" s="1">
        <v>38.1</v>
      </c>
      <c r="V1177" s="1">
        <v>91.951746</v>
      </c>
      <c r="W1177" s="1">
        <v>28.253399999999999</v>
      </c>
      <c r="X1177" s="1">
        <v>25.872</v>
      </c>
      <c r="Y1177" s="1">
        <v>189.16076815999998</v>
      </c>
      <c r="Z1177" s="1">
        <v>71.56</v>
      </c>
      <c r="AA1177" s="1">
        <v>34.496000000000002</v>
      </c>
      <c r="AB1177" s="1">
        <v>56.024953600000003</v>
      </c>
      <c r="AC1177" s="1">
        <v>63.187234600000018</v>
      </c>
      <c r="AD1177" s="1">
        <v>60.418700000000001</v>
      </c>
      <c r="AE1177" s="1">
        <v>240.50279176000001</v>
      </c>
      <c r="AF1177" s="1">
        <v>27.071999999999999</v>
      </c>
      <c r="AG1177" s="1">
        <v>210.96818680000001</v>
      </c>
      <c r="AH1177" s="1">
        <v>33.854676240000003</v>
      </c>
      <c r="AI1177" s="1">
        <v>27.624239999999997</v>
      </c>
      <c r="AJ1177" s="1">
        <v>21.4</v>
      </c>
      <c r="AK1177" s="1">
        <v>367.74430000000001</v>
      </c>
      <c r="AL1177" s="1">
        <v>286.06342590000003</v>
      </c>
      <c r="AM1177" s="1">
        <v>131.45719999999997</v>
      </c>
      <c r="AN1177" s="1">
        <v>63.917669759999995</v>
      </c>
      <c r="AO1177" s="1">
        <v>54.321399999999997</v>
      </c>
      <c r="AP1177" s="1">
        <v>48.421506000000001</v>
      </c>
      <c r="AQ1177" s="1">
        <v>109.72731447081598</v>
      </c>
      <c r="AR1177" s="1">
        <v>19.855999999999998</v>
      </c>
    </row>
    <row r="1178" spans="1:44" x14ac:dyDescent="0.45">
      <c r="A1178" s="1">
        <v>58.8</v>
      </c>
      <c r="B1178" s="1">
        <v>17</v>
      </c>
      <c r="C1178" s="1">
        <v>36.156000000000006</v>
      </c>
      <c r="D1178" s="1">
        <v>15.403</v>
      </c>
      <c r="E1178" s="1">
        <v>291.90145500000006</v>
      </c>
      <c r="F1178" s="1">
        <v>36.417999999999999</v>
      </c>
      <c r="G1178" s="1">
        <v>16.32864</v>
      </c>
      <c r="H1178" s="1">
        <v>134.13999999999999</v>
      </c>
      <c r="I1178" s="1">
        <v>130.54580000000001</v>
      </c>
      <c r="J1178" s="1">
        <v>290.71799799999997</v>
      </c>
      <c r="K1178" s="1">
        <v>66.241460000000004</v>
      </c>
      <c r="L1178" s="1">
        <v>20.5</v>
      </c>
      <c r="M1178" s="1">
        <v>49.041160000000005</v>
      </c>
      <c r="N1178" s="1">
        <v>123.33981447900001</v>
      </c>
      <c r="O1178" s="1">
        <v>193.02119199999999</v>
      </c>
      <c r="P1178" s="1">
        <v>53.662839999999996</v>
      </c>
      <c r="Q1178" s="1">
        <v>24.4</v>
      </c>
      <c r="R1178" s="1">
        <v>189.17606544060001</v>
      </c>
      <c r="S1178" s="1">
        <v>94.455339999999993</v>
      </c>
      <c r="T1178" s="1">
        <v>250.78060839999998</v>
      </c>
      <c r="U1178" s="1">
        <v>37.6</v>
      </c>
      <c r="V1178" s="1">
        <v>65.222111999999996</v>
      </c>
      <c r="W1178" s="1">
        <v>34.368600000000001</v>
      </c>
      <c r="X1178" s="1">
        <v>21.853999999999999</v>
      </c>
      <c r="Y1178" s="1">
        <v>186.65719743999998</v>
      </c>
      <c r="Z1178" s="1">
        <v>55.43</v>
      </c>
      <c r="AA1178" s="1">
        <v>25.088000000000001</v>
      </c>
      <c r="AB1178" s="1">
        <v>40.745420799999998</v>
      </c>
      <c r="AC1178" s="1">
        <v>35.015596000000002</v>
      </c>
      <c r="AD1178" s="1">
        <v>49.409700000000001</v>
      </c>
      <c r="AE1178" s="1">
        <v>272.23037407999999</v>
      </c>
      <c r="AF1178" s="1">
        <v>21.311999999999998</v>
      </c>
      <c r="AG1178" s="1">
        <v>227.25080839999998</v>
      </c>
      <c r="AH1178" s="1">
        <v>27.106329599999999</v>
      </c>
      <c r="AI1178" s="1">
        <v>20.121359999999999</v>
      </c>
      <c r="AJ1178" s="1">
        <v>42</v>
      </c>
      <c r="AK1178" s="1">
        <v>333.09049999999996</v>
      </c>
      <c r="AL1178" s="1">
        <v>257.19318449999997</v>
      </c>
      <c r="AM1178" s="1">
        <v>111.95519999999999</v>
      </c>
      <c r="AN1178" s="1">
        <v>81.710249880000006</v>
      </c>
      <c r="AO1178" s="1">
        <v>44.423400000000001</v>
      </c>
      <c r="AP1178" s="1">
        <v>33.221020000000003</v>
      </c>
      <c r="AQ1178" s="1">
        <v>98.879250304240003</v>
      </c>
      <c r="AR1178" s="1">
        <v>15.403</v>
      </c>
    </row>
    <row r="1179" spans="1:44" x14ac:dyDescent="0.45">
      <c r="A1179" s="1">
        <v>58.85</v>
      </c>
      <c r="B1179" s="1">
        <v>17</v>
      </c>
      <c r="C1179" s="1">
        <v>54.757999999999996</v>
      </c>
      <c r="D1179" s="1">
        <v>16.570999999999998</v>
      </c>
      <c r="E1179" s="1">
        <v>262.442025</v>
      </c>
      <c r="F1179" s="1">
        <v>51.482999999999997</v>
      </c>
      <c r="G1179" s="1">
        <v>21.374400000000001</v>
      </c>
      <c r="H1179" s="1">
        <v>114.24</v>
      </c>
      <c r="I1179" s="1">
        <v>107.2316</v>
      </c>
      <c r="J1179" s="1">
        <v>236.83606599999996</v>
      </c>
      <c r="K1179" s="1">
        <v>35.180050000000001</v>
      </c>
      <c r="L1179" s="1">
        <v>26.4</v>
      </c>
      <c r="M1179" s="1">
        <v>40.568080000000002</v>
      </c>
      <c r="N1179" s="1">
        <v>98.034514325999993</v>
      </c>
      <c r="O1179" s="1">
        <v>190.46652799999998</v>
      </c>
      <c r="P1179" s="1">
        <v>36.203159999999997</v>
      </c>
      <c r="Q1179" s="1">
        <v>34.200000000000003</v>
      </c>
      <c r="R1179" s="1">
        <v>230.26424491559999</v>
      </c>
      <c r="S1179" s="1">
        <v>68.726224000000002</v>
      </c>
      <c r="T1179" s="1">
        <v>199.85270927999997</v>
      </c>
      <c r="U1179" s="1">
        <v>26.7</v>
      </c>
      <c r="V1179" s="1">
        <v>83.377806000000007</v>
      </c>
      <c r="W1179" s="1">
        <v>25.225199999999997</v>
      </c>
      <c r="X1179" s="1">
        <v>22.05</v>
      </c>
      <c r="Y1179" s="1">
        <v>178.40294360000001</v>
      </c>
      <c r="Z1179" s="1">
        <v>45.33</v>
      </c>
      <c r="AA1179" s="1">
        <v>28.91</v>
      </c>
      <c r="AB1179" s="1">
        <v>46.952731</v>
      </c>
      <c r="AC1179" s="1">
        <v>49.658481600000002</v>
      </c>
      <c r="AD1179" s="1">
        <v>33.899000000000001</v>
      </c>
      <c r="AE1179" s="1">
        <v>283.68468071999996</v>
      </c>
      <c r="AF1179" s="1">
        <v>20.64</v>
      </c>
      <c r="AG1179" s="1">
        <v>240.50279176000001</v>
      </c>
      <c r="AH1179" s="1">
        <v>27.071755199999995</v>
      </c>
      <c r="AI1179" s="1">
        <v>27.197939999999999</v>
      </c>
      <c r="AJ1179" s="1">
        <v>22.2</v>
      </c>
      <c r="AK1179" s="1">
        <v>323.24529999999999</v>
      </c>
      <c r="AL1179" s="1">
        <v>239.88834450000004</v>
      </c>
      <c r="AM1179" s="1">
        <v>99.117199999999997</v>
      </c>
      <c r="AN1179" s="1">
        <v>104.80964759999999</v>
      </c>
      <c r="AO1179" s="1">
        <v>30.478000000000002</v>
      </c>
      <c r="AP1179" s="1">
        <v>35.250600000000006</v>
      </c>
      <c r="AQ1179" s="1">
        <v>71.945085427264019</v>
      </c>
      <c r="AR1179" s="1">
        <v>16.570999999999998</v>
      </c>
    </row>
    <row r="1180" spans="1:44" x14ac:dyDescent="0.45">
      <c r="A1180" s="1">
        <v>58.9</v>
      </c>
      <c r="B1180" s="1">
        <v>17</v>
      </c>
      <c r="C1180" s="1">
        <v>36.942</v>
      </c>
      <c r="D1180" s="1">
        <v>24.163</v>
      </c>
      <c r="E1180" s="1">
        <v>244.78402500000004</v>
      </c>
      <c r="F1180" s="1">
        <v>50.566000000000003</v>
      </c>
      <c r="G1180" s="1">
        <v>18.921600000000002</v>
      </c>
      <c r="H1180" s="1">
        <v>101.14</v>
      </c>
      <c r="I1180" s="1">
        <v>87.357200000000006</v>
      </c>
      <c r="J1180" s="1">
        <v>141.50649399999998</v>
      </c>
      <c r="K1180" s="1">
        <v>42.559280000000001</v>
      </c>
      <c r="L1180" s="1">
        <v>21.6</v>
      </c>
      <c r="M1180" s="1">
        <v>40.568080000000002</v>
      </c>
      <c r="N1180" s="1">
        <v>87.664633820399999</v>
      </c>
      <c r="O1180" s="1">
        <v>182.04382000000001</v>
      </c>
      <c r="P1180" s="1">
        <v>28.500360000000001</v>
      </c>
      <c r="Q1180" s="1">
        <v>27.4</v>
      </c>
      <c r="R1180" s="1">
        <v>244.03335039299998</v>
      </c>
      <c r="S1180" s="1">
        <v>53.234971999999999</v>
      </c>
      <c r="T1180" s="1">
        <v>189.16076815999998</v>
      </c>
      <c r="U1180" s="1">
        <v>38.200000000000003</v>
      </c>
      <c r="V1180" s="1">
        <v>106.94861999999999</v>
      </c>
      <c r="W1180" s="1">
        <v>33.104399999999998</v>
      </c>
      <c r="X1180" s="1">
        <v>23.618000000000002</v>
      </c>
      <c r="Y1180" s="1">
        <v>148.84452071999999</v>
      </c>
      <c r="Z1180" s="1">
        <v>31.1</v>
      </c>
      <c r="AA1180" s="1">
        <v>24.598000000000003</v>
      </c>
      <c r="AB1180" s="1">
        <v>39.949611800000007</v>
      </c>
      <c r="AC1180" s="1">
        <v>34.856434200000002</v>
      </c>
      <c r="AD1180" s="1">
        <v>35.970000000000006</v>
      </c>
      <c r="AE1180" s="1">
        <v>313.54870288000001</v>
      </c>
      <c r="AF1180" s="1">
        <v>36.672000000000004</v>
      </c>
      <c r="AG1180" s="1">
        <v>272.23037407999999</v>
      </c>
      <c r="AH1180" s="1">
        <v>19.718932799999997</v>
      </c>
      <c r="AI1180" s="1">
        <v>31.9725</v>
      </c>
      <c r="AJ1180" s="1">
        <v>40.5</v>
      </c>
      <c r="AK1180" s="1">
        <v>290.85719999999998</v>
      </c>
      <c r="AL1180" s="1">
        <v>221.02606890000004</v>
      </c>
      <c r="AM1180" s="1">
        <v>96.206599999999995</v>
      </c>
      <c r="AN1180" s="1">
        <v>131.40270024</v>
      </c>
      <c r="AO1180" s="1">
        <v>32.339999999999996</v>
      </c>
      <c r="AP1180" s="1">
        <v>28.224</v>
      </c>
      <c r="AQ1180" s="1">
        <v>55.728285148591993</v>
      </c>
      <c r="AR1180" s="1">
        <v>24.163</v>
      </c>
    </row>
    <row r="1181" spans="1:44" x14ac:dyDescent="0.45">
      <c r="A1181" s="1">
        <v>58.95</v>
      </c>
      <c r="B1181" s="1">
        <v>17</v>
      </c>
      <c r="C1181" s="1">
        <v>29.082000000000001</v>
      </c>
      <c r="D1181" s="1">
        <v>16.059999999999999</v>
      </c>
      <c r="E1181" s="1">
        <v>225.53680500000004</v>
      </c>
      <c r="F1181" s="1">
        <v>26.855</v>
      </c>
      <c r="G1181" s="1">
        <v>16.258559999999999</v>
      </c>
      <c r="H1181" s="1">
        <v>98.17</v>
      </c>
      <c r="I1181" s="1">
        <v>46.336199999999998</v>
      </c>
      <c r="J1181" s="1">
        <v>106.64796599999998</v>
      </c>
      <c r="K1181" s="1">
        <v>69.673660000000012</v>
      </c>
      <c r="L1181" s="1">
        <v>32.200000000000003</v>
      </c>
      <c r="M1181" s="1">
        <v>35.444670000000009</v>
      </c>
      <c r="N1181" s="1">
        <v>59.935465591200007</v>
      </c>
      <c r="O1181" s="1">
        <v>151.88216399999999</v>
      </c>
      <c r="P1181" s="1">
        <v>24.503550000000001</v>
      </c>
      <c r="Q1181" s="1">
        <v>39.9</v>
      </c>
      <c r="R1181" s="1">
        <v>228.5304044895</v>
      </c>
      <c r="S1181" s="1">
        <v>38.648358000000002</v>
      </c>
      <c r="T1181" s="1">
        <v>165.70587935999998</v>
      </c>
      <c r="U1181" s="1">
        <v>29.4</v>
      </c>
      <c r="V1181" s="1">
        <v>134.08438800000002</v>
      </c>
      <c r="W1181" s="1">
        <v>58.664100000000005</v>
      </c>
      <c r="X1181" s="1">
        <v>24.36</v>
      </c>
      <c r="Y1181" s="1">
        <v>114.46129422</v>
      </c>
      <c r="Z1181" s="1">
        <v>33</v>
      </c>
      <c r="AA1181" s="1">
        <v>19.574999999999999</v>
      </c>
      <c r="AB1181" s="1">
        <v>31.791757500000003</v>
      </c>
      <c r="AC1181" s="1">
        <v>46.20402090000001</v>
      </c>
      <c r="AD1181" s="1">
        <v>28.8</v>
      </c>
      <c r="AE1181" s="1">
        <v>249.13534716000004</v>
      </c>
      <c r="AF1181" s="1">
        <v>30.335999999999999</v>
      </c>
      <c r="AG1181" s="1">
        <v>251.84252267999997</v>
      </c>
      <c r="AH1181" s="1">
        <v>23.662207799999997</v>
      </c>
      <c r="AI1181" s="1">
        <v>17.105940000000004</v>
      </c>
      <c r="AJ1181" s="1">
        <v>35.9</v>
      </c>
      <c r="AK1181" s="1">
        <v>264.22299999999996</v>
      </c>
      <c r="AL1181" s="1">
        <v>169.21749690000001</v>
      </c>
      <c r="AM1181" s="1">
        <v>77.5518</v>
      </c>
      <c r="AN1181" s="1">
        <v>132.48813096000001</v>
      </c>
      <c r="AO1181" s="1">
        <v>30.972000000000001</v>
      </c>
      <c r="AP1181" s="1">
        <v>28.187999999999999</v>
      </c>
      <c r="AQ1181" s="1">
        <v>40.458492495287999</v>
      </c>
      <c r="AR1181" s="1">
        <v>16.059999999999999</v>
      </c>
    </row>
    <row r="1182" spans="1:44" x14ac:dyDescent="0.45">
      <c r="A1182" s="1">
        <v>59</v>
      </c>
      <c r="B1182" s="1">
        <v>17</v>
      </c>
      <c r="C1182" s="1">
        <v>28.165000000000003</v>
      </c>
      <c r="D1182" s="1">
        <v>17.009</v>
      </c>
      <c r="E1182" s="1">
        <v>194.50287000000003</v>
      </c>
      <c r="F1182" s="1">
        <v>32.488</v>
      </c>
      <c r="G1182" s="1">
        <v>21.374400000000001</v>
      </c>
      <c r="H1182" s="1">
        <v>89.14</v>
      </c>
      <c r="I1182" s="1">
        <v>34.921799999999998</v>
      </c>
      <c r="J1182" s="1">
        <v>58.983179999999997</v>
      </c>
      <c r="K1182" s="1">
        <v>46.67792</v>
      </c>
      <c r="L1182" s="1">
        <v>30.4</v>
      </c>
      <c r="M1182" s="1">
        <v>42.054929999999999</v>
      </c>
      <c r="N1182" s="1">
        <v>47.528964797400008</v>
      </c>
      <c r="O1182" s="1">
        <v>131.564706</v>
      </c>
      <c r="P1182" s="1">
        <v>43.536540000000009</v>
      </c>
      <c r="Q1182" s="1">
        <v>22.6</v>
      </c>
      <c r="R1182" s="1">
        <v>242.25627886650005</v>
      </c>
      <c r="S1182" s="1">
        <v>26.51586</v>
      </c>
      <c r="T1182" s="1">
        <v>158.37812340000002</v>
      </c>
      <c r="U1182" s="1">
        <v>20.5</v>
      </c>
      <c r="V1182" s="1">
        <v>152.28520800000001</v>
      </c>
      <c r="W1182" s="1">
        <v>85.373099999999994</v>
      </c>
      <c r="X1182" s="1">
        <v>23.315999999999999</v>
      </c>
      <c r="Y1182" s="1">
        <v>99.499954679999988</v>
      </c>
      <c r="Z1182" s="1">
        <v>35.6</v>
      </c>
      <c r="AA1182" s="1">
        <v>24.794999999999998</v>
      </c>
      <c r="AB1182" s="1">
        <v>40.2695595</v>
      </c>
      <c r="AC1182" s="1">
        <v>29.672307000000004</v>
      </c>
      <c r="AD1182" s="1">
        <v>32.4</v>
      </c>
      <c r="AE1182" s="1">
        <v>232.39932071999999</v>
      </c>
      <c r="AF1182" s="1">
        <v>30.335999999999999</v>
      </c>
      <c r="AG1182" s="1">
        <v>278.35446072000002</v>
      </c>
      <c r="AH1182" s="1">
        <v>27.816075000000001</v>
      </c>
      <c r="AI1182" s="1">
        <v>15.81921</v>
      </c>
      <c r="AJ1182" s="1">
        <v>34.299999999999997</v>
      </c>
      <c r="AK1182" s="1">
        <v>243.44049999999999</v>
      </c>
      <c r="AL1182" s="1">
        <v>140.36167620000003</v>
      </c>
      <c r="AM1182" s="1">
        <v>58.664100000000005</v>
      </c>
      <c r="AN1182" s="1">
        <v>150.50137395000002</v>
      </c>
      <c r="AO1182" s="1">
        <v>30.710999999999999</v>
      </c>
      <c r="AP1182" s="1">
        <v>20.532</v>
      </c>
      <c r="AQ1182" s="1">
        <v>27.757756818960004</v>
      </c>
      <c r="AR1182" s="1">
        <v>17.009</v>
      </c>
    </row>
    <row r="1183" spans="1:44" x14ac:dyDescent="0.45">
      <c r="A1183" s="1">
        <v>59.05</v>
      </c>
      <c r="B1183" s="1">
        <v>18</v>
      </c>
      <c r="C1183" s="1">
        <v>50.042000000000009</v>
      </c>
      <c r="D1183" s="1">
        <v>22.265000000000001</v>
      </c>
      <c r="E1183" s="1">
        <v>161.33526000000003</v>
      </c>
      <c r="F1183" s="1">
        <v>53.186000000000007</v>
      </c>
      <c r="G1183" s="1">
        <v>24.59808</v>
      </c>
      <c r="H1183" s="1">
        <v>67.430000000000007</v>
      </c>
      <c r="I1183" s="1">
        <v>19.314</v>
      </c>
      <c r="J1183" s="1">
        <v>108.93289999999999</v>
      </c>
      <c r="K1183" s="1">
        <v>36.209710000000001</v>
      </c>
      <c r="L1183" s="1">
        <v>24.9</v>
      </c>
      <c r="M1183" s="1">
        <v>23.249880000000001</v>
      </c>
      <c r="N1183" s="1">
        <v>43.698062285999995</v>
      </c>
      <c r="O1183" s="1">
        <v>114.36776399999998</v>
      </c>
      <c r="P1183" s="1">
        <v>36.014519999999997</v>
      </c>
      <c r="Q1183" s="1">
        <v>24.5</v>
      </c>
      <c r="R1183" s="1">
        <v>260.95372978950007</v>
      </c>
      <c r="S1183" s="1">
        <v>28.135799999999996</v>
      </c>
      <c r="T1183" s="1">
        <v>132.13748267999998</v>
      </c>
      <c r="U1183" s="1">
        <v>39.4</v>
      </c>
      <c r="V1183" s="1">
        <v>172.99008500000002</v>
      </c>
      <c r="W1183" s="1">
        <v>98.658000000000001</v>
      </c>
      <c r="X1183" s="1">
        <v>22.532999999999998</v>
      </c>
      <c r="Y1183" s="1">
        <v>84.73889088</v>
      </c>
      <c r="Z1183" s="1">
        <v>35.299999999999997</v>
      </c>
      <c r="AA1183" s="1">
        <v>25.317</v>
      </c>
      <c r="AB1183" s="1">
        <v>41.117339700000009</v>
      </c>
      <c r="AC1183" s="1">
        <v>42.106416600000003</v>
      </c>
      <c r="AD1183" s="1">
        <v>23.6</v>
      </c>
      <c r="AE1183" s="1">
        <v>222.6317646</v>
      </c>
      <c r="AF1183" s="1">
        <v>29.856000000000002</v>
      </c>
      <c r="AG1183" s="1">
        <v>249.13534716000004</v>
      </c>
      <c r="AH1183" s="1">
        <v>14.882167800000003</v>
      </c>
      <c r="AI1183" s="1">
        <v>17.181629999999998</v>
      </c>
      <c r="AJ1183" s="1">
        <v>22.6</v>
      </c>
      <c r="AK1183" s="1">
        <v>217.13229999999999</v>
      </c>
      <c r="AL1183" s="1">
        <v>125.85695355000001</v>
      </c>
      <c r="AM1183" s="1">
        <v>48.128399999999999</v>
      </c>
      <c r="AN1183" s="1">
        <v>193.03680147000003</v>
      </c>
      <c r="AO1183" s="1">
        <v>28.622999999999998</v>
      </c>
      <c r="AP1183" s="1">
        <v>27.753</v>
      </c>
      <c r="AQ1183" s="1">
        <v>29.453568328800003</v>
      </c>
      <c r="AR1183" s="1">
        <v>22.265000000000001</v>
      </c>
    </row>
    <row r="1184" spans="1:44" x14ac:dyDescent="0.45">
      <c r="A1184" s="1">
        <v>59.1</v>
      </c>
      <c r="B1184" s="1">
        <v>18</v>
      </c>
      <c r="C1184" s="1">
        <v>41.396000000000001</v>
      </c>
      <c r="D1184" s="1">
        <v>19.71</v>
      </c>
      <c r="E1184" s="1">
        <v>144.66316500000002</v>
      </c>
      <c r="F1184" s="1">
        <v>35.631999999999998</v>
      </c>
      <c r="G1184" s="1">
        <v>19.201919999999998</v>
      </c>
      <c r="H1184" s="1">
        <v>55.32</v>
      </c>
      <c r="I1184" s="1">
        <v>35.67</v>
      </c>
      <c r="J1184" s="1">
        <v>73.330439999999996</v>
      </c>
      <c r="K1184" s="1">
        <v>38.955470000000005</v>
      </c>
      <c r="L1184" s="1">
        <v>34.200000000000003</v>
      </c>
      <c r="M1184" s="1">
        <v>31.68366</v>
      </c>
      <c r="N1184" s="1">
        <v>26.476573932000001</v>
      </c>
      <c r="O1184" s="1">
        <v>97.401023999999992</v>
      </c>
      <c r="P1184" s="1">
        <v>36.014519999999997</v>
      </c>
      <c r="Q1184" s="1">
        <v>36.299999999999997</v>
      </c>
      <c r="R1184" s="1">
        <v>276.17107713030003</v>
      </c>
      <c r="S1184" s="1">
        <v>26.945640000000001</v>
      </c>
      <c r="T1184" s="1">
        <v>114.46129422</v>
      </c>
      <c r="U1184" s="1">
        <v>39.700000000000003</v>
      </c>
      <c r="V1184" s="1">
        <v>221.88138100000003</v>
      </c>
      <c r="W1184" s="1">
        <v>163.0641</v>
      </c>
      <c r="X1184" s="1">
        <v>34.365000000000002</v>
      </c>
      <c r="Y1184" s="1">
        <v>75.021808679999992</v>
      </c>
      <c r="Z1184" s="1">
        <v>32.9</v>
      </c>
      <c r="AA1184" s="1">
        <v>22.707000000000001</v>
      </c>
      <c r="AB1184" s="1">
        <v>36.878438700000004</v>
      </c>
      <c r="AC1184" s="1">
        <v>45.497537400000006</v>
      </c>
      <c r="AD1184" s="1">
        <v>31.9</v>
      </c>
      <c r="AE1184" s="1">
        <v>177.42026231999998</v>
      </c>
      <c r="AF1184" s="1">
        <v>35.423999999999999</v>
      </c>
      <c r="AG1184" s="1">
        <v>232.39932071999999</v>
      </c>
      <c r="AH1184" s="1">
        <v>13.7627127</v>
      </c>
      <c r="AI1184" s="1">
        <v>28.535129999999999</v>
      </c>
      <c r="AJ1184" s="1">
        <v>36.799999999999997</v>
      </c>
      <c r="AK1184" s="1">
        <v>178.3546</v>
      </c>
      <c r="AL1184" s="1">
        <v>100.0352187</v>
      </c>
      <c r="AM1184" s="1">
        <v>35.791800000000002</v>
      </c>
      <c r="AN1184" s="1">
        <v>234.96351522000001</v>
      </c>
      <c r="AO1184" s="1">
        <v>25.838999999999999</v>
      </c>
      <c r="AP1184" s="1">
        <v>32.625</v>
      </c>
      <c r="AQ1184" s="1">
        <v>23.582506752</v>
      </c>
      <c r="AR1184" s="1">
        <v>19.71</v>
      </c>
    </row>
    <row r="1185" spans="1:44" x14ac:dyDescent="0.45">
      <c r="A1185" s="1">
        <v>59.15</v>
      </c>
      <c r="B1185" s="1">
        <v>18</v>
      </c>
      <c r="C1185" s="1">
        <v>41.396000000000001</v>
      </c>
      <c r="D1185" s="1">
        <v>16.936</v>
      </c>
      <c r="E1185" s="1">
        <v>114.98301000000001</v>
      </c>
      <c r="F1185" s="1">
        <v>27.641000000000002</v>
      </c>
      <c r="G1185" s="1">
        <v>22.916160000000001</v>
      </c>
      <c r="H1185" s="1">
        <v>41.14</v>
      </c>
      <c r="I1185" s="1">
        <v>24.012</v>
      </c>
      <c r="J1185" s="1">
        <v>111.05841999999997</v>
      </c>
      <c r="K1185" s="1">
        <v>56.802910000000011</v>
      </c>
      <c r="L1185" s="1">
        <v>28.3</v>
      </c>
      <c r="M1185" s="1">
        <v>44.790209999999995</v>
      </c>
      <c r="N1185" s="1">
        <v>28.116715679999999</v>
      </c>
      <c r="O1185" s="1">
        <v>86.231963999999991</v>
      </c>
      <c r="P1185" s="1">
        <v>35.444670000000009</v>
      </c>
      <c r="Q1185" s="1">
        <v>30.8</v>
      </c>
      <c r="R1185" s="1">
        <v>312.60408699240003</v>
      </c>
      <c r="S1185" s="1">
        <v>26.71857</v>
      </c>
      <c r="T1185" s="1">
        <v>99.499954679999988</v>
      </c>
      <c r="U1185" s="1">
        <v>30.2</v>
      </c>
      <c r="V1185" s="1">
        <v>270.07300600000002</v>
      </c>
      <c r="W1185" s="1">
        <v>211.53179999999998</v>
      </c>
      <c r="X1185" s="1">
        <v>24.273</v>
      </c>
      <c r="Y1185" s="1">
        <v>72.818775540000004</v>
      </c>
      <c r="Z1185" s="1">
        <v>29.7</v>
      </c>
      <c r="AA1185" s="1">
        <v>32.451000000000001</v>
      </c>
      <c r="AB1185" s="1">
        <v>52.703669099999999</v>
      </c>
      <c r="AC1185" s="1">
        <v>45.638834099999997</v>
      </c>
      <c r="AD1185" s="1">
        <v>37.5</v>
      </c>
      <c r="AE1185" s="1">
        <v>167.92843703999998</v>
      </c>
      <c r="AF1185" s="1">
        <v>19.584</v>
      </c>
      <c r="AG1185" s="1">
        <v>222.6317646</v>
      </c>
      <c r="AH1185" s="1">
        <v>14.948018099999999</v>
      </c>
      <c r="AI1185" s="1">
        <v>25.810290000000002</v>
      </c>
      <c r="AJ1185" s="1">
        <v>23.5</v>
      </c>
      <c r="AK1185" s="1">
        <v>145.29819999999998</v>
      </c>
      <c r="AL1185" s="1">
        <v>89.453707980000004</v>
      </c>
      <c r="AM1185" s="1">
        <v>34.130099999999999</v>
      </c>
      <c r="AN1185" s="1">
        <v>249.01362284999999</v>
      </c>
      <c r="AO1185" s="1">
        <v>28.797000000000001</v>
      </c>
      <c r="AP1185" s="1">
        <v>19.662000000000003</v>
      </c>
      <c r="AQ1185" s="1">
        <v>23.552427023999996</v>
      </c>
      <c r="AR1185" s="1">
        <v>16.936</v>
      </c>
    </row>
    <row r="1186" spans="1:44" x14ac:dyDescent="0.45">
      <c r="A1186" s="1">
        <v>59.2</v>
      </c>
      <c r="B1186" s="1">
        <v>18</v>
      </c>
      <c r="C1186" s="1">
        <v>40.741000000000007</v>
      </c>
      <c r="D1186" s="1">
        <v>22.265000000000001</v>
      </c>
      <c r="E1186" s="1">
        <v>102.82035400000001</v>
      </c>
      <c r="F1186" s="1">
        <v>29.737000000000002</v>
      </c>
      <c r="G1186" s="1">
        <v>22.846080000000001</v>
      </c>
      <c r="H1186" s="1">
        <v>39.229999999999997</v>
      </c>
      <c r="I1186" s="1">
        <v>36.366</v>
      </c>
      <c r="J1186" s="1">
        <v>74.924579999999992</v>
      </c>
      <c r="K1186" s="1">
        <v>37.754200000000004</v>
      </c>
      <c r="L1186" s="1">
        <v>29.2</v>
      </c>
      <c r="M1186" s="1">
        <v>43.992420000000003</v>
      </c>
      <c r="N1186" s="1">
        <v>29.292030000000004</v>
      </c>
      <c r="O1186" s="1">
        <v>83.699742000000001</v>
      </c>
      <c r="P1186" s="1">
        <v>42.054929999999999</v>
      </c>
      <c r="Q1186" s="1">
        <v>29.1</v>
      </c>
      <c r="R1186" s="1">
        <v>325.75714928910008</v>
      </c>
      <c r="S1186" s="1">
        <v>24.902009999999997</v>
      </c>
      <c r="T1186" s="1">
        <v>84.73889088</v>
      </c>
      <c r="U1186" s="1">
        <v>38.799999999999997</v>
      </c>
      <c r="V1186" s="1">
        <v>286.222555</v>
      </c>
      <c r="W1186" s="1">
        <v>264.66269999999997</v>
      </c>
      <c r="X1186" s="1">
        <v>27.666</v>
      </c>
      <c r="Y1186" s="1">
        <v>58.698957419999999</v>
      </c>
      <c r="Z1186" s="1">
        <v>33.1</v>
      </c>
      <c r="AA1186" s="1">
        <v>28.970999999999997</v>
      </c>
      <c r="AB1186" s="1">
        <v>47.051801099999999</v>
      </c>
      <c r="AC1186" s="1">
        <v>38.7152958</v>
      </c>
      <c r="AD1186" s="1">
        <v>22.6</v>
      </c>
      <c r="AE1186" s="1">
        <v>165.70587935999998</v>
      </c>
      <c r="AF1186" s="1">
        <v>26.687999999999999</v>
      </c>
      <c r="AG1186" s="1">
        <v>177.42026231999998</v>
      </c>
      <c r="AH1186" s="1">
        <v>24.8255631</v>
      </c>
      <c r="AI1186" s="1">
        <v>16.651800000000001</v>
      </c>
      <c r="AJ1186" s="1">
        <v>41.7</v>
      </c>
      <c r="AK1186" s="1">
        <v>86.813799999999986</v>
      </c>
      <c r="AL1186" s="1">
        <v>68.891339760000008</v>
      </c>
      <c r="AM1186" s="1">
        <v>24.968999999999998</v>
      </c>
      <c r="AN1186" s="1">
        <v>262.67862585</v>
      </c>
      <c r="AO1186" s="1">
        <v>34.017000000000003</v>
      </c>
      <c r="AP1186" s="1">
        <v>18.183</v>
      </c>
      <c r="AQ1186" s="1">
        <v>17.155471535999997</v>
      </c>
      <c r="AR1186" s="1">
        <v>22.265000000000001</v>
      </c>
    </row>
    <row r="1187" spans="1:44" x14ac:dyDescent="0.45">
      <c r="A1187" s="1">
        <v>59.25</v>
      </c>
      <c r="B1187" s="1">
        <v>18</v>
      </c>
      <c r="C1187" s="1">
        <v>48.338999999999999</v>
      </c>
      <c r="D1187" s="1">
        <v>25.623000000000001</v>
      </c>
      <c r="E1187" s="1">
        <v>79.185448000000008</v>
      </c>
      <c r="F1187" s="1">
        <v>43.361000000000004</v>
      </c>
      <c r="G1187" s="1">
        <v>23.406719999999996</v>
      </c>
      <c r="H1187" s="1">
        <v>28.7</v>
      </c>
      <c r="I1187" s="1">
        <v>24.533999999999999</v>
      </c>
      <c r="J1187" s="1">
        <v>58.983179999999997</v>
      </c>
      <c r="K1187" s="1">
        <v>39.985130000000005</v>
      </c>
      <c r="L1187" s="1">
        <v>31</v>
      </c>
      <c r="M1187" s="1">
        <v>23.363849999999999</v>
      </c>
      <c r="N1187" s="1">
        <v>16.878869999999999</v>
      </c>
      <c r="O1187" s="1">
        <v>67.470066000000003</v>
      </c>
      <c r="P1187" s="1">
        <v>23.249880000000001</v>
      </c>
      <c r="Q1187" s="1">
        <v>40.9</v>
      </c>
      <c r="R1187" s="1">
        <v>360.05021968140005</v>
      </c>
      <c r="S1187" s="1">
        <v>22.47993</v>
      </c>
      <c r="T1187" s="1">
        <v>75.021808679999992</v>
      </c>
      <c r="U1187" s="1">
        <v>39.1</v>
      </c>
      <c r="V1187" s="1">
        <v>301.92945500000002</v>
      </c>
      <c r="W1187" s="1">
        <v>336.82049999999998</v>
      </c>
      <c r="X1187" s="1">
        <v>22.881</v>
      </c>
      <c r="Y1187" s="1">
        <v>44.40285729</v>
      </c>
      <c r="Z1187" s="1">
        <v>39.1</v>
      </c>
      <c r="AA1187" s="1">
        <v>28.884000000000004</v>
      </c>
      <c r="AB1187" s="1">
        <v>46.910504400000001</v>
      </c>
      <c r="AC1187" s="1">
        <v>51.290702100000004</v>
      </c>
      <c r="AD1187" s="1">
        <v>20.9</v>
      </c>
      <c r="AE1187" s="1">
        <v>158.37812340000002</v>
      </c>
      <c r="AF1187" s="1">
        <v>37.727999999999994</v>
      </c>
      <c r="AG1187" s="1">
        <v>167.92843703999998</v>
      </c>
      <c r="AH1187" s="1">
        <v>22.454952300000002</v>
      </c>
      <c r="AI1187" s="1">
        <v>23.918040000000001</v>
      </c>
      <c r="AJ1187" s="1">
        <v>24.2</v>
      </c>
      <c r="AK1187" s="1">
        <v>65.42819999999999</v>
      </c>
      <c r="AL1187" s="1">
        <v>54.63099402000001</v>
      </c>
      <c r="AM1187" s="1">
        <v>31.842000000000002</v>
      </c>
      <c r="AN1187" s="1">
        <v>278.45549295000006</v>
      </c>
      <c r="AO1187" s="1">
        <v>21.489000000000001</v>
      </c>
      <c r="AP1187" s="1">
        <v>19.748999999999999</v>
      </c>
      <c r="AQ1187" s="1">
        <v>20.586120785999999</v>
      </c>
      <c r="AR1187" s="1">
        <v>25.623000000000001</v>
      </c>
    </row>
    <row r="1188" spans="1:44" x14ac:dyDescent="0.45">
      <c r="A1188" s="1">
        <v>59.3</v>
      </c>
      <c r="B1188" s="1">
        <v>18</v>
      </c>
      <c r="C1188" s="1">
        <v>26.724</v>
      </c>
      <c r="D1188" s="1">
        <v>20.001999999999999</v>
      </c>
      <c r="E1188" s="1">
        <v>62.794246000000008</v>
      </c>
      <c r="F1188" s="1">
        <v>28.82</v>
      </c>
      <c r="G1188" s="1">
        <v>15.0672</v>
      </c>
      <c r="H1188" s="1">
        <v>36.6</v>
      </c>
      <c r="I1188" s="1">
        <v>19.314</v>
      </c>
      <c r="J1188" s="1">
        <v>57.123349999999988</v>
      </c>
      <c r="K1188" s="1">
        <v>52.341050000000003</v>
      </c>
      <c r="L1188" s="1">
        <v>27.3</v>
      </c>
      <c r="M1188" s="1">
        <v>28.264559999999999</v>
      </c>
      <c r="N1188" s="1">
        <v>24.145109999999999</v>
      </c>
      <c r="O1188" s="1">
        <v>51.037767000000002</v>
      </c>
      <c r="P1188" s="1">
        <v>31.68366</v>
      </c>
      <c r="Q1188" s="1">
        <v>23.4</v>
      </c>
      <c r="R1188" s="1">
        <v>322.25543015670002</v>
      </c>
      <c r="S1188" s="1">
        <v>25.05339</v>
      </c>
      <c r="T1188" s="1">
        <v>72.818775540000004</v>
      </c>
      <c r="U1188" s="1">
        <v>24.5</v>
      </c>
      <c r="V1188" s="1">
        <v>320.06378500000005</v>
      </c>
      <c r="W1188" s="1">
        <v>298.54049999999995</v>
      </c>
      <c r="X1188" s="1">
        <v>27.405000000000001</v>
      </c>
      <c r="Y1188" s="1">
        <v>36.42838596</v>
      </c>
      <c r="Z1188" s="1">
        <v>24.7</v>
      </c>
      <c r="AA1188" s="1">
        <v>29.231999999999999</v>
      </c>
      <c r="AB1188" s="1">
        <v>47.4756912</v>
      </c>
      <c r="AC1188" s="1">
        <v>32.780834399999996</v>
      </c>
      <c r="AD1188" s="1">
        <v>22.7</v>
      </c>
      <c r="AE1188" s="1">
        <v>132.13748267999998</v>
      </c>
      <c r="AF1188" s="1">
        <v>37.055999999999997</v>
      </c>
      <c r="AG1188" s="1">
        <v>165.70587935999998</v>
      </c>
      <c r="AH1188" s="1">
        <v>14.487066</v>
      </c>
      <c r="AI1188" s="1">
        <v>30.578759999999996</v>
      </c>
      <c r="AJ1188" s="1">
        <v>41</v>
      </c>
      <c r="AK1188" s="1">
        <v>36.186</v>
      </c>
      <c r="AL1188" s="1">
        <v>50.227657799999996</v>
      </c>
      <c r="AM1188" s="1">
        <v>34.625999999999998</v>
      </c>
      <c r="AN1188" s="1">
        <v>299.94681585000006</v>
      </c>
      <c r="AO1188" s="1">
        <v>18.530999999999999</v>
      </c>
      <c r="AP1188" s="1">
        <v>32.798999999999999</v>
      </c>
      <c r="AQ1188" s="1">
        <v>24.199985250000001</v>
      </c>
      <c r="AR1188" s="1">
        <v>20.001999999999999</v>
      </c>
    </row>
    <row r="1189" spans="1:44" x14ac:dyDescent="0.45">
      <c r="A1189" s="1">
        <v>59.35</v>
      </c>
      <c r="B1189" s="1">
        <v>18</v>
      </c>
      <c r="C1189" s="1">
        <v>36.417999999999999</v>
      </c>
      <c r="D1189" s="1">
        <v>23.871000000000002</v>
      </c>
      <c r="E1189" s="1">
        <v>57.732939999999999</v>
      </c>
      <c r="F1189" s="1">
        <v>30.523000000000003</v>
      </c>
      <c r="G1189" s="1">
        <v>26.069760000000002</v>
      </c>
      <c r="H1189" s="1">
        <v>39.799999999999997</v>
      </c>
      <c r="I1189" s="1">
        <v>18.704999999999998</v>
      </c>
      <c r="J1189" s="1">
        <v>101.49357999999999</v>
      </c>
      <c r="K1189" s="1">
        <v>46.334700000000005</v>
      </c>
      <c r="L1189" s="1">
        <v>30.9</v>
      </c>
      <c r="M1189" s="1">
        <v>46.271820000000005</v>
      </c>
      <c r="N1189" s="1">
        <v>28.308059999999998</v>
      </c>
      <c r="O1189" s="1">
        <v>41.871707999999998</v>
      </c>
      <c r="P1189" s="1">
        <v>44.790209999999995</v>
      </c>
      <c r="Q1189" s="1">
        <v>40.4</v>
      </c>
      <c r="R1189" s="1">
        <v>300.60745663140005</v>
      </c>
      <c r="S1189" s="1">
        <v>29.594790000000003</v>
      </c>
      <c r="T1189" s="1">
        <v>58.698957419999999</v>
      </c>
      <c r="U1189" s="1">
        <v>33.1</v>
      </c>
      <c r="V1189" s="1">
        <v>344.76645500000006</v>
      </c>
      <c r="W1189" s="1">
        <v>271.56180000000001</v>
      </c>
      <c r="X1189" s="1">
        <v>49.146300000000004</v>
      </c>
      <c r="Y1189" s="1">
        <v>27.09081342</v>
      </c>
      <c r="Z1189" s="1">
        <v>21.3</v>
      </c>
      <c r="AA1189" s="1">
        <v>22.097999999999999</v>
      </c>
      <c r="AB1189" s="1">
        <v>35.889361799999996</v>
      </c>
      <c r="AC1189" s="1">
        <v>36.737142000000006</v>
      </c>
      <c r="AD1189" s="1">
        <v>37.700000000000003</v>
      </c>
      <c r="AE1189" s="1">
        <v>114.46129422</v>
      </c>
      <c r="AF1189" s="1">
        <v>19.68</v>
      </c>
      <c r="AG1189" s="1">
        <v>158.37812340000002</v>
      </c>
      <c r="AH1189" s="1">
        <v>20.808694800000001</v>
      </c>
      <c r="AI1189" s="1">
        <v>29.367719999999998</v>
      </c>
      <c r="AJ1189" s="1">
        <v>36.299999999999997</v>
      </c>
      <c r="AK1189" s="1">
        <v>66.83</v>
      </c>
      <c r="AL1189" s="1">
        <v>30.432843600000002</v>
      </c>
      <c r="AM1189" s="1">
        <v>26.709</v>
      </c>
      <c r="AN1189" s="1">
        <v>317.43801969000003</v>
      </c>
      <c r="AO1189" s="1">
        <v>18.530999999999999</v>
      </c>
      <c r="AP1189" s="1">
        <v>29.667000000000002</v>
      </c>
      <c r="AQ1189" s="1">
        <v>12.947485986000002</v>
      </c>
      <c r="AR1189" s="1">
        <v>23.871000000000002</v>
      </c>
    </row>
    <row r="1190" spans="1:44" x14ac:dyDescent="0.45">
      <c r="A1190" s="1">
        <v>59.4</v>
      </c>
      <c r="B1190" s="1">
        <v>18</v>
      </c>
      <c r="C1190" s="1">
        <v>51.482999999999997</v>
      </c>
      <c r="D1190" s="1">
        <v>23.798000000000002</v>
      </c>
      <c r="E1190" s="1">
        <v>34.98028</v>
      </c>
      <c r="F1190" s="1">
        <v>39.954999999999998</v>
      </c>
      <c r="G1190" s="1">
        <v>25.789439999999995</v>
      </c>
      <c r="H1190" s="1">
        <v>30.7</v>
      </c>
      <c r="I1190" s="1">
        <v>33.234000000000002</v>
      </c>
      <c r="J1190" s="1">
        <v>83.958039999999983</v>
      </c>
      <c r="K1190" s="1">
        <v>39.813520000000004</v>
      </c>
      <c r="L1190" s="1">
        <v>36.5</v>
      </c>
      <c r="M1190" s="1">
        <v>30.999839999999999</v>
      </c>
      <c r="N1190" s="1">
        <v>17.030249999999999</v>
      </c>
      <c r="O1190" s="1">
        <v>31.138866</v>
      </c>
      <c r="P1190" s="1">
        <v>43.992420000000003</v>
      </c>
      <c r="Q1190" s="1">
        <v>23.3</v>
      </c>
      <c r="R1190" s="1">
        <v>287.97316753950008</v>
      </c>
      <c r="S1190" s="1">
        <v>18.695430000000002</v>
      </c>
      <c r="T1190" s="1">
        <v>44.40285729</v>
      </c>
      <c r="U1190" s="1">
        <v>27.4</v>
      </c>
      <c r="V1190" s="1">
        <v>364.87128700000005</v>
      </c>
      <c r="W1190" s="1">
        <v>232.52489999999997</v>
      </c>
      <c r="X1190" s="1">
        <v>70.826700000000002</v>
      </c>
      <c r="Y1190" s="1">
        <v>25.833072689999998</v>
      </c>
      <c r="Z1190" s="1">
        <v>21.3</v>
      </c>
      <c r="AA1190" s="1">
        <v>27.84</v>
      </c>
      <c r="AB1190" s="1">
        <v>45.214944000000003</v>
      </c>
      <c r="AC1190" s="1">
        <v>29.248416900000002</v>
      </c>
      <c r="AD1190" s="1">
        <v>34.1</v>
      </c>
      <c r="AE1190" s="1">
        <v>99.499954679999988</v>
      </c>
      <c r="AF1190" s="1">
        <v>23.808</v>
      </c>
      <c r="AG1190" s="1">
        <v>132.13748267999998</v>
      </c>
      <c r="AH1190" s="1">
        <v>26.603521199999996</v>
      </c>
      <c r="AI1190" s="1">
        <v>20.360609999999998</v>
      </c>
      <c r="AJ1190" s="1">
        <v>27.7</v>
      </c>
      <c r="AK1190" s="1">
        <v>44.988</v>
      </c>
      <c r="AL1190" s="1">
        <v>32.318064</v>
      </c>
      <c r="AM1190" s="1">
        <v>20.532</v>
      </c>
      <c r="AN1190" s="1">
        <v>359.31504252000002</v>
      </c>
      <c r="AO1190" s="1">
        <v>34.974000000000004</v>
      </c>
      <c r="AP1190" s="1">
        <v>19.14</v>
      </c>
      <c r="AQ1190" s="1">
        <v>11.973560049</v>
      </c>
      <c r="AR1190" s="1">
        <v>23.798000000000002</v>
      </c>
    </row>
    <row r="1191" spans="1:44" x14ac:dyDescent="0.45">
      <c r="A1191" s="1">
        <v>59.45</v>
      </c>
      <c r="B1191" s="1">
        <v>18</v>
      </c>
      <c r="C1191" s="1">
        <v>50.566000000000003</v>
      </c>
      <c r="D1191" s="1">
        <v>24.381999999999998</v>
      </c>
      <c r="E1191" s="1">
        <v>37.147199999999998</v>
      </c>
      <c r="F1191" s="1">
        <v>35.370000000000005</v>
      </c>
      <c r="G1191" s="1">
        <v>17.940479999999997</v>
      </c>
      <c r="H1191" s="1">
        <v>23.6</v>
      </c>
      <c r="I1191" s="1">
        <v>27.492000000000001</v>
      </c>
      <c r="J1191" s="1">
        <v>83.958039999999983</v>
      </c>
      <c r="K1191" s="1">
        <v>52.341050000000003</v>
      </c>
      <c r="L1191" s="1">
        <v>30.3</v>
      </c>
      <c r="M1191" s="1">
        <v>24.04767</v>
      </c>
      <c r="N1191" s="1">
        <v>31.48704</v>
      </c>
      <c r="O1191" s="1">
        <v>29.693186999999998</v>
      </c>
      <c r="P1191" s="1">
        <v>23.363849999999999</v>
      </c>
      <c r="Q1191" s="1">
        <v>23</v>
      </c>
      <c r="R1191" s="1">
        <v>229.49229647340007</v>
      </c>
      <c r="S1191" s="1">
        <v>16.121969999999997</v>
      </c>
      <c r="T1191" s="1">
        <v>36.42838596</v>
      </c>
      <c r="U1191" s="1">
        <v>41.5</v>
      </c>
      <c r="V1191" s="1">
        <v>413.00579600000003</v>
      </c>
      <c r="W1191" s="1">
        <v>201.17009999999999</v>
      </c>
      <c r="X1191" s="1">
        <v>94.98660000000001</v>
      </c>
      <c r="Y1191" s="1">
        <v>18.899036099999996</v>
      </c>
      <c r="Z1191" s="1">
        <v>40.200000000000003</v>
      </c>
      <c r="AA1191" s="1">
        <v>22.184999999999999</v>
      </c>
      <c r="AB1191" s="1">
        <v>36.030658500000001</v>
      </c>
      <c r="AC1191" s="1">
        <v>38.008812300000002</v>
      </c>
      <c r="AD1191" s="1">
        <v>22</v>
      </c>
      <c r="AE1191" s="1">
        <v>84.73889088</v>
      </c>
      <c r="AF1191" s="1">
        <v>38.975999999999999</v>
      </c>
      <c r="AG1191" s="1">
        <v>114.46129422</v>
      </c>
      <c r="AH1191" s="1">
        <v>25.549916399999997</v>
      </c>
      <c r="AI1191" s="1">
        <v>20.81475</v>
      </c>
      <c r="AJ1191" s="1">
        <v>21.4</v>
      </c>
      <c r="AK1191" s="1">
        <v>68.133999999999986</v>
      </c>
      <c r="AL1191" s="1">
        <v>33.669000000000004</v>
      </c>
      <c r="AM1191" s="1">
        <v>33.842999999999996</v>
      </c>
      <c r="AN1191" s="1">
        <v>374.43350493000008</v>
      </c>
      <c r="AO1191" s="1">
        <v>21.402000000000001</v>
      </c>
      <c r="AP1191" s="1">
        <v>27.492000000000001</v>
      </c>
      <c r="AQ1191" s="1">
        <v>13.004775746999998</v>
      </c>
      <c r="AR1191" s="1">
        <v>24.381999999999998</v>
      </c>
    </row>
    <row r="1192" spans="1:44" x14ac:dyDescent="0.45">
      <c r="A1192" s="1">
        <v>59.5</v>
      </c>
      <c r="B1192" s="1">
        <v>18</v>
      </c>
      <c r="C1192" s="1">
        <v>26.855</v>
      </c>
      <c r="D1192" s="1">
        <v>15.695</v>
      </c>
      <c r="E1192" s="1">
        <v>38.700000000000003</v>
      </c>
      <c r="F1192" s="1">
        <v>30.391999999999999</v>
      </c>
      <c r="G1192" s="1">
        <v>14.716799999999999</v>
      </c>
      <c r="H1192" s="1">
        <v>38.9</v>
      </c>
      <c r="I1192" s="1">
        <v>27.492000000000001</v>
      </c>
      <c r="J1192" s="1">
        <v>82.629589999999993</v>
      </c>
      <c r="K1192" s="1">
        <v>60.235110000000006</v>
      </c>
      <c r="L1192" s="1">
        <v>41.7</v>
      </c>
      <c r="M1192" s="1">
        <v>25.871190000000002</v>
      </c>
      <c r="N1192" s="1">
        <v>25.88598</v>
      </c>
      <c r="O1192" s="1">
        <v>21.723029999999998</v>
      </c>
      <c r="P1192" s="1">
        <v>28.264559999999999</v>
      </c>
      <c r="Q1192" s="1">
        <v>31.2</v>
      </c>
      <c r="R1192" s="1">
        <v>217.21466395980002</v>
      </c>
      <c r="S1192" s="1">
        <v>16.121969999999997</v>
      </c>
      <c r="T1192" s="1">
        <v>27.09081342</v>
      </c>
      <c r="U1192" s="1">
        <v>36.4</v>
      </c>
      <c r="V1192" s="1">
        <v>430.38333900000009</v>
      </c>
      <c r="W1192" s="1">
        <v>171.78149999999999</v>
      </c>
      <c r="X1192" s="1">
        <v>134.2671</v>
      </c>
      <c r="Y1192" s="1">
        <v>24.101209800000003</v>
      </c>
      <c r="Z1192" s="1">
        <v>24.6</v>
      </c>
      <c r="AA1192" s="1">
        <v>26.012999999999998</v>
      </c>
      <c r="AB1192" s="1">
        <v>42.247713300000001</v>
      </c>
      <c r="AC1192" s="1">
        <v>44.367163799999993</v>
      </c>
      <c r="AD1192" s="1">
        <v>31.6</v>
      </c>
      <c r="AE1192" s="1">
        <v>75.021808679999992</v>
      </c>
      <c r="AF1192" s="1">
        <v>26.111999999999998</v>
      </c>
      <c r="AG1192" s="1">
        <v>99.499954679999988</v>
      </c>
      <c r="AH1192" s="1">
        <v>17.713730699999999</v>
      </c>
      <c r="AI1192" s="1">
        <v>22.85838</v>
      </c>
      <c r="AJ1192" s="1">
        <v>42</v>
      </c>
      <c r="AK1192" s="1">
        <v>45.965999999999994</v>
      </c>
      <c r="AL1192" s="1">
        <v>19.401</v>
      </c>
      <c r="AM1192" s="1">
        <v>22.446000000000002</v>
      </c>
      <c r="AN1192" s="1">
        <v>413.85082722000004</v>
      </c>
      <c r="AO1192" s="1">
        <v>34.713000000000001</v>
      </c>
      <c r="AP1192" s="1">
        <v>35.147999999999996</v>
      </c>
      <c r="AQ1192" s="1">
        <v>21.598239896999999</v>
      </c>
      <c r="AR1192" s="1">
        <v>15.695</v>
      </c>
    </row>
    <row r="1193" spans="1:44" x14ac:dyDescent="0.45">
      <c r="A1193" s="1">
        <v>59.55</v>
      </c>
      <c r="B1193" s="1">
        <v>18</v>
      </c>
      <c r="C1193" s="1">
        <v>32.488</v>
      </c>
      <c r="D1193" s="1">
        <v>27.156000000000002</v>
      </c>
      <c r="E1193" s="1">
        <v>22.3</v>
      </c>
      <c r="F1193" s="1">
        <v>39.954999999999998</v>
      </c>
      <c r="G1193" s="1">
        <v>18.921600000000002</v>
      </c>
      <c r="H1193" s="1">
        <v>25.8</v>
      </c>
      <c r="I1193" s="1">
        <v>27.057000000000002</v>
      </c>
      <c r="J1193" s="1">
        <v>98.039609999999982</v>
      </c>
      <c r="K1193" s="1">
        <v>47.021140000000003</v>
      </c>
      <c r="L1193" s="1">
        <v>38.9</v>
      </c>
      <c r="M1193" s="1">
        <v>37.724070000000005</v>
      </c>
      <c r="N1193" s="1">
        <v>19.755089999999999</v>
      </c>
      <c r="O1193" s="1">
        <v>27.702540000000003</v>
      </c>
      <c r="P1193" s="1">
        <v>46.271820000000005</v>
      </c>
      <c r="Q1193" s="1">
        <v>24.1</v>
      </c>
      <c r="R1193" s="1">
        <v>214.3397957832</v>
      </c>
      <c r="S1193" s="1">
        <v>30.427380000000003</v>
      </c>
      <c r="T1193" s="1">
        <v>25.833072689999998</v>
      </c>
      <c r="U1193" s="1">
        <v>20.399999999999999</v>
      </c>
      <c r="V1193" s="1">
        <v>475.69060600000006</v>
      </c>
      <c r="W1193" s="1">
        <v>142.941</v>
      </c>
      <c r="X1193" s="1">
        <v>155.1123</v>
      </c>
      <c r="Y1193" s="1">
        <v>26.208419399999997</v>
      </c>
      <c r="Z1193" s="1">
        <v>39.9</v>
      </c>
      <c r="AA1193" s="1">
        <v>20.792999999999999</v>
      </c>
      <c r="AB1193" s="1">
        <v>33.769911299999997</v>
      </c>
      <c r="AC1193" s="1">
        <v>48.888658200000009</v>
      </c>
      <c r="AD1193" s="1">
        <v>40.4</v>
      </c>
      <c r="AE1193" s="1">
        <v>72.818775540000004</v>
      </c>
      <c r="AF1193" s="1">
        <v>20.256</v>
      </c>
      <c r="AG1193" s="1">
        <v>84.73889088</v>
      </c>
      <c r="AH1193" s="1">
        <v>18.108832499999998</v>
      </c>
      <c r="AI1193" s="1">
        <v>27.021330000000003</v>
      </c>
      <c r="AJ1193" s="1">
        <v>30.5</v>
      </c>
      <c r="AK1193" s="1">
        <v>36.186</v>
      </c>
      <c r="AL1193" s="1">
        <v>27.753</v>
      </c>
      <c r="AM1193" s="1">
        <v>24.882000000000001</v>
      </c>
      <c r="AN1193" s="1">
        <v>370.40854041</v>
      </c>
      <c r="AO1193" s="1">
        <v>21.837</v>
      </c>
      <c r="AP1193" s="1">
        <v>33.756</v>
      </c>
      <c r="AQ1193" s="1">
        <v>19.535808501000002</v>
      </c>
      <c r="AR1193" s="1">
        <v>27.156000000000002</v>
      </c>
    </row>
    <row r="1194" spans="1:44" x14ac:dyDescent="0.45">
      <c r="A1194" s="1">
        <v>59.6</v>
      </c>
      <c r="B1194" s="1">
        <v>18</v>
      </c>
      <c r="C1194" s="1">
        <v>53.186000000000007</v>
      </c>
      <c r="D1194" s="1">
        <v>26.863999999999997</v>
      </c>
      <c r="E1194" s="1">
        <v>31.9</v>
      </c>
      <c r="F1194" s="1">
        <v>45.981000000000002</v>
      </c>
      <c r="G1194" s="1">
        <v>16.679039999999997</v>
      </c>
      <c r="H1194" s="1">
        <v>28.6</v>
      </c>
      <c r="I1194" s="1">
        <v>32.103000000000002</v>
      </c>
      <c r="J1194" s="1">
        <v>54.200759999999988</v>
      </c>
      <c r="K1194" s="1">
        <v>56.116470000000007</v>
      </c>
      <c r="L1194" s="1">
        <v>39.700000000000003</v>
      </c>
      <c r="M1194" s="1">
        <v>25.073399999999999</v>
      </c>
      <c r="N1194" s="1">
        <v>17.030249999999999</v>
      </c>
      <c r="O1194" s="1">
        <v>30.124619999999997</v>
      </c>
      <c r="P1194" s="1">
        <v>30.999839999999999</v>
      </c>
      <c r="Q1194" s="1">
        <v>29.6</v>
      </c>
      <c r="R1194" s="1">
        <v>204.86137702050004</v>
      </c>
      <c r="S1194" s="1">
        <v>18.61974</v>
      </c>
      <c r="T1194" s="1">
        <v>18.899036099999996</v>
      </c>
      <c r="U1194" s="1">
        <v>37.9</v>
      </c>
      <c r="V1194" s="1">
        <v>425.75694300000004</v>
      </c>
      <c r="W1194" s="1">
        <v>114.9705</v>
      </c>
      <c r="X1194" s="1">
        <v>177.94110000000001</v>
      </c>
      <c r="Y1194" s="1">
        <v>20.216042099999999</v>
      </c>
      <c r="Z1194" s="1">
        <v>25.1</v>
      </c>
      <c r="AA1194" s="1">
        <v>25.142999999999997</v>
      </c>
      <c r="AB1194" s="1">
        <v>40.834746300000006</v>
      </c>
      <c r="AC1194" s="1">
        <v>28.683230100000003</v>
      </c>
      <c r="AD1194" s="1">
        <v>38.799999999999997</v>
      </c>
      <c r="AE1194" s="1">
        <v>58.698957419999999</v>
      </c>
      <c r="AF1194" s="1">
        <v>21.791999999999998</v>
      </c>
      <c r="AG1194" s="1">
        <v>75.021808679999992</v>
      </c>
      <c r="AH1194" s="1">
        <v>19.886790600000001</v>
      </c>
      <c r="AI1194" s="1">
        <v>31.48704</v>
      </c>
      <c r="AJ1194" s="1">
        <v>37.5</v>
      </c>
      <c r="AK1194" s="1">
        <v>35.044999999999995</v>
      </c>
      <c r="AL1194" s="1">
        <v>32.537999999999997</v>
      </c>
      <c r="AM1194" s="1">
        <v>19.748999999999999</v>
      </c>
      <c r="AN1194" s="1">
        <v>345.52581222000003</v>
      </c>
      <c r="AO1194" s="1">
        <v>24.707999999999998</v>
      </c>
      <c r="AP1194" s="1">
        <v>23.402999999999999</v>
      </c>
      <c r="AQ1194" s="1">
        <v>12.603747419999999</v>
      </c>
      <c r="AR1194" s="1">
        <v>26.863999999999997</v>
      </c>
    </row>
    <row r="1195" spans="1:44" x14ac:dyDescent="0.45">
      <c r="A1195" s="1">
        <v>59.65</v>
      </c>
      <c r="B1195" s="1">
        <v>18</v>
      </c>
      <c r="C1195" s="1">
        <v>35.631999999999998</v>
      </c>
      <c r="D1195" s="1">
        <v>18.687999999999999</v>
      </c>
      <c r="E1195" s="1">
        <v>37.4</v>
      </c>
      <c r="F1195" s="1">
        <v>35.893999999999998</v>
      </c>
      <c r="G1195" s="1">
        <v>28.522560000000002</v>
      </c>
      <c r="H1195" s="1">
        <v>22.7</v>
      </c>
      <c r="I1195" s="1">
        <v>17.747999999999998</v>
      </c>
      <c r="J1195" s="1">
        <v>73.861819999999994</v>
      </c>
      <c r="K1195" s="1">
        <v>55.944860000000006</v>
      </c>
      <c r="L1195" s="1">
        <v>21.7</v>
      </c>
      <c r="M1195" s="1">
        <v>26.555010000000003</v>
      </c>
      <c r="N1195" s="1">
        <v>21.420270000000002</v>
      </c>
      <c r="O1195" s="1">
        <v>23.236830000000001</v>
      </c>
      <c r="P1195" s="1">
        <v>24.04767</v>
      </c>
      <c r="Q1195" s="1">
        <v>41.9</v>
      </c>
      <c r="R1195" s="1">
        <v>192.52970563139999</v>
      </c>
      <c r="S1195" s="1">
        <v>30.200310000000002</v>
      </c>
      <c r="T1195" s="1">
        <v>24.101209800000003</v>
      </c>
      <c r="U1195" s="1">
        <v>29</v>
      </c>
      <c r="V1195" s="1">
        <v>397.15610600000002</v>
      </c>
      <c r="W1195" s="1">
        <v>94.71690000000001</v>
      </c>
      <c r="X1195" s="1">
        <v>251.69970000000001</v>
      </c>
      <c r="Y1195" s="1">
        <v>15.540670799999999</v>
      </c>
      <c r="Z1195" s="1">
        <v>28.4</v>
      </c>
      <c r="AA1195" s="1">
        <v>29.927999999999997</v>
      </c>
      <c r="AB1195" s="1">
        <v>48.606064800000006</v>
      </c>
      <c r="AC1195" s="1">
        <v>41.258636399999993</v>
      </c>
      <c r="AD1195" s="1">
        <v>26.9</v>
      </c>
      <c r="AE1195" s="1">
        <v>44.40285729</v>
      </c>
      <c r="AF1195" s="1">
        <v>31.776</v>
      </c>
      <c r="AG1195" s="1">
        <v>72.818775540000004</v>
      </c>
      <c r="AH1195" s="1">
        <v>23.508557100000001</v>
      </c>
      <c r="AI1195" s="1">
        <v>15.74352</v>
      </c>
      <c r="AJ1195" s="1">
        <v>37.6</v>
      </c>
      <c r="AK1195" s="1">
        <v>62.265999999999998</v>
      </c>
      <c r="AL1195" s="1">
        <v>19.574999999999999</v>
      </c>
      <c r="AM1195" s="1">
        <v>32.015999999999998</v>
      </c>
      <c r="AN1195" s="1">
        <v>331.00364085000007</v>
      </c>
      <c r="AO1195" s="1">
        <v>22.272000000000002</v>
      </c>
      <c r="AP1195" s="1">
        <v>23.925000000000001</v>
      </c>
      <c r="AQ1195" s="1">
        <v>18.103564476000003</v>
      </c>
      <c r="AR1195" s="1">
        <v>18.687999999999999</v>
      </c>
    </row>
    <row r="1196" spans="1:44" x14ac:dyDescent="0.45">
      <c r="A1196" s="1">
        <v>59.7</v>
      </c>
      <c r="B1196" s="1">
        <v>18</v>
      </c>
      <c r="C1196" s="1">
        <v>27.641000000000002</v>
      </c>
      <c r="D1196" s="1">
        <v>15.33</v>
      </c>
      <c r="E1196" s="1">
        <v>22.5</v>
      </c>
      <c r="F1196" s="1">
        <v>42.837000000000003</v>
      </c>
      <c r="G1196" s="1">
        <v>16.679039999999997</v>
      </c>
      <c r="H1196" s="1">
        <v>36.799999999999997</v>
      </c>
      <c r="I1196" s="1">
        <v>24.186</v>
      </c>
      <c r="J1196" s="1">
        <v>104.41616999999999</v>
      </c>
      <c r="K1196" s="1">
        <v>57.317740000000001</v>
      </c>
      <c r="L1196" s="1">
        <v>32.1</v>
      </c>
      <c r="M1196" s="1">
        <v>34.760849999999998</v>
      </c>
      <c r="N1196" s="1">
        <v>19.830780000000001</v>
      </c>
      <c r="O1196" s="1">
        <v>17.862839999999998</v>
      </c>
      <c r="P1196" s="1">
        <v>25.871190000000002</v>
      </c>
      <c r="Q1196" s="1">
        <v>29.7</v>
      </c>
      <c r="R1196" s="1">
        <v>166.77477756810001</v>
      </c>
      <c r="S1196" s="1">
        <v>18.998190000000001</v>
      </c>
      <c r="T1196" s="1">
        <v>26.208419399999997</v>
      </c>
      <c r="U1196" s="1">
        <v>33.700000000000003</v>
      </c>
      <c r="V1196" s="1">
        <v>380.46395500000006</v>
      </c>
      <c r="W1196" s="1">
        <v>85.538399999999996</v>
      </c>
      <c r="X1196" s="1">
        <v>277.93890000000005</v>
      </c>
      <c r="Y1196" s="1">
        <v>25.615766699999998</v>
      </c>
      <c r="Z1196" s="1">
        <v>25.6</v>
      </c>
      <c r="AA1196" s="1">
        <v>17.573999999999998</v>
      </c>
      <c r="AB1196" s="1">
        <v>28.541933400000001</v>
      </c>
      <c r="AC1196" s="1">
        <v>36.030658500000001</v>
      </c>
      <c r="AD1196" s="1">
        <v>27.5</v>
      </c>
      <c r="AE1196" s="1">
        <v>36.42838596</v>
      </c>
      <c r="AF1196" s="1">
        <v>21.119999999999997</v>
      </c>
      <c r="AG1196" s="1">
        <v>58.698957419999999</v>
      </c>
      <c r="AH1196" s="1">
        <v>27.393724800000001</v>
      </c>
      <c r="AI1196" s="1">
        <v>18.922499999999999</v>
      </c>
      <c r="AJ1196" s="1">
        <v>39.799999999999997</v>
      </c>
      <c r="AK1196" s="1">
        <v>51.507999999999996</v>
      </c>
      <c r="AL1196" s="1">
        <v>36.192</v>
      </c>
      <c r="AM1196" s="1">
        <v>35.408999999999999</v>
      </c>
      <c r="AN1196" s="1">
        <v>263.78424882000007</v>
      </c>
      <c r="AO1196" s="1">
        <v>22.010999999999999</v>
      </c>
      <c r="AP1196" s="1">
        <v>26.274000000000001</v>
      </c>
      <c r="AQ1196" s="1">
        <v>23.145063443999998</v>
      </c>
      <c r="AR1196" s="1">
        <v>15.33</v>
      </c>
    </row>
    <row r="1197" spans="1:44" x14ac:dyDescent="0.45">
      <c r="A1197" s="1">
        <v>59.75</v>
      </c>
      <c r="B1197" s="1">
        <v>18</v>
      </c>
      <c r="C1197" s="1">
        <v>29.737000000000002</v>
      </c>
      <c r="D1197" s="1">
        <v>19.71</v>
      </c>
      <c r="E1197" s="1">
        <v>41.6</v>
      </c>
      <c r="F1197" s="1">
        <v>42.706000000000003</v>
      </c>
      <c r="G1197" s="1">
        <v>17.870399999999997</v>
      </c>
      <c r="H1197" s="1">
        <v>40.700000000000003</v>
      </c>
      <c r="I1197" s="1">
        <v>34.190999999999995</v>
      </c>
      <c r="J1197" s="1">
        <v>102.55633999999999</v>
      </c>
      <c r="K1197" s="1">
        <v>36.896150000000006</v>
      </c>
      <c r="L1197" s="1">
        <v>26.9</v>
      </c>
      <c r="M1197" s="1">
        <v>30.771900000000002</v>
      </c>
      <c r="N1197" s="1">
        <v>23.463899999999999</v>
      </c>
      <c r="O1197" s="1">
        <v>29.443409999999997</v>
      </c>
      <c r="P1197" s="1">
        <v>37.724070000000005</v>
      </c>
      <c r="Q1197" s="1">
        <v>41.3</v>
      </c>
      <c r="R1197" s="1">
        <v>144.9754951914</v>
      </c>
      <c r="S1197" s="1">
        <v>21.49596</v>
      </c>
      <c r="T1197" s="1">
        <v>20.216042099999999</v>
      </c>
      <c r="U1197" s="1">
        <v>28.1</v>
      </c>
      <c r="V1197" s="1">
        <v>303.20028600000006</v>
      </c>
      <c r="W1197" s="1">
        <v>58.6815</v>
      </c>
      <c r="X1197" s="1">
        <v>346.35570000000001</v>
      </c>
      <c r="Y1197" s="1">
        <v>16.989377400000002</v>
      </c>
      <c r="Z1197" s="1">
        <v>25.3</v>
      </c>
      <c r="AA1197" s="1">
        <v>26.97</v>
      </c>
      <c r="AB1197" s="1">
        <v>43.801977000000001</v>
      </c>
      <c r="AC1197" s="1">
        <v>32.356944300000002</v>
      </c>
      <c r="AD1197" s="1">
        <v>30.2</v>
      </c>
      <c r="AE1197" s="1">
        <v>27.09081342</v>
      </c>
      <c r="AF1197" s="1">
        <v>22.367999999999999</v>
      </c>
      <c r="AG1197" s="1">
        <v>44.40285729</v>
      </c>
      <c r="AH1197" s="1">
        <v>13.696862400000001</v>
      </c>
      <c r="AI1197" s="1">
        <v>15.592140000000001</v>
      </c>
      <c r="AJ1197" s="1">
        <v>41.4</v>
      </c>
      <c r="AK1197" s="1">
        <v>51.507999999999996</v>
      </c>
      <c r="AL1197" s="1">
        <v>29.754000000000001</v>
      </c>
      <c r="AM1197" s="1">
        <v>28.362000000000002</v>
      </c>
      <c r="AN1197" s="1">
        <v>249.67202754000002</v>
      </c>
      <c r="AO1197" s="1">
        <v>25.577999999999999</v>
      </c>
      <c r="AP1197" s="1">
        <v>31.059000000000001</v>
      </c>
      <c r="AQ1197" s="1">
        <v>22.228427267999997</v>
      </c>
      <c r="AR1197" s="1">
        <v>19.71</v>
      </c>
    </row>
    <row r="1198" spans="1:44" x14ac:dyDescent="0.45">
      <c r="A1198" s="1">
        <v>59.8</v>
      </c>
      <c r="B1198" s="1">
        <v>18</v>
      </c>
      <c r="C1198" s="1">
        <v>43.361000000000004</v>
      </c>
      <c r="D1198" s="1">
        <v>17.373999999999999</v>
      </c>
      <c r="E1198" s="1">
        <v>34.200000000000003</v>
      </c>
      <c r="F1198" s="1">
        <v>43.753999999999998</v>
      </c>
      <c r="G1198" s="1">
        <v>20.183040000000002</v>
      </c>
      <c r="H1198" s="1">
        <v>32.6</v>
      </c>
      <c r="I1198" s="1">
        <v>33.582000000000001</v>
      </c>
      <c r="J1198" s="1">
        <v>54.466449999999995</v>
      </c>
      <c r="K1198" s="1">
        <v>63.838920000000009</v>
      </c>
      <c r="L1198" s="1">
        <v>34.5</v>
      </c>
      <c r="M1198" s="1">
        <v>26.441040000000001</v>
      </c>
      <c r="N1198" s="1">
        <v>23.00976</v>
      </c>
      <c r="O1198" s="1">
        <v>19.528020000000001</v>
      </c>
      <c r="P1198" s="1">
        <v>25.073399999999999</v>
      </c>
      <c r="Q1198" s="1">
        <v>34</v>
      </c>
      <c r="R1198" s="1">
        <v>123.4680227424</v>
      </c>
      <c r="S1198" s="1">
        <v>19.376640000000002</v>
      </c>
      <c r="T1198" s="1">
        <v>15.540670799999999</v>
      </c>
      <c r="U1198" s="1">
        <v>20.100000000000001</v>
      </c>
      <c r="V1198" s="1">
        <v>286.97934200000003</v>
      </c>
      <c r="W1198" s="1">
        <v>47.275800000000004</v>
      </c>
      <c r="X1198" s="1">
        <v>358.6053</v>
      </c>
      <c r="Y1198" s="1">
        <v>18.833185799999999</v>
      </c>
      <c r="Z1198" s="1">
        <v>29.4</v>
      </c>
      <c r="AA1198" s="1">
        <v>19.052999999999997</v>
      </c>
      <c r="AB1198" s="1">
        <v>30.9439773</v>
      </c>
      <c r="AC1198" s="1">
        <v>49.736438400000004</v>
      </c>
      <c r="AD1198" s="1">
        <v>35.700000000000003</v>
      </c>
      <c r="AE1198" s="1">
        <v>25.833072689999998</v>
      </c>
      <c r="AF1198" s="1">
        <v>29.279999999999998</v>
      </c>
      <c r="AG1198" s="1">
        <v>36.42838596</v>
      </c>
      <c r="AH1198" s="1">
        <v>16.462575000000001</v>
      </c>
      <c r="AI1198" s="1">
        <v>20.360609999999998</v>
      </c>
      <c r="AJ1198" s="1">
        <v>20.6</v>
      </c>
      <c r="AK1198" s="1">
        <v>50.692999999999998</v>
      </c>
      <c r="AL1198" s="1">
        <v>22.707000000000001</v>
      </c>
      <c r="AM1198" s="1">
        <v>17.835000000000001</v>
      </c>
      <c r="AN1198" s="1">
        <v>246.36758136</v>
      </c>
      <c r="AO1198" s="1">
        <v>20.967000000000002</v>
      </c>
      <c r="AP1198" s="1">
        <v>36.192</v>
      </c>
      <c r="AQ1198" s="1">
        <v>15.410945709</v>
      </c>
      <c r="AR1198" s="1">
        <v>17.373999999999999</v>
      </c>
    </row>
    <row r="1199" spans="1:44" x14ac:dyDescent="0.45">
      <c r="A1199" s="1">
        <v>59.85</v>
      </c>
      <c r="B1199" s="1">
        <v>18</v>
      </c>
      <c r="C1199" s="1">
        <v>28.82</v>
      </c>
      <c r="D1199" s="1">
        <v>29.711000000000002</v>
      </c>
      <c r="E1199" s="1">
        <v>26.1</v>
      </c>
      <c r="F1199" s="1">
        <v>28.165000000000003</v>
      </c>
      <c r="G1199" s="1">
        <v>19.41216</v>
      </c>
      <c r="H1199" s="1">
        <v>20.5</v>
      </c>
      <c r="I1199" s="1">
        <v>17.835000000000001</v>
      </c>
      <c r="J1199" s="1">
        <v>65.891120000000001</v>
      </c>
      <c r="K1199" s="1">
        <v>63.152479999999997</v>
      </c>
      <c r="L1199" s="1">
        <v>33.4</v>
      </c>
      <c r="M1199" s="1">
        <v>34.760849999999998</v>
      </c>
      <c r="N1199" s="1">
        <v>24.069420000000001</v>
      </c>
      <c r="O1199" s="1">
        <v>21.64734</v>
      </c>
      <c r="P1199" s="1">
        <v>26.555010000000003</v>
      </c>
      <c r="Q1199" s="1">
        <v>39.700000000000003</v>
      </c>
      <c r="R1199" s="1">
        <v>109.30983736140001</v>
      </c>
      <c r="S1199" s="1">
        <v>19.149570000000001</v>
      </c>
      <c r="T1199" s="1">
        <v>25.615766699999998</v>
      </c>
      <c r="U1199" s="1">
        <v>39.1</v>
      </c>
      <c r="V1199" s="1">
        <v>283.181128</v>
      </c>
      <c r="W1199" s="1">
        <v>36.574799999999996</v>
      </c>
      <c r="X1199" s="1">
        <v>386.61059999999998</v>
      </c>
      <c r="Y1199" s="1">
        <v>14.948018099999999</v>
      </c>
      <c r="Z1199" s="1">
        <v>24.1</v>
      </c>
      <c r="AA1199" s="1">
        <v>18.183</v>
      </c>
      <c r="AB1199" s="1">
        <v>29.531010300000002</v>
      </c>
      <c r="AC1199" s="1">
        <v>50.301625200000004</v>
      </c>
      <c r="AD1199" s="1">
        <v>41.6</v>
      </c>
      <c r="AE1199" s="1">
        <v>18.899036099999996</v>
      </c>
      <c r="AF1199" s="1">
        <v>25.919999999999998</v>
      </c>
      <c r="AG1199" s="1">
        <v>27.09081342</v>
      </c>
      <c r="AH1199" s="1">
        <v>13.5651618</v>
      </c>
      <c r="AI1199" s="1">
        <v>30.881519999999995</v>
      </c>
      <c r="AJ1199" s="1">
        <v>23.3</v>
      </c>
      <c r="AK1199" s="1">
        <v>60.146999999999991</v>
      </c>
      <c r="AL1199" s="1">
        <v>19.574999999999999</v>
      </c>
      <c r="AM1199" s="1">
        <v>20.967000000000002</v>
      </c>
      <c r="AN1199" s="1">
        <v>235.47284715000004</v>
      </c>
      <c r="AO1199" s="1">
        <v>33.756</v>
      </c>
      <c r="AP1199" s="1">
        <v>18.096</v>
      </c>
      <c r="AQ1199" s="1">
        <v>15.754684274999999</v>
      </c>
      <c r="AR1199" s="1">
        <v>29.711000000000002</v>
      </c>
    </row>
    <row r="1200" spans="1:44" x14ac:dyDescent="0.45">
      <c r="A1200" s="1">
        <v>59.9</v>
      </c>
      <c r="B1200" s="1">
        <v>18</v>
      </c>
      <c r="C1200" s="1">
        <v>30.523000000000003</v>
      </c>
      <c r="D1200" s="1">
        <v>17.373999999999999</v>
      </c>
      <c r="E1200" s="1">
        <v>22.5</v>
      </c>
      <c r="F1200" s="1">
        <v>48.732000000000006</v>
      </c>
      <c r="G1200" s="1">
        <v>20.04288</v>
      </c>
      <c r="H1200" s="1">
        <v>24.1</v>
      </c>
      <c r="I1200" s="1">
        <v>21.576000000000001</v>
      </c>
      <c r="J1200" s="1">
        <v>107.87013999999999</v>
      </c>
      <c r="K1200" s="1">
        <v>43.932160000000003</v>
      </c>
      <c r="L1200" s="1">
        <v>34.700000000000003</v>
      </c>
      <c r="M1200" s="1">
        <v>40.00347</v>
      </c>
      <c r="N1200" s="1">
        <v>18.695430000000002</v>
      </c>
      <c r="O1200" s="1">
        <v>17.181629999999998</v>
      </c>
      <c r="P1200" s="1">
        <v>34.760849999999998</v>
      </c>
      <c r="Q1200" s="1">
        <v>42</v>
      </c>
      <c r="R1200" s="1">
        <v>106.09992815670002</v>
      </c>
      <c r="S1200" s="1">
        <v>22.252859999999998</v>
      </c>
      <c r="T1200" s="1">
        <v>16.989377400000002</v>
      </c>
      <c r="U1200" s="1">
        <v>29.1</v>
      </c>
      <c r="V1200" s="1">
        <v>270.65844500000003</v>
      </c>
      <c r="W1200" s="1">
        <v>28.449000000000002</v>
      </c>
      <c r="X1200" s="1">
        <v>346.35570000000001</v>
      </c>
      <c r="Y1200" s="1">
        <v>24.232910399999998</v>
      </c>
      <c r="Z1200" s="1">
        <v>38.799999999999997</v>
      </c>
      <c r="AA1200" s="1">
        <v>20.88</v>
      </c>
      <c r="AB1200" s="1">
        <v>33.911208000000002</v>
      </c>
      <c r="AC1200" s="1">
        <v>51.008108700000008</v>
      </c>
      <c r="AD1200" s="1">
        <v>20.8</v>
      </c>
      <c r="AE1200" s="1">
        <v>24.101209800000003</v>
      </c>
      <c r="AF1200" s="1">
        <v>22.271999999999998</v>
      </c>
      <c r="AG1200" s="1">
        <v>25.833072689999998</v>
      </c>
      <c r="AH1200" s="1">
        <v>17.713730699999999</v>
      </c>
      <c r="AI1200" s="1">
        <v>25.129080000000002</v>
      </c>
      <c r="AJ1200" s="1">
        <v>39.1</v>
      </c>
      <c r="AK1200" s="1">
        <v>33.251999999999995</v>
      </c>
      <c r="AL1200" s="1">
        <v>24.621000000000002</v>
      </c>
      <c r="AM1200" s="1">
        <v>27.405000000000001</v>
      </c>
      <c r="AN1200" s="1">
        <v>221.29851221999999</v>
      </c>
      <c r="AO1200" s="1">
        <v>33.842999999999996</v>
      </c>
      <c r="AP1200" s="1">
        <v>21.75</v>
      </c>
      <c r="AQ1200" s="1">
        <v>17.301507822000001</v>
      </c>
      <c r="AR1200" s="1">
        <v>17.373999999999999</v>
      </c>
    </row>
    <row r="1201" spans="1:44" x14ac:dyDescent="0.45">
      <c r="A1201" s="1">
        <v>59.95</v>
      </c>
      <c r="B1201" s="1">
        <v>18</v>
      </c>
      <c r="C1201" s="1">
        <v>39.954999999999998</v>
      </c>
      <c r="D1201" s="1">
        <v>18.614999999999998</v>
      </c>
      <c r="E1201" s="1">
        <v>28.3</v>
      </c>
      <c r="F1201" s="1">
        <v>48.207999999999998</v>
      </c>
      <c r="G1201" s="1">
        <v>28.592639999999999</v>
      </c>
      <c r="H1201" s="1">
        <v>31.5</v>
      </c>
      <c r="I1201" s="1">
        <v>35.322000000000003</v>
      </c>
      <c r="J1201" s="1">
        <v>72.267679999999999</v>
      </c>
      <c r="K1201" s="1">
        <v>36.0381</v>
      </c>
      <c r="L1201" s="1">
        <v>23.5</v>
      </c>
      <c r="M1201" s="1">
        <v>31.227779999999999</v>
      </c>
      <c r="N1201" s="1">
        <v>27.702540000000003</v>
      </c>
      <c r="O1201" s="1">
        <v>27.853919999999999</v>
      </c>
      <c r="P1201" s="1">
        <v>30.771900000000002</v>
      </c>
      <c r="Q1201" s="1">
        <v>26</v>
      </c>
      <c r="R1201" s="1">
        <v>89.721693766800001</v>
      </c>
      <c r="S1201" s="1">
        <v>18.241290000000003</v>
      </c>
      <c r="T1201" s="1">
        <v>18.833185799999999</v>
      </c>
      <c r="U1201" s="1">
        <v>41.6</v>
      </c>
      <c r="V1201" s="1">
        <v>254.366106</v>
      </c>
      <c r="W1201" s="1">
        <v>33.381899999999995</v>
      </c>
      <c r="X1201" s="1">
        <v>310.92930000000001</v>
      </c>
      <c r="Y1201" s="1">
        <v>26.801072099999999</v>
      </c>
      <c r="Z1201" s="1">
        <v>38.9</v>
      </c>
      <c r="AA1201" s="1">
        <v>22.358999999999998</v>
      </c>
      <c r="AB1201" s="1">
        <v>32.170129200000005</v>
      </c>
      <c r="AC1201" s="1">
        <v>31.919778000000004</v>
      </c>
      <c r="AD1201" s="1">
        <v>25</v>
      </c>
      <c r="AE1201" s="1">
        <v>26.208419399999997</v>
      </c>
      <c r="AF1201" s="1">
        <v>29.279999999999998</v>
      </c>
      <c r="AG1201" s="1">
        <v>18.899036099999996</v>
      </c>
      <c r="AH1201" s="1">
        <v>26.866922399999996</v>
      </c>
      <c r="AI1201" s="1">
        <v>27.399780000000003</v>
      </c>
      <c r="AJ1201" s="1">
        <v>23.5</v>
      </c>
      <c r="AK1201" s="1">
        <v>45.314</v>
      </c>
      <c r="AL1201" s="1">
        <v>22.794</v>
      </c>
      <c r="AM1201" s="1">
        <v>36.54</v>
      </c>
      <c r="AN1201" s="1">
        <v>191.69514663000001</v>
      </c>
      <c r="AO1201" s="1">
        <v>28.71</v>
      </c>
      <c r="AP1201" s="1">
        <v>17.922000000000001</v>
      </c>
      <c r="AQ1201" s="1">
        <v>20.452444676999999</v>
      </c>
      <c r="AR1201" s="1">
        <v>18.614999999999998</v>
      </c>
    </row>
    <row r="1202" spans="1:44" x14ac:dyDescent="0.45">
      <c r="A1202" s="1">
        <v>60</v>
      </c>
      <c r="B1202" s="1">
        <v>19</v>
      </c>
      <c r="C1202" s="1">
        <v>35.370000000000005</v>
      </c>
      <c r="D1202" s="1">
        <v>21.024000000000001</v>
      </c>
      <c r="E1202" s="1">
        <v>26.2</v>
      </c>
      <c r="F1202" s="1">
        <v>33.536000000000001</v>
      </c>
      <c r="G1202" s="1">
        <v>17.870399999999997</v>
      </c>
      <c r="H1202" s="1">
        <v>42</v>
      </c>
      <c r="I1202" s="1">
        <v>23.663999999999998</v>
      </c>
      <c r="J1202" s="1">
        <v>56.060589999999998</v>
      </c>
      <c r="K1202" s="1">
        <v>46.334700000000005</v>
      </c>
      <c r="L1202" s="1">
        <v>34</v>
      </c>
      <c r="M1202" s="1">
        <v>37.268190000000004</v>
      </c>
      <c r="N1202" s="1">
        <v>23.085450000000002</v>
      </c>
      <c r="O1202" s="1">
        <v>30.80583</v>
      </c>
      <c r="P1202" s="1">
        <v>26.441040000000001</v>
      </c>
      <c r="Q1202" s="1">
        <v>30.2</v>
      </c>
      <c r="R1202" s="1">
        <v>67.870022556600006</v>
      </c>
      <c r="S1202" s="1">
        <v>29.367719999999998</v>
      </c>
      <c r="T1202" s="1">
        <v>14.948018099999999</v>
      </c>
      <c r="U1202" s="1">
        <v>28.4</v>
      </c>
      <c r="V1202" s="1">
        <v>220.33924900000002</v>
      </c>
      <c r="W1202" s="1">
        <v>33.912599999999998</v>
      </c>
      <c r="X1202" s="1">
        <v>277.77359999999999</v>
      </c>
      <c r="Y1202" s="1">
        <v>21.467197800000001</v>
      </c>
      <c r="Z1202" s="1">
        <v>33</v>
      </c>
      <c r="AA1202" s="1">
        <v>20.271000000000001</v>
      </c>
      <c r="AB1202" s="1">
        <v>29.165914800000007</v>
      </c>
      <c r="AC1202" s="1">
        <v>39.680665200000007</v>
      </c>
      <c r="AD1202" s="1">
        <v>20.6</v>
      </c>
      <c r="AE1202" s="1">
        <v>20.216042099999999</v>
      </c>
      <c r="AF1202" s="1">
        <v>33.695999999999998</v>
      </c>
      <c r="AG1202" s="1">
        <v>24.101209800000003</v>
      </c>
      <c r="AH1202" s="1">
        <v>21.8622996</v>
      </c>
      <c r="AI1202" s="1">
        <v>21.950099999999999</v>
      </c>
      <c r="AJ1202" s="1">
        <v>24</v>
      </c>
      <c r="AK1202" s="1">
        <v>64.058999999999997</v>
      </c>
      <c r="AL1202" s="1">
        <v>26.97</v>
      </c>
      <c r="AM1202" s="1">
        <v>35.756999999999998</v>
      </c>
      <c r="AN1202" s="1">
        <v>166.63850022</v>
      </c>
      <c r="AO1202" s="1">
        <v>20.271000000000001</v>
      </c>
      <c r="AP1202" s="1">
        <v>23.402999999999999</v>
      </c>
      <c r="AQ1202" s="1">
        <v>23.832540576</v>
      </c>
      <c r="AR1202" s="1">
        <v>21.024000000000001</v>
      </c>
    </row>
    <row r="1203" spans="1:44" x14ac:dyDescent="0.45">
      <c r="A1203" s="1">
        <v>60.05</v>
      </c>
      <c r="B1203" s="1">
        <v>19</v>
      </c>
      <c r="C1203" s="1">
        <v>30.391999999999999</v>
      </c>
      <c r="D1203" s="1">
        <v>20.221</v>
      </c>
      <c r="E1203" s="1">
        <v>31</v>
      </c>
      <c r="F1203" s="1">
        <v>27.51</v>
      </c>
      <c r="G1203" s="1">
        <v>19.131839999999997</v>
      </c>
      <c r="H1203" s="1">
        <v>41.1</v>
      </c>
      <c r="I1203" s="1">
        <v>18.357000000000003</v>
      </c>
      <c r="J1203" s="1">
        <v>60.311629999999994</v>
      </c>
      <c r="K1203" s="1">
        <v>40.843180000000004</v>
      </c>
      <c r="L1203" s="1">
        <v>38</v>
      </c>
      <c r="M1203" s="1">
        <v>37.154220000000002</v>
      </c>
      <c r="N1203" s="1">
        <v>17.030249999999999</v>
      </c>
      <c r="O1203" s="1">
        <v>24.674940000000003</v>
      </c>
      <c r="P1203" s="1">
        <v>34.760849999999998</v>
      </c>
      <c r="Q1203" s="1">
        <v>20.3</v>
      </c>
      <c r="R1203" s="1">
        <v>55.680997298400001</v>
      </c>
      <c r="S1203" s="1">
        <v>29.443409999999997</v>
      </c>
      <c r="T1203" s="1">
        <v>24.232910399999998</v>
      </c>
      <c r="U1203" s="1">
        <v>30.4</v>
      </c>
      <c r="V1203" s="1">
        <v>191.53850600000001</v>
      </c>
      <c r="W1203" s="1">
        <v>42.186300000000003</v>
      </c>
      <c r="X1203" s="1">
        <v>242.23410000000001</v>
      </c>
      <c r="Y1203" s="1">
        <v>13.499311500000001</v>
      </c>
      <c r="Z1203" s="1">
        <v>23.3</v>
      </c>
      <c r="AA1203" s="1">
        <v>27.405000000000001</v>
      </c>
      <c r="AB1203" s="1">
        <v>39.43031400000001</v>
      </c>
      <c r="AC1203" s="1">
        <v>49.9450644</v>
      </c>
      <c r="AD1203" s="1">
        <v>26.9</v>
      </c>
      <c r="AE1203" s="1">
        <v>15.540670799999999</v>
      </c>
      <c r="AF1203" s="1">
        <v>26.303999999999998</v>
      </c>
      <c r="AG1203" s="1">
        <v>26.208419399999997</v>
      </c>
      <c r="AH1203" s="1">
        <v>23.837808600000002</v>
      </c>
      <c r="AI1203" s="1">
        <v>20.28492</v>
      </c>
      <c r="AJ1203" s="1">
        <v>25.4</v>
      </c>
      <c r="AK1203" s="1">
        <v>62.917999999999999</v>
      </c>
      <c r="AL1203" s="1">
        <v>26.448</v>
      </c>
      <c r="AM1203" s="1">
        <v>30.797999999999998</v>
      </c>
      <c r="AN1203" s="1">
        <v>141.91726752</v>
      </c>
      <c r="AO1203" s="1">
        <v>29.492999999999999</v>
      </c>
      <c r="AP1203" s="1">
        <v>35.495999999999995</v>
      </c>
      <c r="AQ1203" s="1">
        <v>11.916270288</v>
      </c>
      <c r="AR1203" s="1">
        <v>20.221</v>
      </c>
    </row>
    <row r="1204" spans="1:44" x14ac:dyDescent="0.45">
      <c r="A1204" s="1">
        <v>60.1</v>
      </c>
      <c r="B1204" s="1">
        <v>19</v>
      </c>
      <c r="C1204" s="1">
        <v>39.954999999999998</v>
      </c>
      <c r="D1204" s="1">
        <v>20.878</v>
      </c>
      <c r="E1204" s="1">
        <v>30.4</v>
      </c>
      <c r="F1204" s="1">
        <v>35.370000000000005</v>
      </c>
      <c r="G1204" s="1">
        <v>15.0672</v>
      </c>
      <c r="H1204" s="1">
        <v>35.4</v>
      </c>
      <c r="I1204" s="1">
        <v>19.748999999999999</v>
      </c>
      <c r="J1204" s="1">
        <v>87.943389999999994</v>
      </c>
      <c r="K1204" s="1">
        <v>69.845270000000014</v>
      </c>
      <c r="L1204" s="1">
        <v>21.1</v>
      </c>
      <c r="M1204" s="1">
        <v>38.065979999999996</v>
      </c>
      <c r="N1204" s="1">
        <v>29.746169999999996</v>
      </c>
      <c r="O1204" s="1">
        <v>15.516450000000001</v>
      </c>
      <c r="P1204" s="1">
        <v>40.00347</v>
      </c>
      <c r="Q1204" s="1">
        <v>25</v>
      </c>
      <c r="R1204" s="1">
        <v>41.40846400680001</v>
      </c>
      <c r="S1204" s="1">
        <v>24.977700000000002</v>
      </c>
      <c r="T1204" s="1">
        <v>26.801072099999999</v>
      </c>
      <c r="U1204" s="1">
        <v>28</v>
      </c>
      <c r="V1204" s="1">
        <v>163.12329600000001</v>
      </c>
      <c r="W1204" s="1">
        <v>40.185299999999998</v>
      </c>
      <c r="X1204" s="1">
        <v>193.28789999999998</v>
      </c>
      <c r="Y1204" s="1">
        <v>15.869922300000002</v>
      </c>
      <c r="Z1204" s="1">
        <v>33.9</v>
      </c>
      <c r="AA1204" s="1">
        <v>33.756</v>
      </c>
      <c r="AB1204" s="1">
        <v>48.568132800000008</v>
      </c>
      <c r="AC1204" s="1">
        <v>42.935230799999999</v>
      </c>
      <c r="AD1204" s="1">
        <v>40.799999999999997</v>
      </c>
      <c r="AE1204" s="1">
        <v>25.615766699999998</v>
      </c>
      <c r="AF1204" s="1">
        <v>31.392000000000003</v>
      </c>
      <c r="AG1204" s="1">
        <v>20.216042099999999</v>
      </c>
      <c r="AH1204" s="1">
        <v>19.096587</v>
      </c>
      <c r="AI1204" s="1">
        <v>20.511990000000001</v>
      </c>
      <c r="AJ1204" s="1">
        <v>28</v>
      </c>
      <c r="AK1204" s="1">
        <v>33.414999999999999</v>
      </c>
      <c r="AL1204" s="1">
        <v>27.666</v>
      </c>
      <c r="AM1204" s="1">
        <v>34.017000000000003</v>
      </c>
      <c r="AN1204" s="1">
        <v>125.64349122000002</v>
      </c>
      <c r="AO1204" s="1">
        <v>33.93</v>
      </c>
      <c r="AP1204" s="1">
        <v>28.884000000000004</v>
      </c>
      <c r="AQ1204" s="1">
        <v>14.322440250000001</v>
      </c>
      <c r="AR1204" s="1">
        <v>20.878</v>
      </c>
    </row>
    <row r="1205" spans="1:44" x14ac:dyDescent="0.45">
      <c r="A1205" s="1">
        <v>60.15</v>
      </c>
      <c r="B1205" s="1">
        <v>19</v>
      </c>
      <c r="C1205" s="1">
        <v>45.981000000000002</v>
      </c>
      <c r="D1205" s="1">
        <v>29.783999999999999</v>
      </c>
      <c r="E1205" s="1">
        <v>31.8</v>
      </c>
      <c r="F1205" s="1">
        <v>31.178000000000001</v>
      </c>
      <c r="G1205" s="1">
        <v>28.943039999999996</v>
      </c>
      <c r="H1205" s="1">
        <v>39.1</v>
      </c>
      <c r="I1205" s="1">
        <v>28.797000000000001</v>
      </c>
      <c r="J1205" s="1">
        <v>58.451799999999999</v>
      </c>
      <c r="K1205" s="1">
        <v>40.843180000000004</v>
      </c>
      <c r="L1205" s="1">
        <v>36.9</v>
      </c>
      <c r="M1205" s="1">
        <v>24.503550000000001</v>
      </c>
      <c r="N1205" s="1">
        <v>16.500420000000002</v>
      </c>
      <c r="O1205" s="1">
        <v>18.241290000000003</v>
      </c>
      <c r="P1205" s="1">
        <v>31.227779999999999</v>
      </c>
      <c r="Q1205" s="1">
        <v>39.200000000000003</v>
      </c>
      <c r="R1205" s="1">
        <v>39.486000072600007</v>
      </c>
      <c r="S1205" s="1">
        <v>17.635770000000001</v>
      </c>
      <c r="T1205" s="1">
        <v>21.467197800000001</v>
      </c>
      <c r="U1205" s="1">
        <v>33.6</v>
      </c>
      <c r="V1205" s="1">
        <v>144.41780600000001</v>
      </c>
      <c r="W1205" s="1">
        <v>37.531799999999997</v>
      </c>
      <c r="X1205" s="1">
        <v>155.08619999999999</v>
      </c>
      <c r="Y1205" s="1">
        <v>20.7428445</v>
      </c>
      <c r="Z1205" s="1">
        <v>39</v>
      </c>
      <c r="AA1205" s="1">
        <v>20.097000000000001</v>
      </c>
      <c r="AB1205" s="1">
        <v>28.915563600000006</v>
      </c>
      <c r="AC1205" s="1">
        <v>40.807245600000002</v>
      </c>
      <c r="AD1205" s="1">
        <v>33.200000000000003</v>
      </c>
      <c r="AE1205" s="1">
        <v>16.989377400000002</v>
      </c>
      <c r="AF1205" s="1">
        <v>31.295999999999999</v>
      </c>
      <c r="AG1205" s="1">
        <v>15.540670799999999</v>
      </c>
      <c r="AH1205" s="1">
        <v>17.647880399999998</v>
      </c>
      <c r="AI1205" s="1">
        <v>24.220800000000001</v>
      </c>
      <c r="AJ1205" s="1">
        <v>30.4</v>
      </c>
      <c r="AK1205" s="1">
        <v>40.423999999999999</v>
      </c>
      <c r="AL1205" s="1">
        <v>21.489000000000001</v>
      </c>
      <c r="AM1205" s="1">
        <v>21.315000000000001</v>
      </c>
      <c r="AN1205" s="1">
        <v>121.95394041000002</v>
      </c>
      <c r="AO1205" s="1">
        <v>19.922999999999998</v>
      </c>
      <c r="AP1205" s="1">
        <v>31.494000000000003</v>
      </c>
      <c r="AQ1205" s="1">
        <v>11.801690766</v>
      </c>
      <c r="AR1205" s="1">
        <v>29.783999999999999</v>
      </c>
    </row>
    <row r="1206" spans="1:44" x14ac:dyDescent="0.45">
      <c r="A1206" s="1">
        <v>60.2</v>
      </c>
      <c r="B1206" s="1">
        <v>19</v>
      </c>
      <c r="C1206" s="1">
        <v>35.893999999999998</v>
      </c>
      <c r="D1206" s="1">
        <v>18.614999999999998</v>
      </c>
      <c r="E1206" s="1">
        <v>24.7</v>
      </c>
      <c r="F1206" s="1">
        <v>53.317000000000007</v>
      </c>
      <c r="G1206" s="1">
        <v>18.15072</v>
      </c>
      <c r="H1206" s="1">
        <v>24.5</v>
      </c>
      <c r="I1206" s="1">
        <v>19.14</v>
      </c>
      <c r="J1206" s="1">
        <v>61.905769999999997</v>
      </c>
      <c r="K1206" s="1">
        <v>43.760550000000002</v>
      </c>
      <c r="L1206" s="1">
        <v>24.1</v>
      </c>
      <c r="M1206" s="1">
        <v>42.396840000000005</v>
      </c>
      <c r="N1206" s="1">
        <v>18.241290000000003</v>
      </c>
      <c r="O1206" s="1">
        <v>23.84235</v>
      </c>
      <c r="P1206" s="1">
        <v>37.268190000000004</v>
      </c>
      <c r="Q1206" s="1">
        <v>20</v>
      </c>
      <c r="R1206" s="1">
        <v>28.887285294000002</v>
      </c>
      <c r="S1206" s="1">
        <v>25.658909999999999</v>
      </c>
      <c r="T1206" s="1">
        <v>13.499311500000001</v>
      </c>
      <c r="U1206" s="1">
        <v>29.2</v>
      </c>
      <c r="V1206" s="1">
        <v>140.17694300000002</v>
      </c>
      <c r="W1206" s="1">
        <v>40.307099999999998</v>
      </c>
      <c r="X1206" s="1">
        <v>114.92699999999999</v>
      </c>
      <c r="Y1206" s="1">
        <v>27.657125999999998</v>
      </c>
      <c r="Z1206" s="1">
        <v>22.9</v>
      </c>
      <c r="AA1206" s="1">
        <v>37.844999999999999</v>
      </c>
      <c r="AB1206" s="1">
        <v>54.451386000000007</v>
      </c>
      <c r="AC1206" s="1">
        <v>45.188391600000003</v>
      </c>
      <c r="AD1206" s="1">
        <v>36.200000000000003</v>
      </c>
      <c r="AE1206" s="1">
        <v>18.833185799999999</v>
      </c>
      <c r="AF1206" s="1">
        <v>32.064</v>
      </c>
      <c r="AG1206" s="1">
        <v>25.615766699999998</v>
      </c>
      <c r="AH1206" s="1">
        <v>17.845431300000001</v>
      </c>
      <c r="AI1206" s="1">
        <v>23.00976</v>
      </c>
      <c r="AJ1206" s="1">
        <v>41.6</v>
      </c>
      <c r="AK1206" s="1">
        <v>66.177999999999997</v>
      </c>
      <c r="AL1206" s="1">
        <v>31.842000000000002</v>
      </c>
      <c r="AM1206" s="1">
        <v>23.141999999999999</v>
      </c>
      <c r="AN1206" s="1">
        <v>103.12838364000001</v>
      </c>
      <c r="AO1206" s="1">
        <v>35.930999999999997</v>
      </c>
      <c r="AP1206" s="1">
        <v>25.23</v>
      </c>
      <c r="AQ1206" s="1">
        <v>15.410945709</v>
      </c>
      <c r="AR1206" s="1">
        <v>18.614999999999998</v>
      </c>
    </row>
    <row r="1207" spans="1:44" x14ac:dyDescent="0.45">
      <c r="A1207" s="1">
        <v>60.25</v>
      </c>
      <c r="B1207" s="1">
        <v>19</v>
      </c>
      <c r="C1207" s="1">
        <v>42.837000000000003</v>
      </c>
      <c r="D1207" s="1">
        <v>19.928999999999998</v>
      </c>
      <c r="E1207" s="1">
        <v>36.6</v>
      </c>
      <c r="F1207" s="1">
        <v>31.178000000000001</v>
      </c>
      <c r="G1207" s="1">
        <v>15.69792</v>
      </c>
      <c r="H1207" s="1">
        <v>26.6</v>
      </c>
      <c r="I1207" s="1">
        <v>20.271000000000001</v>
      </c>
      <c r="J1207" s="1">
        <v>81.035449999999983</v>
      </c>
      <c r="K1207" s="1">
        <v>49.423680000000004</v>
      </c>
      <c r="L1207" s="1">
        <v>30.9</v>
      </c>
      <c r="M1207" s="1">
        <v>41.940959999999997</v>
      </c>
      <c r="N1207" s="1">
        <v>21.193200000000001</v>
      </c>
      <c r="O1207" s="1">
        <v>31.7898</v>
      </c>
      <c r="P1207" s="1">
        <v>37.154220000000002</v>
      </c>
      <c r="Q1207" s="1">
        <v>30.8</v>
      </c>
      <c r="R1207" s="1">
        <v>36.838837691999998</v>
      </c>
      <c r="S1207" s="1">
        <v>29.519099999999998</v>
      </c>
      <c r="T1207" s="1">
        <v>15.869922300000002</v>
      </c>
      <c r="U1207" s="1">
        <v>40.4</v>
      </c>
      <c r="V1207" s="1">
        <v>118.53837200000001</v>
      </c>
      <c r="W1207" s="1">
        <v>35.174100000000003</v>
      </c>
      <c r="X1207" s="1">
        <v>99.641099999999994</v>
      </c>
      <c r="Y1207" s="1">
        <v>27.0644733</v>
      </c>
      <c r="Z1207" s="1">
        <v>41.3</v>
      </c>
      <c r="AA1207" s="1">
        <v>57.915899999999993</v>
      </c>
      <c r="AB1207" s="1">
        <v>83.329396920000008</v>
      </c>
      <c r="AC1207" s="1">
        <v>40.181367600000009</v>
      </c>
      <c r="AD1207" s="1">
        <v>29</v>
      </c>
      <c r="AE1207" s="1">
        <v>14.948018099999999</v>
      </c>
      <c r="AF1207" s="1">
        <v>20.64</v>
      </c>
      <c r="AG1207" s="1">
        <v>16.989377400000002</v>
      </c>
      <c r="AH1207" s="1">
        <v>21.072096000000002</v>
      </c>
      <c r="AI1207" s="1">
        <v>22.85838</v>
      </c>
      <c r="AJ1207" s="1">
        <v>25.4</v>
      </c>
      <c r="AK1207" s="1">
        <v>44.335999999999999</v>
      </c>
      <c r="AL1207" s="1">
        <v>26.535</v>
      </c>
      <c r="AM1207" s="1">
        <v>25.577999999999999</v>
      </c>
      <c r="AN1207" s="1">
        <v>78.011520180000005</v>
      </c>
      <c r="AO1207" s="1">
        <v>21.75</v>
      </c>
      <c r="AP1207" s="1">
        <v>23.315999999999999</v>
      </c>
      <c r="AQ1207" s="1">
        <v>23.374222487999997</v>
      </c>
      <c r="AR1207" s="1">
        <v>19.928999999999998</v>
      </c>
    </row>
    <row r="1208" spans="1:44" x14ac:dyDescent="0.45">
      <c r="A1208" s="1">
        <v>60.3</v>
      </c>
      <c r="B1208" s="1">
        <v>19</v>
      </c>
      <c r="C1208" s="1">
        <v>42.706000000000003</v>
      </c>
      <c r="D1208" s="1">
        <v>15.695</v>
      </c>
      <c r="E1208" s="1">
        <v>30.5</v>
      </c>
      <c r="F1208" s="1">
        <v>33.405000000000001</v>
      </c>
      <c r="G1208" s="1">
        <v>20.323199999999996</v>
      </c>
      <c r="H1208" s="1">
        <v>29.4</v>
      </c>
      <c r="I1208" s="1">
        <v>26.535</v>
      </c>
      <c r="J1208" s="1">
        <v>71.736299999999986</v>
      </c>
      <c r="K1208" s="1">
        <v>47.535969999999999</v>
      </c>
      <c r="L1208" s="1">
        <v>37.4</v>
      </c>
      <c r="M1208" s="1">
        <v>29.17632</v>
      </c>
      <c r="N1208" s="1">
        <v>29.821859999999997</v>
      </c>
      <c r="O1208" s="1">
        <v>31.10859</v>
      </c>
      <c r="P1208" s="1">
        <v>38.065979999999996</v>
      </c>
      <c r="Q1208" s="1">
        <v>20.2</v>
      </c>
      <c r="R1208" s="1">
        <v>18.61974</v>
      </c>
      <c r="S1208" s="1">
        <v>17.333009999999998</v>
      </c>
      <c r="T1208" s="1">
        <v>20.7428445</v>
      </c>
      <c r="U1208" s="1">
        <v>28.5</v>
      </c>
      <c r="V1208" s="1">
        <v>89.668414000000013</v>
      </c>
      <c r="W1208" s="1">
        <v>26.691600000000001</v>
      </c>
      <c r="X1208" s="1">
        <v>95.108399999999989</v>
      </c>
      <c r="Y1208" s="1">
        <v>23.311006199999998</v>
      </c>
      <c r="Z1208" s="1">
        <v>25</v>
      </c>
      <c r="AA1208" s="1">
        <v>69.686999999999998</v>
      </c>
      <c r="AB1208" s="1">
        <v>100.2656556</v>
      </c>
      <c r="AC1208" s="1">
        <v>45.188391600000003</v>
      </c>
      <c r="AD1208" s="1">
        <v>26.8</v>
      </c>
      <c r="AE1208" s="1">
        <v>24.232910399999998</v>
      </c>
      <c r="AF1208" s="1">
        <v>35.712000000000003</v>
      </c>
      <c r="AG1208" s="1">
        <v>18.833185799999999</v>
      </c>
      <c r="AH1208" s="1">
        <v>20.0184912</v>
      </c>
      <c r="AI1208" s="1">
        <v>15.289379999999998</v>
      </c>
      <c r="AJ1208" s="1">
        <v>36.299999999999997</v>
      </c>
      <c r="AK1208" s="1">
        <v>34.393000000000001</v>
      </c>
      <c r="AL1208" s="1">
        <v>19.574999999999999</v>
      </c>
      <c r="AM1208" s="1">
        <v>35.495999999999995</v>
      </c>
      <c r="AN1208" s="1">
        <v>64.001146320000004</v>
      </c>
      <c r="AO1208" s="1">
        <v>31.407</v>
      </c>
      <c r="AP1208" s="1">
        <v>23.577000000000002</v>
      </c>
      <c r="AQ1208" s="1">
        <v>19.020200652</v>
      </c>
      <c r="AR1208" s="1">
        <v>15.695</v>
      </c>
    </row>
    <row r="1209" spans="1:44" x14ac:dyDescent="0.45">
      <c r="A1209" s="1">
        <v>60.35</v>
      </c>
      <c r="B1209" s="1">
        <v>19</v>
      </c>
      <c r="C1209" s="1">
        <v>43.753999999999998</v>
      </c>
      <c r="D1209" s="1">
        <v>30.148999999999997</v>
      </c>
      <c r="E1209" s="1">
        <v>22.5</v>
      </c>
      <c r="F1209" s="1">
        <v>37.728000000000002</v>
      </c>
      <c r="G1209" s="1">
        <v>17.660160000000001</v>
      </c>
      <c r="H1209" s="1">
        <v>40.799999999999997</v>
      </c>
      <c r="I1209" s="1">
        <v>23.49</v>
      </c>
      <c r="J1209" s="1">
        <v>61.64007999999999</v>
      </c>
      <c r="K1209" s="1">
        <v>49.080460000000002</v>
      </c>
      <c r="L1209" s="1">
        <v>38.5</v>
      </c>
      <c r="M1209" s="1">
        <v>23.933700000000002</v>
      </c>
      <c r="N1209" s="1">
        <v>30.95721</v>
      </c>
      <c r="O1209" s="1">
        <v>26.794259999999998</v>
      </c>
      <c r="P1209" s="1">
        <v>24.503550000000001</v>
      </c>
      <c r="Q1209" s="1">
        <v>41</v>
      </c>
      <c r="R1209" s="1">
        <v>24.674940000000003</v>
      </c>
      <c r="S1209" s="1">
        <v>31.259969999999999</v>
      </c>
      <c r="T1209" s="1">
        <v>27.657125999999998</v>
      </c>
      <c r="U1209" s="1">
        <v>27.4</v>
      </c>
      <c r="V1209" s="1">
        <v>73.564536000000004</v>
      </c>
      <c r="W1209" s="1">
        <v>34.878300000000003</v>
      </c>
      <c r="X1209" s="1">
        <v>78.282600000000002</v>
      </c>
      <c r="Y1209" s="1">
        <v>25.747467300000004</v>
      </c>
      <c r="Z1209" s="1">
        <v>36.1</v>
      </c>
      <c r="AA1209" s="1">
        <v>85.660199999999989</v>
      </c>
      <c r="AB1209" s="1">
        <v>123.24789576000001</v>
      </c>
      <c r="AC1209" s="1">
        <v>37.302328800000005</v>
      </c>
      <c r="AD1209" s="1">
        <v>27.1</v>
      </c>
      <c r="AE1209" s="1">
        <v>26.801072099999999</v>
      </c>
      <c r="AF1209" s="1">
        <v>35.327999999999996</v>
      </c>
      <c r="AG1209" s="1">
        <v>14.948018099999999</v>
      </c>
      <c r="AH1209" s="1">
        <v>19.886790600000001</v>
      </c>
      <c r="AI1209" s="1">
        <v>25.734599999999997</v>
      </c>
      <c r="AJ1209" s="1">
        <v>38.700000000000003</v>
      </c>
      <c r="AK1209" s="1">
        <v>37.000999999999998</v>
      </c>
      <c r="AL1209" s="1">
        <v>34.190999999999995</v>
      </c>
      <c r="AM1209" s="1">
        <v>25.838999999999999</v>
      </c>
      <c r="AN1209" s="1">
        <v>47.595935640000008</v>
      </c>
      <c r="AO1209" s="1">
        <v>31.929000000000002</v>
      </c>
      <c r="AP1209" s="1">
        <v>27.84</v>
      </c>
      <c r="AQ1209" s="1">
        <v>20.738893482000002</v>
      </c>
      <c r="AR1209" s="1">
        <v>30.148999999999997</v>
      </c>
    </row>
    <row r="1210" spans="1:44" x14ac:dyDescent="0.45">
      <c r="A1210" s="1">
        <v>60.4</v>
      </c>
      <c r="B1210" s="1">
        <v>19</v>
      </c>
      <c r="C1210" s="1">
        <v>28.165000000000003</v>
      </c>
      <c r="D1210" s="1">
        <v>18.907</v>
      </c>
      <c r="E1210" s="1">
        <v>39.299999999999997</v>
      </c>
      <c r="F1210" s="1">
        <v>36.286999999999999</v>
      </c>
      <c r="G1210" s="1">
        <v>17.59008</v>
      </c>
      <c r="H1210" s="1">
        <v>29.7</v>
      </c>
      <c r="I1210" s="1">
        <v>20.184000000000001</v>
      </c>
      <c r="J1210" s="1">
        <v>81.035449999999983</v>
      </c>
      <c r="K1210" s="1">
        <v>70.01688</v>
      </c>
      <c r="L1210" s="1">
        <v>24.1</v>
      </c>
      <c r="M1210" s="1">
        <v>30.771900000000002</v>
      </c>
      <c r="N1210" s="1">
        <v>25.583219999999997</v>
      </c>
      <c r="O1210" s="1">
        <v>29.594790000000003</v>
      </c>
      <c r="P1210" s="1">
        <v>42.396840000000005</v>
      </c>
      <c r="Q1210" s="1">
        <v>28.4</v>
      </c>
      <c r="R1210" s="1">
        <v>27.172709999999999</v>
      </c>
      <c r="S1210" s="1">
        <v>18.922499999999999</v>
      </c>
      <c r="T1210" s="1">
        <v>27.0644733</v>
      </c>
      <c r="U1210" s="1">
        <v>36.799999999999997</v>
      </c>
      <c r="V1210" s="1">
        <v>54.707972000000005</v>
      </c>
      <c r="W1210" s="1">
        <v>25.743300000000001</v>
      </c>
      <c r="X1210" s="1">
        <v>68.007900000000006</v>
      </c>
      <c r="Y1210" s="1">
        <v>16.133323500000003</v>
      </c>
      <c r="Z1210" s="1">
        <v>36.700000000000003</v>
      </c>
      <c r="AA1210" s="1">
        <v>91.61099999999999</v>
      </c>
      <c r="AB1210" s="1">
        <v>131.80990680000002</v>
      </c>
      <c r="AC1210" s="1">
        <v>44.812864800000007</v>
      </c>
      <c r="AD1210" s="1">
        <v>32</v>
      </c>
      <c r="AE1210" s="1">
        <v>21.467197800000001</v>
      </c>
      <c r="AF1210" s="1">
        <v>24.576000000000001</v>
      </c>
      <c r="AG1210" s="1">
        <v>24.232910399999998</v>
      </c>
      <c r="AH1210" s="1">
        <v>13.301760599999998</v>
      </c>
      <c r="AI1210" s="1">
        <v>30.95721</v>
      </c>
      <c r="AJ1210" s="1">
        <v>28.7</v>
      </c>
      <c r="AK1210" s="1">
        <v>53.952999999999996</v>
      </c>
      <c r="AL1210" s="1">
        <v>18.966000000000001</v>
      </c>
      <c r="AM1210" s="1">
        <v>23.141999999999999</v>
      </c>
      <c r="AN1210" s="1">
        <v>45.386206980000004</v>
      </c>
      <c r="AO1210" s="1">
        <v>32.103000000000002</v>
      </c>
      <c r="AP1210" s="1">
        <v>26.448</v>
      </c>
      <c r="AQ1210" s="1">
        <v>16.61403069</v>
      </c>
      <c r="AR1210" s="1">
        <v>18.907</v>
      </c>
    </row>
    <row r="1211" spans="1:44" x14ac:dyDescent="0.45">
      <c r="A1211" s="1">
        <v>60.45</v>
      </c>
      <c r="B1211" s="1">
        <v>19</v>
      </c>
      <c r="C1211" s="1">
        <v>48.732000000000006</v>
      </c>
      <c r="D1211" s="1">
        <v>16.352</v>
      </c>
      <c r="E1211" s="1">
        <v>21.8</v>
      </c>
      <c r="F1211" s="1">
        <v>37.466000000000001</v>
      </c>
      <c r="G1211" s="1">
        <v>15.0672</v>
      </c>
      <c r="H1211" s="1">
        <v>26.6</v>
      </c>
      <c r="I1211" s="1">
        <v>26.535</v>
      </c>
      <c r="J1211" s="1">
        <v>93.257189999999994</v>
      </c>
      <c r="K1211" s="1">
        <v>43.760550000000002</v>
      </c>
      <c r="L1211" s="1">
        <v>22.3</v>
      </c>
      <c r="M1211" s="1">
        <v>27.124860000000002</v>
      </c>
      <c r="N1211" s="1">
        <v>24.447869999999998</v>
      </c>
      <c r="O1211" s="1">
        <v>18.544050000000002</v>
      </c>
      <c r="P1211" s="1">
        <v>41.940959999999997</v>
      </c>
      <c r="Q1211" s="1">
        <v>30</v>
      </c>
      <c r="R1211" s="1">
        <v>28.308059999999998</v>
      </c>
      <c r="S1211" s="1">
        <v>27.324089999999998</v>
      </c>
      <c r="T1211" s="1">
        <v>23.311006199999998</v>
      </c>
      <c r="U1211" s="1">
        <v>24.9</v>
      </c>
      <c r="V1211" s="1">
        <v>52.168054000000005</v>
      </c>
      <c r="W1211" s="1">
        <v>22.7592</v>
      </c>
      <c r="X1211" s="1">
        <v>46.571100000000001</v>
      </c>
      <c r="Y1211" s="1">
        <v>17.5161798</v>
      </c>
      <c r="Z1211" s="1">
        <v>36.9</v>
      </c>
      <c r="AA1211" s="1">
        <v>115.36199999999999</v>
      </c>
      <c r="AB1211" s="1">
        <v>165.98284560000002</v>
      </c>
      <c r="AC1211" s="1">
        <v>36.175748400000003</v>
      </c>
      <c r="AD1211" s="1">
        <v>30.4</v>
      </c>
      <c r="AE1211" s="1">
        <v>13.499311500000001</v>
      </c>
      <c r="AF1211" s="1">
        <v>20.16</v>
      </c>
      <c r="AG1211" s="1">
        <v>26.801072099999999</v>
      </c>
      <c r="AH1211" s="1">
        <v>22.389101999999998</v>
      </c>
      <c r="AI1211" s="1">
        <v>28.686509999999998</v>
      </c>
      <c r="AJ1211" s="1">
        <v>33</v>
      </c>
      <c r="AK1211" s="1">
        <v>35.86</v>
      </c>
      <c r="AL1211" s="1">
        <v>20.967000000000002</v>
      </c>
      <c r="AM1211" s="1">
        <v>33.669000000000004</v>
      </c>
      <c r="AN1211" s="1">
        <v>33.2037762</v>
      </c>
      <c r="AO1211" s="1">
        <v>33.756</v>
      </c>
      <c r="AP1211" s="1">
        <v>26.274000000000001</v>
      </c>
      <c r="AQ1211" s="1">
        <v>15.353655947999998</v>
      </c>
      <c r="AR1211" s="1">
        <v>16.352</v>
      </c>
    </row>
    <row r="1212" spans="1:44" x14ac:dyDescent="0.45">
      <c r="A1212" s="1">
        <v>60.5</v>
      </c>
      <c r="B1212" s="1">
        <v>19</v>
      </c>
      <c r="C1212" s="1">
        <v>48.207999999999998</v>
      </c>
      <c r="D1212" s="1">
        <v>21.169999999999998</v>
      </c>
      <c r="E1212" s="1">
        <v>24.1</v>
      </c>
      <c r="F1212" s="1">
        <v>53.448</v>
      </c>
      <c r="G1212" s="1">
        <v>26.490239999999996</v>
      </c>
      <c r="H1212" s="1">
        <v>38.700000000000003</v>
      </c>
      <c r="I1212" s="1">
        <v>30.537000000000003</v>
      </c>
      <c r="J1212" s="1">
        <v>72.799059999999983</v>
      </c>
      <c r="K1212" s="1">
        <v>46.849530000000009</v>
      </c>
      <c r="L1212" s="1">
        <v>20.399999999999999</v>
      </c>
      <c r="M1212" s="1">
        <v>46.385790000000007</v>
      </c>
      <c r="N1212" s="1">
        <v>26.113050000000001</v>
      </c>
      <c r="O1212" s="1">
        <v>20.13354</v>
      </c>
      <c r="P1212" s="1">
        <v>29.17632</v>
      </c>
      <c r="Q1212" s="1">
        <v>28.9</v>
      </c>
      <c r="R1212" s="1">
        <v>23.69097</v>
      </c>
      <c r="S1212" s="1">
        <v>27.778230000000001</v>
      </c>
      <c r="T1212" s="1">
        <v>25.747467300000004</v>
      </c>
      <c r="U1212" s="1">
        <v>39.9</v>
      </c>
      <c r="V1212" s="1">
        <v>38.165259999999996</v>
      </c>
      <c r="W1212" s="1">
        <v>43.273800000000001</v>
      </c>
      <c r="X1212" s="1">
        <v>34.043100000000003</v>
      </c>
      <c r="Y1212" s="1">
        <v>19.3599882</v>
      </c>
      <c r="Z1212" s="1">
        <v>38.799999999999997</v>
      </c>
      <c r="AA1212" s="1">
        <v>125.86289999999998</v>
      </c>
      <c r="AB1212" s="1">
        <v>181.09154052</v>
      </c>
      <c r="AC1212" s="1">
        <v>30.167319600000006</v>
      </c>
      <c r="AD1212" s="1">
        <v>30.2</v>
      </c>
      <c r="AE1212" s="1">
        <v>15.869922300000002</v>
      </c>
      <c r="AF1212" s="1">
        <v>25.919999999999998</v>
      </c>
      <c r="AG1212" s="1">
        <v>21.467197800000001</v>
      </c>
      <c r="AH1212" s="1">
        <v>26.932772700000001</v>
      </c>
      <c r="AI1212" s="1">
        <v>17.4087</v>
      </c>
      <c r="AJ1212" s="1">
        <v>26.4</v>
      </c>
      <c r="AK1212" s="1">
        <v>37.978999999999999</v>
      </c>
      <c r="AL1212" s="1">
        <v>24.36</v>
      </c>
      <c r="AM1212" s="1">
        <v>29.58</v>
      </c>
      <c r="AN1212" s="1">
        <v>42.3434916</v>
      </c>
      <c r="AO1212" s="1">
        <v>29.231999999999999</v>
      </c>
      <c r="AP1212" s="1">
        <v>17.573999999999998</v>
      </c>
      <c r="AQ1212" s="1">
        <v>15.525525231000001</v>
      </c>
      <c r="AR1212" s="1">
        <v>21.169999999999998</v>
      </c>
    </row>
    <row r="1213" spans="1:44" x14ac:dyDescent="0.45">
      <c r="A1213" s="1">
        <v>60.55</v>
      </c>
      <c r="B1213" s="1">
        <v>19</v>
      </c>
      <c r="C1213" s="1">
        <v>33.536000000000001</v>
      </c>
      <c r="D1213" s="1">
        <v>18.396000000000001</v>
      </c>
      <c r="E1213" s="1">
        <v>28</v>
      </c>
      <c r="F1213" s="1">
        <v>33.405000000000001</v>
      </c>
      <c r="G1213" s="1">
        <v>23.687039999999996</v>
      </c>
      <c r="H1213" s="1">
        <v>34</v>
      </c>
      <c r="I1213" s="1">
        <v>23.837999999999997</v>
      </c>
      <c r="J1213" s="1">
        <v>91.144710000000003</v>
      </c>
      <c r="K1213" s="1">
        <v>36.896150000000006</v>
      </c>
      <c r="L1213" s="1">
        <v>27.6</v>
      </c>
      <c r="M1213" s="1">
        <v>27.124860000000002</v>
      </c>
      <c r="N1213" s="1">
        <v>20.890440000000002</v>
      </c>
      <c r="O1213" s="1">
        <v>22.252859999999998</v>
      </c>
      <c r="P1213" s="1">
        <v>23.933700000000002</v>
      </c>
      <c r="Q1213" s="1">
        <v>31.4</v>
      </c>
      <c r="R1213" s="1">
        <v>29.821859999999997</v>
      </c>
      <c r="S1213" s="1">
        <v>27.92961</v>
      </c>
      <c r="T1213" s="1">
        <v>16.133323500000003</v>
      </c>
      <c r="U1213" s="1">
        <v>28.6</v>
      </c>
      <c r="V1213" s="1">
        <v>48.670680000000004</v>
      </c>
      <c r="W1213" s="1">
        <v>30.945900000000002</v>
      </c>
      <c r="X1213" s="1">
        <v>33.756</v>
      </c>
      <c r="Y1213" s="1">
        <v>26.866922399999996</v>
      </c>
      <c r="Z1213" s="1">
        <v>33.6</v>
      </c>
      <c r="AA1213" s="1">
        <v>155.208</v>
      </c>
      <c r="AB1213" s="1">
        <v>223.31327040000005</v>
      </c>
      <c r="AC1213" s="1">
        <v>43.435933200000015</v>
      </c>
      <c r="AD1213" s="1">
        <v>20.2</v>
      </c>
      <c r="AE1213" s="1">
        <v>20.7428445</v>
      </c>
      <c r="AF1213" s="1">
        <v>22.847999999999999</v>
      </c>
      <c r="AG1213" s="1">
        <v>13.499311500000001</v>
      </c>
      <c r="AH1213" s="1">
        <v>24.957263699999999</v>
      </c>
      <c r="AI1213" s="1">
        <v>23.236830000000001</v>
      </c>
      <c r="AJ1213" s="1">
        <v>41</v>
      </c>
      <c r="AK1213" s="1">
        <v>49.714999999999996</v>
      </c>
      <c r="AL1213" s="1">
        <v>34.277999999999999</v>
      </c>
      <c r="AM1213" s="1">
        <v>24.273</v>
      </c>
      <c r="AN1213" s="1">
        <v>21.402000000000001</v>
      </c>
      <c r="AO1213" s="1">
        <v>23.751000000000001</v>
      </c>
      <c r="AP1213" s="1">
        <v>29.58</v>
      </c>
      <c r="AQ1213" s="1">
        <v>18.332723520000002</v>
      </c>
      <c r="AR1213" s="1">
        <v>18.396000000000001</v>
      </c>
    </row>
    <row r="1214" spans="1:44" x14ac:dyDescent="0.45">
      <c r="A1214" s="1">
        <v>60.6</v>
      </c>
      <c r="B1214" s="1">
        <v>19</v>
      </c>
      <c r="C1214" s="1">
        <v>27.51</v>
      </c>
      <c r="D1214" s="1">
        <v>18.323</v>
      </c>
      <c r="E1214" s="1">
        <v>39.4</v>
      </c>
      <c r="F1214" s="1">
        <v>35.763000000000005</v>
      </c>
      <c r="G1214" s="1">
        <v>22.075199999999999</v>
      </c>
      <c r="H1214" s="1">
        <v>27.9</v>
      </c>
      <c r="I1214" s="1">
        <v>28.449000000000002</v>
      </c>
      <c r="J1214" s="1">
        <v>90.865979999999993</v>
      </c>
      <c r="K1214" s="1">
        <v>70.874930000000006</v>
      </c>
      <c r="L1214" s="1">
        <v>32.299999999999997</v>
      </c>
      <c r="M1214" s="1">
        <v>29.062350000000002</v>
      </c>
      <c r="N1214" s="1">
        <v>24.447869999999998</v>
      </c>
      <c r="O1214" s="1">
        <v>30.881519999999995</v>
      </c>
      <c r="P1214" s="1">
        <v>30.771900000000002</v>
      </c>
      <c r="Q1214" s="1">
        <v>22.6</v>
      </c>
      <c r="R1214" s="1">
        <v>20.436299999999999</v>
      </c>
      <c r="S1214" s="1">
        <v>29.367719999999998</v>
      </c>
      <c r="T1214" s="1">
        <v>17.5161798</v>
      </c>
      <c r="U1214" s="1">
        <v>23.1</v>
      </c>
      <c r="V1214" s="1">
        <v>24.6</v>
      </c>
      <c r="W1214" s="1">
        <v>38.001599999999996</v>
      </c>
      <c r="X1214" s="1">
        <v>30.624000000000002</v>
      </c>
      <c r="Y1214" s="1">
        <v>19.5575391</v>
      </c>
      <c r="Z1214" s="1">
        <v>27.3</v>
      </c>
      <c r="AA1214" s="1">
        <v>163.96889999999999</v>
      </c>
      <c r="AB1214" s="1">
        <v>235.91845332000005</v>
      </c>
      <c r="AC1214" s="1">
        <v>27.163105200000004</v>
      </c>
      <c r="AD1214" s="1">
        <v>34</v>
      </c>
      <c r="AE1214" s="1">
        <v>27.657125999999998</v>
      </c>
      <c r="AF1214" s="1">
        <v>39.072000000000003</v>
      </c>
      <c r="AG1214" s="1">
        <v>15.869922300000002</v>
      </c>
      <c r="AH1214" s="1">
        <v>15.145569</v>
      </c>
      <c r="AI1214" s="1">
        <v>31.335660000000001</v>
      </c>
      <c r="AJ1214" s="1">
        <v>27.4</v>
      </c>
      <c r="AK1214" s="1">
        <v>44.01</v>
      </c>
      <c r="AL1214" s="1">
        <v>35.582999999999998</v>
      </c>
      <c r="AM1214" s="1">
        <v>25.491</v>
      </c>
      <c r="AN1214" s="1">
        <v>28.362000000000002</v>
      </c>
      <c r="AO1214" s="1">
        <v>35.408999999999999</v>
      </c>
      <c r="AP1214" s="1">
        <v>35.582999999999998</v>
      </c>
      <c r="AQ1214" s="1">
        <v>17.416087344000001</v>
      </c>
      <c r="AR1214" s="1">
        <v>18.323</v>
      </c>
    </row>
    <row r="1215" spans="1:44" x14ac:dyDescent="0.45">
      <c r="A1215" s="1">
        <v>60.65</v>
      </c>
      <c r="B1215" s="1">
        <v>19</v>
      </c>
      <c r="C1215" s="1">
        <v>35.370000000000005</v>
      </c>
      <c r="D1215" s="1">
        <v>15.695</v>
      </c>
      <c r="E1215" s="1">
        <v>40.9</v>
      </c>
      <c r="F1215" s="1">
        <v>28.165000000000003</v>
      </c>
      <c r="G1215" s="1">
        <v>28.102079999999997</v>
      </c>
      <c r="H1215" s="1">
        <v>29.3</v>
      </c>
      <c r="I1215" s="1">
        <v>28.362000000000002</v>
      </c>
      <c r="J1215" s="1">
        <v>93.095819999999989</v>
      </c>
      <c r="K1215" s="1">
        <v>44.446990000000007</v>
      </c>
      <c r="L1215" s="1">
        <v>38.6</v>
      </c>
      <c r="M1215" s="1">
        <v>32.823360000000001</v>
      </c>
      <c r="N1215" s="1">
        <v>23.085450000000002</v>
      </c>
      <c r="O1215" s="1">
        <v>22.47993</v>
      </c>
      <c r="P1215" s="1">
        <v>27.124860000000002</v>
      </c>
      <c r="Q1215" s="1">
        <v>25.6</v>
      </c>
      <c r="R1215" s="1">
        <v>21.268890000000003</v>
      </c>
      <c r="S1215" s="1">
        <v>25.431839999999998</v>
      </c>
      <c r="T1215" s="1">
        <v>19.3599882</v>
      </c>
      <c r="U1215" s="1">
        <v>25.8</v>
      </c>
      <c r="V1215" s="1">
        <v>32.6</v>
      </c>
      <c r="W1215" s="1">
        <v>25.395300000000002</v>
      </c>
      <c r="X1215" s="1">
        <v>26.709</v>
      </c>
      <c r="Y1215" s="1">
        <v>17.5161798</v>
      </c>
      <c r="Z1215" s="1">
        <v>40.700000000000003</v>
      </c>
      <c r="AA1215" s="1">
        <v>177.74100000000001</v>
      </c>
      <c r="AB1215" s="1">
        <v>255.73375080000005</v>
      </c>
      <c r="AC1215" s="1">
        <v>27.663807600000005</v>
      </c>
      <c r="AD1215" s="1">
        <v>40.9</v>
      </c>
      <c r="AE1215" s="1">
        <v>27.0644733</v>
      </c>
      <c r="AF1215" s="1">
        <v>22.847999999999999</v>
      </c>
      <c r="AG1215" s="1">
        <v>20.7428445</v>
      </c>
      <c r="AH1215" s="1">
        <v>20.216042099999999</v>
      </c>
      <c r="AI1215" s="1">
        <v>15.213690000000001</v>
      </c>
      <c r="AJ1215" s="1">
        <v>20.8</v>
      </c>
      <c r="AK1215" s="1">
        <v>37.815999999999995</v>
      </c>
      <c r="AL1215" s="1">
        <v>29.405999999999999</v>
      </c>
      <c r="AM1215" s="1">
        <v>18.443999999999999</v>
      </c>
      <c r="AN1215" s="1">
        <v>31.232999999999997</v>
      </c>
      <c r="AO1215" s="1">
        <v>30.710999999999999</v>
      </c>
      <c r="AP1215" s="1">
        <v>32.972999999999999</v>
      </c>
      <c r="AQ1215" s="1">
        <v>17.301507822000001</v>
      </c>
      <c r="AR1215" s="1">
        <v>15.695</v>
      </c>
    </row>
    <row r="1216" spans="1:44" x14ac:dyDescent="0.45">
      <c r="A1216" s="1">
        <v>60.7</v>
      </c>
      <c r="B1216" s="1">
        <v>19</v>
      </c>
      <c r="C1216" s="1">
        <v>31.178000000000001</v>
      </c>
      <c r="D1216" s="1">
        <v>27.593999999999998</v>
      </c>
      <c r="E1216" s="1">
        <v>33.799999999999997</v>
      </c>
      <c r="F1216" s="1">
        <v>54.103000000000002</v>
      </c>
      <c r="G1216" s="1">
        <v>15.908159999999997</v>
      </c>
      <c r="H1216" s="1">
        <v>21.2</v>
      </c>
      <c r="I1216" s="1">
        <v>29.058</v>
      </c>
      <c r="J1216" s="1">
        <v>59.926949999999998</v>
      </c>
      <c r="K1216" s="1">
        <v>38.440640000000002</v>
      </c>
      <c r="L1216" s="1">
        <v>38.4</v>
      </c>
      <c r="M1216" s="1">
        <v>31.569689999999998</v>
      </c>
      <c r="N1216" s="1">
        <v>27.324089999999998</v>
      </c>
      <c r="O1216" s="1">
        <v>20.13354</v>
      </c>
      <c r="P1216" s="1">
        <v>46.385790000000007</v>
      </c>
      <c r="Q1216" s="1">
        <v>34</v>
      </c>
      <c r="R1216" s="1">
        <v>24.826319999999999</v>
      </c>
      <c r="S1216" s="1">
        <v>20.66337</v>
      </c>
      <c r="T1216" s="1">
        <v>26.866922399999996</v>
      </c>
      <c r="U1216" s="1">
        <v>28.8</v>
      </c>
      <c r="V1216" s="1">
        <v>35.9</v>
      </c>
      <c r="W1216" s="1">
        <v>30.5457</v>
      </c>
      <c r="X1216" s="1">
        <v>26.795999999999999</v>
      </c>
      <c r="Y1216" s="1">
        <v>25.484066100000003</v>
      </c>
      <c r="Z1216" s="1">
        <v>35.299999999999997</v>
      </c>
      <c r="AA1216" s="1">
        <v>184.15289999999999</v>
      </c>
      <c r="AB1216" s="1">
        <v>264.95919252000004</v>
      </c>
      <c r="AC1216" s="1">
        <v>27.538632000000003</v>
      </c>
      <c r="AD1216" s="1">
        <v>37.9</v>
      </c>
      <c r="AE1216" s="1">
        <v>23.311006199999998</v>
      </c>
      <c r="AF1216" s="1">
        <v>24.48</v>
      </c>
      <c r="AG1216" s="1">
        <v>27.657125999999998</v>
      </c>
      <c r="AH1216" s="1">
        <v>27.262024199999999</v>
      </c>
      <c r="AI1216" s="1">
        <v>27.626849999999997</v>
      </c>
      <c r="AJ1216" s="1">
        <v>28.6</v>
      </c>
      <c r="AK1216" s="1">
        <v>49.714999999999996</v>
      </c>
      <c r="AL1216" s="1">
        <v>28.100999999999999</v>
      </c>
      <c r="AM1216" s="1">
        <v>22.532999999999998</v>
      </c>
      <c r="AN1216" s="1">
        <v>32.537999999999997</v>
      </c>
      <c r="AO1216" s="1">
        <v>28.274999999999999</v>
      </c>
      <c r="AP1216" s="1">
        <v>20.010000000000002</v>
      </c>
      <c r="AQ1216" s="1">
        <v>11.572531721999999</v>
      </c>
      <c r="AR1216" s="1">
        <v>27.593999999999998</v>
      </c>
    </row>
    <row r="1217" spans="1:44" x14ac:dyDescent="0.45">
      <c r="A1217" s="1">
        <v>60.75</v>
      </c>
      <c r="B1217" s="1">
        <v>19</v>
      </c>
      <c r="C1217" s="1">
        <v>53.317000000000007</v>
      </c>
      <c r="D1217" s="1">
        <v>24.673999999999996</v>
      </c>
      <c r="E1217" s="1">
        <v>32.299999999999997</v>
      </c>
      <c r="F1217" s="1">
        <v>33.929000000000002</v>
      </c>
      <c r="G1217" s="1">
        <v>14.856959999999999</v>
      </c>
      <c r="H1217" s="1">
        <v>25.9</v>
      </c>
      <c r="I1217" s="1">
        <v>18.704999999999998</v>
      </c>
      <c r="J1217" s="1">
        <v>103.68755999999999</v>
      </c>
      <c r="K1217" s="1">
        <v>49.766900000000007</v>
      </c>
      <c r="L1217" s="1">
        <v>27.6</v>
      </c>
      <c r="M1217" s="1">
        <v>32.595420000000004</v>
      </c>
      <c r="N1217" s="1">
        <v>25.583219999999997</v>
      </c>
      <c r="O1217" s="1">
        <v>29.292030000000004</v>
      </c>
      <c r="P1217" s="1">
        <v>27.124860000000002</v>
      </c>
      <c r="Q1217" s="1">
        <v>41.6</v>
      </c>
      <c r="R1217" s="1">
        <v>30.80583</v>
      </c>
      <c r="S1217" s="1">
        <v>30.80583</v>
      </c>
      <c r="T1217" s="1">
        <v>19.5575391</v>
      </c>
      <c r="U1217" s="1">
        <v>32.6</v>
      </c>
      <c r="V1217" s="1">
        <v>37.4</v>
      </c>
      <c r="W1217" s="1">
        <v>27.5181</v>
      </c>
      <c r="X1217" s="1">
        <v>28.797000000000001</v>
      </c>
      <c r="Y1217" s="1">
        <v>22.389101999999998</v>
      </c>
      <c r="Z1217" s="1">
        <v>32.5</v>
      </c>
      <c r="AA1217" s="1">
        <v>174.41759999999999</v>
      </c>
      <c r="AB1217" s="1">
        <v>250.95204287999999</v>
      </c>
      <c r="AC1217" s="1">
        <v>49.9450644</v>
      </c>
      <c r="AD1217" s="1">
        <v>23</v>
      </c>
      <c r="AE1217" s="1">
        <v>25.747467300000004</v>
      </c>
      <c r="AF1217" s="1">
        <v>27.648</v>
      </c>
      <c r="AG1217" s="1">
        <v>27.0644733</v>
      </c>
      <c r="AH1217" s="1">
        <v>13.2359103</v>
      </c>
      <c r="AI1217" s="1">
        <v>16.954560000000001</v>
      </c>
      <c r="AJ1217" s="1">
        <v>36.700000000000003</v>
      </c>
      <c r="AK1217" s="1">
        <v>57.213000000000001</v>
      </c>
      <c r="AL1217" s="1">
        <v>30.015000000000001</v>
      </c>
      <c r="AM1217" s="1">
        <v>36.366</v>
      </c>
      <c r="AN1217" s="1">
        <v>27.231000000000002</v>
      </c>
      <c r="AO1217" s="1">
        <v>20.097000000000001</v>
      </c>
      <c r="AP1217" s="1">
        <v>26.709</v>
      </c>
      <c r="AQ1217" s="1">
        <v>19.478518739999998</v>
      </c>
      <c r="AR1217" s="1">
        <v>24.673999999999996</v>
      </c>
    </row>
    <row r="1218" spans="1:44" x14ac:dyDescent="0.45">
      <c r="A1218" s="1">
        <v>60.8</v>
      </c>
      <c r="B1218" s="1">
        <v>19</v>
      </c>
      <c r="C1218" s="1">
        <v>31.178000000000001</v>
      </c>
      <c r="D1218" s="1">
        <v>22.995000000000001</v>
      </c>
      <c r="E1218" s="1">
        <v>34.5</v>
      </c>
      <c r="F1218" s="1">
        <v>29.343999999999998</v>
      </c>
      <c r="G1218" s="1">
        <v>15.347519999999998</v>
      </c>
      <c r="H1218" s="1">
        <v>41.8</v>
      </c>
      <c r="I1218" s="1">
        <v>32.364000000000004</v>
      </c>
      <c r="J1218" s="1">
        <v>102.57263999999999</v>
      </c>
      <c r="K1218" s="1">
        <v>43.245720000000006</v>
      </c>
      <c r="L1218" s="1">
        <v>20.8</v>
      </c>
      <c r="M1218" s="1">
        <v>46.499760000000002</v>
      </c>
      <c r="N1218" s="1">
        <v>23.69097</v>
      </c>
      <c r="O1218" s="1">
        <v>25.734599999999997</v>
      </c>
      <c r="P1218" s="1">
        <v>29.062350000000002</v>
      </c>
      <c r="Q1218" s="1">
        <v>35.200000000000003</v>
      </c>
      <c r="R1218" s="1">
        <v>19.149570000000001</v>
      </c>
      <c r="S1218" s="1">
        <v>26.71857</v>
      </c>
      <c r="T1218" s="1">
        <v>17.5161798</v>
      </c>
      <c r="U1218" s="1">
        <v>25</v>
      </c>
      <c r="V1218" s="1">
        <v>31.3</v>
      </c>
      <c r="W1218" s="1">
        <v>36.983699999999999</v>
      </c>
      <c r="X1218" s="1">
        <v>30.972000000000001</v>
      </c>
      <c r="Y1218" s="1">
        <v>18.372233699999999</v>
      </c>
      <c r="Z1218" s="1">
        <v>23.1</v>
      </c>
      <c r="AA1218" s="1">
        <v>172.58189999999999</v>
      </c>
      <c r="AB1218" s="1">
        <v>238.90512417000005</v>
      </c>
      <c r="AC1218" s="1">
        <v>37.214136900000007</v>
      </c>
      <c r="AD1218" s="1">
        <v>30.7</v>
      </c>
      <c r="AE1218" s="1">
        <v>16.133323500000003</v>
      </c>
      <c r="AF1218" s="1">
        <v>26.591999999999999</v>
      </c>
      <c r="AG1218" s="1">
        <v>23.311006199999998</v>
      </c>
      <c r="AH1218" s="1">
        <v>24.035359499999998</v>
      </c>
      <c r="AI1218" s="1">
        <v>22.934070000000002</v>
      </c>
      <c r="AJ1218" s="1">
        <v>23.2</v>
      </c>
      <c r="AK1218" s="1">
        <v>44.661999999999992</v>
      </c>
      <c r="AL1218" s="1">
        <v>24.012</v>
      </c>
      <c r="AM1218" s="1">
        <v>18.530999999999999</v>
      </c>
      <c r="AN1218" s="1">
        <v>34.277999999999999</v>
      </c>
      <c r="AO1218" s="1">
        <v>27.84</v>
      </c>
      <c r="AP1218" s="1">
        <v>36.018000000000001</v>
      </c>
      <c r="AQ1218" s="1">
        <v>23.431512249000001</v>
      </c>
      <c r="AR1218" s="1">
        <v>22.995000000000001</v>
      </c>
    </row>
    <row r="1219" spans="1:44" x14ac:dyDescent="0.45">
      <c r="A1219" s="1">
        <v>60.85</v>
      </c>
      <c r="B1219" s="1">
        <v>19</v>
      </c>
      <c r="C1219" s="1">
        <v>33.405000000000001</v>
      </c>
      <c r="D1219" s="1">
        <v>29.273</v>
      </c>
      <c r="E1219" s="1">
        <v>27.6</v>
      </c>
      <c r="F1219" s="1">
        <v>37.99</v>
      </c>
      <c r="G1219" s="1">
        <v>20.323199999999996</v>
      </c>
      <c r="H1219" s="1">
        <v>21.3</v>
      </c>
      <c r="I1219" s="1">
        <v>32.015999999999998</v>
      </c>
      <c r="J1219" s="1">
        <v>74.856960000000001</v>
      </c>
      <c r="K1219" s="1">
        <v>43.074110000000005</v>
      </c>
      <c r="L1219" s="1">
        <v>36.6</v>
      </c>
      <c r="M1219" s="1">
        <v>29.062350000000002</v>
      </c>
      <c r="N1219" s="1">
        <v>20.96613</v>
      </c>
      <c r="O1219" s="1">
        <v>21.117509999999999</v>
      </c>
      <c r="P1219" s="1">
        <v>32.823360000000001</v>
      </c>
      <c r="Q1219" s="1">
        <v>24.5</v>
      </c>
      <c r="R1219" s="1">
        <v>26.113050000000001</v>
      </c>
      <c r="S1219" s="1">
        <v>24.599249999999998</v>
      </c>
      <c r="T1219" s="1">
        <v>25.484066100000003</v>
      </c>
      <c r="U1219" s="1">
        <v>41.1</v>
      </c>
      <c r="V1219" s="1">
        <v>39.4</v>
      </c>
      <c r="W1219" s="1">
        <v>28.240200000000002</v>
      </c>
      <c r="X1219" s="1">
        <v>21.227999999999998</v>
      </c>
      <c r="Y1219" s="1">
        <v>19.294137899999999</v>
      </c>
      <c r="Z1219" s="1">
        <v>32</v>
      </c>
      <c r="AA1219" s="1">
        <v>155.2602</v>
      </c>
      <c r="AB1219" s="1">
        <v>214.92669486000003</v>
      </c>
      <c r="AC1219" s="1">
        <v>41.670198600000006</v>
      </c>
      <c r="AD1219" s="1">
        <v>41.4</v>
      </c>
      <c r="AE1219" s="1">
        <v>17.5161798</v>
      </c>
      <c r="AF1219" s="1">
        <v>27.456</v>
      </c>
      <c r="AG1219" s="1">
        <v>25.747467300000004</v>
      </c>
      <c r="AH1219" s="1">
        <v>14.750467200000001</v>
      </c>
      <c r="AI1219" s="1">
        <v>27.702540000000003</v>
      </c>
      <c r="AJ1219" s="1">
        <v>28.9</v>
      </c>
      <c r="AK1219" s="1">
        <v>55.917000000000002</v>
      </c>
      <c r="AL1219" s="1">
        <v>28.100999999999999</v>
      </c>
      <c r="AM1219" s="1">
        <v>31.754999999999999</v>
      </c>
      <c r="AN1219" s="1">
        <v>23.49</v>
      </c>
      <c r="AO1219" s="1">
        <v>26.97</v>
      </c>
      <c r="AP1219" s="1">
        <v>17.487000000000002</v>
      </c>
      <c r="AQ1219" s="1">
        <v>21.712819418999999</v>
      </c>
      <c r="AR1219" s="1">
        <v>29.273</v>
      </c>
    </row>
    <row r="1220" spans="1:44" x14ac:dyDescent="0.45">
      <c r="A1220" s="1">
        <v>60.9</v>
      </c>
      <c r="B1220" s="1">
        <v>19</v>
      </c>
      <c r="C1220" s="1">
        <v>37.728000000000002</v>
      </c>
      <c r="D1220" s="1">
        <v>16.570999999999998</v>
      </c>
      <c r="E1220" s="1">
        <v>32.299999999999997</v>
      </c>
      <c r="F1220" s="1">
        <v>33.012</v>
      </c>
      <c r="G1220" s="1">
        <v>14.226240000000001</v>
      </c>
      <c r="H1220" s="1">
        <v>36.5</v>
      </c>
      <c r="I1220" s="1">
        <v>22.272000000000002</v>
      </c>
      <c r="J1220" s="1">
        <v>61.406099999999995</v>
      </c>
      <c r="K1220" s="1">
        <v>36.896150000000006</v>
      </c>
      <c r="L1220" s="1">
        <v>34.1</v>
      </c>
      <c r="M1220" s="1">
        <v>31.113810000000004</v>
      </c>
      <c r="N1220" s="1">
        <v>27.92961</v>
      </c>
      <c r="O1220" s="1">
        <v>22.17717</v>
      </c>
      <c r="P1220" s="1">
        <v>31.569689999999998</v>
      </c>
      <c r="Q1220" s="1">
        <v>41.9</v>
      </c>
      <c r="R1220" s="1">
        <v>24.372180000000004</v>
      </c>
      <c r="S1220" s="1">
        <v>17.484390000000001</v>
      </c>
      <c r="T1220" s="1">
        <v>22.389101999999998</v>
      </c>
      <c r="U1220" s="1">
        <v>23.2</v>
      </c>
      <c r="V1220" s="1">
        <v>27</v>
      </c>
      <c r="W1220" s="1">
        <v>41.316299999999998</v>
      </c>
      <c r="X1220" s="1">
        <v>32.451000000000001</v>
      </c>
      <c r="Y1220" s="1">
        <v>13.960263599999999</v>
      </c>
      <c r="Z1220" s="1">
        <v>31</v>
      </c>
      <c r="AA1220" s="1">
        <v>145.55100000000002</v>
      </c>
      <c r="AB1220" s="1">
        <v>201.48624930000003</v>
      </c>
      <c r="AC1220" s="1">
        <v>35.287191299999996</v>
      </c>
      <c r="AD1220" s="1">
        <v>20.100000000000001</v>
      </c>
      <c r="AE1220" s="1">
        <v>19.3599882</v>
      </c>
      <c r="AF1220" s="1">
        <v>39.167999999999999</v>
      </c>
      <c r="AG1220" s="1">
        <v>16.133323500000003</v>
      </c>
      <c r="AH1220" s="1">
        <v>19.952640900000002</v>
      </c>
      <c r="AI1220" s="1">
        <v>27.172709999999999</v>
      </c>
      <c r="AJ1220" s="1">
        <v>40.700000000000003</v>
      </c>
      <c r="AK1220" s="1">
        <v>55.746000000000002</v>
      </c>
      <c r="AL1220" s="1">
        <v>26.535</v>
      </c>
      <c r="AM1220" s="1">
        <v>34.799999999999997</v>
      </c>
      <c r="AN1220" s="1">
        <v>24.447000000000003</v>
      </c>
      <c r="AO1220" s="1">
        <v>29.667000000000002</v>
      </c>
      <c r="AP1220" s="1">
        <v>31.754999999999999</v>
      </c>
      <c r="AQ1220" s="1">
        <v>13.17664503</v>
      </c>
      <c r="AR1220" s="1">
        <v>16.570999999999998</v>
      </c>
    </row>
    <row r="1221" spans="1:44" x14ac:dyDescent="0.45">
      <c r="A1221" s="1">
        <v>60.95</v>
      </c>
      <c r="B1221" s="1">
        <v>20</v>
      </c>
      <c r="C1221" s="1">
        <v>36.286999999999999</v>
      </c>
      <c r="D1221" s="1">
        <v>15.475999999999999</v>
      </c>
      <c r="E1221" s="1">
        <v>30.5</v>
      </c>
      <c r="F1221" s="1">
        <v>32.881</v>
      </c>
      <c r="G1221" s="1">
        <v>23.75712</v>
      </c>
      <c r="H1221" s="1">
        <v>40</v>
      </c>
      <c r="I1221" s="1">
        <v>18.27</v>
      </c>
      <c r="J1221" s="1">
        <v>78.950699999999998</v>
      </c>
      <c r="K1221" s="1">
        <v>64.868580000000009</v>
      </c>
      <c r="L1221" s="1">
        <v>26.2</v>
      </c>
      <c r="M1221" s="1">
        <v>24.503550000000001</v>
      </c>
      <c r="N1221" s="1">
        <v>25.734599999999997</v>
      </c>
      <c r="O1221" s="1">
        <v>16.046279999999999</v>
      </c>
      <c r="P1221" s="1">
        <v>32.595420000000004</v>
      </c>
      <c r="Q1221" s="1">
        <v>29.6</v>
      </c>
      <c r="R1221" s="1">
        <v>21.64734</v>
      </c>
      <c r="S1221" s="1">
        <v>24.220800000000001</v>
      </c>
      <c r="T1221" s="1">
        <v>18.372233699999999</v>
      </c>
      <c r="U1221" s="1">
        <v>38.700000000000003</v>
      </c>
      <c r="V1221" s="1">
        <v>28.1</v>
      </c>
      <c r="W1221" s="1">
        <v>33.4602</v>
      </c>
      <c r="X1221" s="1">
        <v>22.446000000000002</v>
      </c>
      <c r="Y1221" s="1">
        <v>17.0552277</v>
      </c>
      <c r="Z1221" s="1">
        <v>34.1</v>
      </c>
      <c r="AA1221" s="1">
        <v>126.4545</v>
      </c>
      <c r="AB1221" s="1">
        <v>175.05096434999999</v>
      </c>
      <c r="AC1221" s="1">
        <v>29.867656800000002</v>
      </c>
      <c r="AD1221" s="1">
        <v>36.5</v>
      </c>
      <c r="AE1221" s="1">
        <v>26.866922399999996</v>
      </c>
      <c r="AF1221" s="1">
        <v>24.48</v>
      </c>
      <c r="AG1221" s="1">
        <v>17.5161798</v>
      </c>
      <c r="AH1221" s="1">
        <v>24.101209800000003</v>
      </c>
      <c r="AI1221" s="1">
        <v>30.730140000000002</v>
      </c>
      <c r="AJ1221" s="1">
        <v>39</v>
      </c>
      <c r="AK1221" s="1">
        <v>57.113999999999997</v>
      </c>
      <c r="AL1221" s="1">
        <v>31.407</v>
      </c>
      <c r="AM1221" s="1">
        <v>33.582000000000001</v>
      </c>
      <c r="AN1221" s="1">
        <v>28.535999999999998</v>
      </c>
      <c r="AO1221" s="1">
        <v>17.661000000000001</v>
      </c>
      <c r="AP1221" s="1">
        <v>19.488</v>
      </c>
      <c r="AQ1221" s="1">
        <v>17.587956627000001</v>
      </c>
      <c r="AR1221" s="1">
        <v>15.475999999999999</v>
      </c>
    </row>
    <row r="1222" spans="1:44" x14ac:dyDescent="0.45">
      <c r="A1222" s="1">
        <v>61</v>
      </c>
      <c r="B1222" s="1">
        <v>20</v>
      </c>
      <c r="C1222" s="1">
        <v>37.466000000000001</v>
      </c>
      <c r="D1222" s="1">
        <v>15.986999999999998</v>
      </c>
      <c r="E1222" s="1">
        <v>36.1</v>
      </c>
      <c r="F1222" s="1">
        <v>28.165000000000003</v>
      </c>
      <c r="G1222" s="1">
        <v>14.856959999999999</v>
      </c>
      <c r="H1222" s="1">
        <v>38.6</v>
      </c>
      <c r="I1222" s="1">
        <v>23.49</v>
      </c>
      <c r="J1222" s="1">
        <v>69.593580000000003</v>
      </c>
      <c r="K1222" s="1">
        <v>58.004179999999998</v>
      </c>
      <c r="L1222" s="1">
        <v>40.6</v>
      </c>
      <c r="M1222" s="1">
        <v>47.069610000000004</v>
      </c>
      <c r="N1222" s="1">
        <v>17.105940000000004</v>
      </c>
      <c r="O1222" s="1">
        <v>19.60371</v>
      </c>
      <c r="P1222" s="1">
        <v>46.499760000000002</v>
      </c>
      <c r="Q1222" s="1">
        <v>37.299999999999997</v>
      </c>
      <c r="R1222" s="1">
        <v>15.289379999999998</v>
      </c>
      <c r="S1222" s="1">
        <v>23.463899999999999</v>
      </c>
      <c r="T1222" s="1">
        <v>19.294137899999999</v>
      </c>
      <c r="U1222" s="1">
        <v>31.5</v>
      </c>
      <c r="V1222" s="1">
        <v>32.799999999999997</v>
      </c>
      <c r="W1222" s="1">
        <v>40.237499999999997</v>
      </c>
      <c r="X1222" s="1">
        <v>34.539000000000001</v>
      </c>
      <c r="Y1222" s="1">
        <v>27.5254254</v>
      </c>
      <c r="Z1222" s="1">
        <v>20.3</v>
      </c>
      <c r="AA1222" s="1">
        <v>114.37020000000001</v>
      </c>
      <c r="AB1222" s="1">
        <v>158.32266786000002</v>
      </c>
      <c r="AC1222" s="1">
        <v>34.805454900000001</v>
      </c>
      <c r="AD1222" s="1">
        <v>22.4</v>
      </c>
      <c r="AE1222" s="1">
        <v>19.5575391</v>
      </c>
      <c r="AF1222" s="1">
        <v>26.207999999999998</v>
      </c>
      <c r="AG1222" s="1">
        <v>19.3599882</v>
      </c>
      <c r="AH1222" s="1">
        <v>23.640257699999999</v>
      </c>
      <c r="AI1222" s="1">
        <v>15.66783</v>
      </c>
      <c r="AJ1222" s="1">
        <v>20.100000000000001</v>
      </c>
      <c r="AK1222" s="1">
        <v>36.765000000000001</v>
      </c>
      <c r="AL1222" s="1">
        <v>29.405999999999999</v>
      </c>
      <c r="AM1222" s="1">
        <v>20.532</v>
      </c>
      <c r="AN1222" s="1">
        <v>35.408999999999999</v>
      </c>
      <c r="AO1222" s="1">
        <v>21.053999999999998</v>
      </c>
      <c r="AP1222" s="1">
        <v>26.361000000000001</v>
      </c>
      <c r="AQ1222" s="1">
        <v>23.717961054</v>
      </c>
      <c r="AR1222" s="1">
        <v>15.986999999999998</v>
      </c>
    </row>
    <row r="1223" spans="1:44" x14ac:dyDescent="0.45">
      <c r="A1223" s="1">
        <v>61.05</v>
      </c>
      <c r="B1223" s="1">
        <v>20</v>
      </c>
      <c r="C1223" s="1">
        <v>53.448</v>
      </c>
      <c r="D1223" s="1">
        <v>21.169999999999998</v>
      </c>
      <c r="E1223" s="1">
        <v>33.799999999999997</v>
      </c>
      <c r="F1223" s="1">
        <v>49.518000000000001</v>
      </c>
      <c r="G1223" s="1">
        <v>26.279999999999998</v>
      </c>
      <c r="H1223" s="1">
        <v>23.6</v>
      </c>
      <c r="I1223" s="1">
        <v>20.706</v>
      </c>
      <c r="J1223" s="1">
        <v>119.01087000000001</v>
      </c>
      <c r="K1223" s="1">
        <v>54.05715</v>
      </c>
      <c r="L1223" s="1">
        <v>25.5</v>
      </c>
      <c r="M1223" s="1">
        <v>29.518230000000003</v>
      </c>
      <c r="N1223" s="1">
        <v>17.560079999999999</v>
      </c>
      <c r="O1223" s="1">
        <v>31.63842</v>
      </c>
      <c r="P1223" s="1">
        <v>29.062350000000002</v>
      </c>
      <c r="Q1223" s="1">
        <v>40</v>
      </c>
      <c r="R1223" s="1">
        <v>18.468359999999997</v>
      </c>
      <c r="S1223" s="1">
        <v>25.810290000000002</v>
      </c>
      <c r="T1223" s="1">
        <v>13.960263599999999</v>
      </c>
      <c r="U1223" s="1">
        <v>36.5</v>
      </c>
      <c r="V1223" s="1">
        <v>40.700000000000003</v>
      </c>
      <c r="W1223" s="1">
        <v>26.648099999999999</v>
      </c>
      <c r="X1223" s="1">
        <v>24.186</v>
      </c>
      <c r="Y1223" s="1">
        <v>14.026113899999999</v>
      </c>
      <c r="Z1223" s="1">
        <v>24.2</v>
      </c>
      <c r="AA1223" s="1">
        <v>96.126300000000001</v>
      </c>
      <c r="AB1223" s="1">
        <v>133.06763708999998</v>
      </c>
      <c r="AC1223" s="1">
        <v>42.031500900000005</v>
      </c>
      <c r="AD1223" s="1">
        <v>30.3</v>
      </c>
      <c r="AE1223" s="1">
        <v>17.5161798</v>
      </c>
      <c r="AF1223" s="1">
        <v>20.64</v>
      </c>
      <c r="AG1223" s="1">
        <v>26.866922399999996</v>
      </c>
      <c r="AH1223" s="1">
        <v>26.735221800000001</v>
      </c>
      <c r="AI1223" s="1">
        <v>21.950099999999999</v>
      </c>
      <c r="AJ1223" s="1">
        <v>41.3</v>
      </c>
      <c r="AK1223" s="1">
        <v>63.612000000000002</v>
      </c>
      <c r="AL1223" s="1">
        <v>27.231000000000002</v>
      </c>
      <c r="AM1223" s="1">
        <v>19.314</v>
      </c>
      <c r="AN1223" s="1">
        <v>22.010999999999999</v>
      </c>
      <c r="AO1223" s="1">
        <v>19.052999999999997</v>
      </c>
      <c r="AP1223" s="1">
        <v>31.842000000000002</v>
      </c>
      <c r="AQ1223" s="1">
        <v>11.515241961000001</v>
      </c>
      <c r="AR1223" s="1">
        <v>21.169999999999998</v>
      </c>
    </row>
    <row r="1224" spans="1:44" x14ac:dyDescent="0.45">
      <c r="A1224" s="1">
        <v>61.1</v>
      </c>
      <c r="B1224" s="1">
        <v>20</v>
      </c>
      <c r="C1224" s="1">
        <v>33.405000000000001</v>
      </c>
      <c r="D1224" s="1">
        <v>14.819000000000001</v>
      </c>
      <c r="E1224" s="1">
        <v>31.3</v>
      </c>
      <c r="F1224" s="1">
        <v>44.277999999999999</v>
      </c>
      <c r="G1224" s="1">
        <v>20.533439999999999</v>
      </c>
      <c r="H1224" s="1">
        <v>22.2</v>
      </c>
      <c r="I1224" s="1">
        <v>35.408999999999999</v>
      </c>
      <c r="J1224" s="1">
        <v>69.593580000000003</v>
      </c>
      <c r="K1224" s="1">
        <v>68.815610000000007</v>
      </c>
      <c r="L1224" s="1">
        <v>34.200000000000003</v>
      </c>
      <c r="M1224" s="1">
        <v>25.529279999999996</v>
      </c>
      <c r="N1224" s="1">
        <v>29.443409999999997</v>
      </c>
      <c r="O1224" s="1">
        <v>16.121969999999997</v>
      </c>
      <c r="P1224" s="1">
        <v>31.113810000000004</v>
      </c>
      <c r="Q1224" s="1">
        <v>27.2</v>
      </c>
      <c r="R1224" s="1">
        <v>26.41581</v>
      </c>
      <c r="S1224" s="1">
        <v>15.365070000000001</v>
      </c>
      <c r="T1224" s="1">
        <v>17.0552277</v>
      </c>
      <c r="U1224" s="1">
        <v>36.5</v>
      </c>
      <c r="V1224" s="1">
        <v>25.3</v>
      </c>
      <c r="W1224" s="1">
        <v>42.9345</v>
      </c>
      <c r="X1224" s="1">
        <v>19.748999999999999</v>
      </c>
      <c r="Y1224" s="1">
        <v>24.035359499999998</v>
      </c>
      <c r="Z1224" s="1">
        <v>21.9</v>
      </c>
      <c r="AA1224" s="1">
        <v>77.560500000000005</v>
      </c>
      <c r="AB1224" s="1">
        <v>107.36700015000002</v>
      </c>
      <c r="AC1224" s="1">
        <v>29.145052199999999</v>
      </c>
      <c r="AD1224" s="1">
        <v>36.6</v>
      </c>
      <c r="AE1224" s="1">
        <v>25.484066100000003</v>
      </c>
      <c r="AF1224" s="1">
        <v>39.647999999999996</v>
      </c>
      <c r="AG1224" s="1">
        <v>19.5575391</v>
      </c>
      <c r="AH1224" s="1">
        <v>13.6310121</v>
      </c>
      <c r="AI1224" s="1">
        <v>27.399780000000003</v>
      </c>
      <c r="AJ1224" s="1">
        <v>39.299999999999997</v>
      </c>
      <c r="AK1224" s="1">
        <v>62.927999999999997</v>
      </c>
      <c r="AL1224" s="1">
        <v>24.099</v>
      </c>
      <c r="AM1224" s="1">
        <v>25.926000000000002</v>
      </c>
      <c r="AN1224" s="1">
        <v>30.015000000000001</v>
      </c>
      <c r="AO1224" s="1">
        <v>19.14</v>
      </c>
      <c r="AP1224" s="1">
        <v>31.232999999999997</v>
      </c>
      <c r="AQ1224" s="1">
        <v>20.910762764999998</v>
      </c>
      <c r="AR1224" s="1">
        <v>14.819000000000001</v>
      </c>
    </row>
    <row r="1225" spans="1:44" x14ac:dyDescent="0.45">
      <c r="A1225" s="1">
        <v>61.15</v>
      </c>
      <c r="B1225" s="1">
        <v>20</v>
      </c>
      <c r="C1225" s="1">
        <v>35.763000000000005</v>
      </c>
      <c r="D1225" s="1">
        <v>24.747</v>
      </c>
      <c r="E1225" s="1">
        <v>27.7</v>
      </c>
      <c r="F1225" s="1">
        <v>41.265000000000001</v>
      </c>
      <c r="G1225" s="1">
        <v>28.662719999999997</v>
      </c>
      <c r="H1225" s="1">
        <v>29.8</v>
      </c>
      <c r="I1225" s="1">
        <v>20.706</v>
      </c>
      <c r="J1225" s="1">
        <v>74.564549999999997</v>
      </c>
      <c r="K1225" s="1">
        <v>38.955470000000005</v>
      </c>
      <c r="L1225" s="1">
        <v>27.6</v>
      </c>
      <c r="M1225" s="1">
        <v>33.051300000000005</v>
      </c>
      <c r="N1225" s="1">
        <v>18.922499999999999</v>
      </c>
      <c r="O1225" s="1">
        <v>27.626849999999997</v>
      </c>
      <c r="P1225" s="1">
        <v>24.503550000000001</v>
      </c>
      <c r="Q1225" s="1">
        <v>24</v>
      </c>
      <c r="R1225" s="1">
        <v>30.881519999999995</v>
      </c>
      <c r="S1225" s="1">
        <v>18.316979999999997</v>
      </c>
      <c r="T1225" s="1">
        <v>27.5254254</v>
      </c>
      <c r="U1225" s="1">
        <v>37.200000000000003</v>
      </c>
      <c r="V1225" s="1">
        <v>34.5</v>
      </c>
      <c r="W1225" s="1">
        <v>33.964799999999997</v>
      </c>
      <c r="X1225" s="1">
        <v>22.184999999999999</v>
      </c>
      <c r="Y1225" s="1">
        <v>26.340119999999995</v>
      </c>
      <c r="Z1225" s="1">
        <v>22</v>
      </c>
      <c r="AA1225" s="1">
        <v>64.554000000000002</v>
      </c>
      <c r="AB1225" s="1">
        <v>89.362102200000024</v>
      </c>
      <c r="AC1225" s="1">
        <v>34.805454900000001</v>
      </c>
      <c r="AD1225" s="1">
        <v>35.9</v>
      </c>
      <c r="AE1225" s="1">
        <v>22.389101999999998</v>
      </c>
      <c r="AF1225" s="1">
        <v>24.863999999999997</v>
      </c>
      <c r="AG1225" s="1">
        <v>17.5161798</v>
      </c>
      <c r="AH1225" s="1">
        <v>19.096587</v>
      </c>
      <c r="AI1225" s="1">
        <v>21.798719999999999</v>
      </c>
      <c r="AJ1225" s="1">
        <v>25.3</v>
      </c>
      <c r="AK1225" s="1">
        <v>43.776000000000003</v>
      </c>
      <c r="AL1225" s="1">
        <v>32.103000000000002</v>
      </c>
      <c r="AM1225" s="1">
        <v>23.925000000000001</v>
      </c>
      <c r="AN1225" s="1">
        <v>28.014000000000003</v>
      </c>
      <c r="AO1225" s="1">
        <v>25.056000000000001</v>
      </c>
      <c r="AP1225" s="1">
        <v>35.322000000000003</v>
      </c>
      <c r="AQ1225" s="1">
        <v>12.832906464000001</v>
      </c>
      <c r="AR1225" s="1">
        <v>24.747</v>
      </c>
    </row>
    <row r="1226" spans="1:44" x14ac:dyDescent="0.45">
      <c r="A1226" s="1">
        <v>61.2</v>
      </c>
      <c r="B1226" s="1">
        <v>20</v>
      </c>
      <c r="C1226" s="1">
        <v>28.165000000000003</v>
      </c>
      <c r="D1226" s="1">
        <v>15.475999999999999</v>
      </c>
      <c r="E1226" s="1">
        <v>36.9</v>
      </c>
      <c r="F1226" s="1">
        <v>52.531000000000006</v>
      </c>
      <c r="G1226" s="1">
        <v>18.921600000000002</v>
      </c>
      <c r="H1226" s="1">
        <v>27.5</v>
      </c>
      <c r="I1226" s="1">
        <v>22.184999999999999</v>
      </c>
      <c r="J1226" s="1">
        <v>84.214079999999996</v>
      </c>
      <c r="K1226" s="1">
        <v>36.381320000000002</v>
      </c>
      <c r="L1226" s="1">
        <v>35.5</v>
      </c>
      <c r="M1226" s="1">
        <v>28.72044</v>
      </c>
      <c r="N1226" s="1">
        <v>26.264430000000004</v>
      </c>
      <c r="O1226" s="1">
        <v>30.275999999999996</v>
      </c>
      <c r="P1226" s="1">
        <v>47.069610000000004</v>
      </c>
      <c r="Q1226" s="1">
        <v>41</v>
      </c>
      <c r="R1226" s="1">
        <v>16.878869999999999</v>
      </c>
      <c r="S1226" s="1">
        <v>16.576109999999996</v>
      </c>
      <c r="T1226" s="1">
        <v>14.026113899999999</v>
      </c>
      <c r="U1226" s="1">
        <v>25</v>
      </c>
      <c r="V1226" s="1">
        <v>32.200000000000003</v>
      </c>
      <c r="W1226" s="1">
        <v>30.354300000000002</v>
      </c>
      <c r="X1226" s="1">
        <v>33.234000000000002</v>
      </c>
      <c r="Y1226" s="1">
        <v>25.418215799999999</v>
      </c>
      <c r="Z1226" s="1">
        <v>28.8</v>
      </c>
      <c r="AA1226" s="1">
        <v>57.785400000000003</v>
      </c>
      <c r="AB1226" s="1">
        <v>79.992329220000016</v>
      </c>
      <c r="AC1226" s="1">
        <v>35.287191299999996</v>
      </c>
      <c r="AD1226" s="1">
        <v>40.6</v>
      </c>
      <c r="AE1226" s="1">
        <v>18.372233699999999</v>
      </c>
      <c r="AF1226" s="1">
        <v>21.503999999999998</v>
      </c>
      <c r="AG1226" s="1">
        <v>25.484066100000003</v>
      </c>
      <c r="AH1226" s="1">
        <v>23.837808600000002</v>
      </c>
      <c r="AI1226" s="1">
        <v>26.945640000000001</v>
      </c>
      <c r="AJ1226" s="1">
        <v>36.200000000000003</v>
      </c>
      <c r="AK1226" s="1">
        <v>35.909999999999997</v>
      </c>
      <c r="AL1226" s="1">
        <v>29.58</v>
      </c>
      <c r="AM1226" s="1">
        <v>33.320999999999998</v>
      </c>
      <c r="AN1226" s="1">
        <v>24.882000000000001</v>
      </c>
      <c r="AO1226" s="1">
        <v>26.1</v>
      </c>
      <c r="AP1226" s="1">
        <v>18.009</v>
      </c>
      <c r="AQ1226" s="1">
        <v>17.358797583000001</v>
      </c>
      <c r="AR1226" s="1">
        <v>15.475999999999999</v>
      </c>
    </row>
    <row r="1227" spans="1:44" x14ac:dyDescent="0.45">
      <c r="A1227" s="1">
        <v>61.25</v>
      </c>
      <c r="B1227" s="1">
        <v>20</v>
      </c>
      <c r="C1227" s="1">
        <v>54.103000000000002</v>
      </c>
      <c r="D1227" s="1">
        <v>27.375</v>
      </c>
      <c r="E1227" s="1">
        <v>34</v>
      </c>
      <c r="F1227" s="1">
        <v>29.737000000000002</v>
      </c>
      <c r="G1227" s="1">
        <v>23.827199999999998</v>
      </c>
      <c r="H1227" s="1">
        <v>38.299999999999997</v>
      </c>
      <c r="I1227" s="1">
        <v>25.056000000000001</v>
      </c>
      <c r="J1227" s="1">
        <v>80.997569999999996</v>
      </c>
      <c r="K1227" s="1">
        <v>37.582590000000003</v>
      </c>
      <c r="L1227" s="1">
        <v>41.7</v>
      </c>
      <c r="M1227" s="1">
        <v>28.606470000000002</v>
      </c>
      <c r="N1227" s="1">
        <v>20.360609999999998</v>
      </c>
      <c r="O1227" s="1">
        <v>29.216339999999999</v>
      </c>
      <c r="P1227" s="1">
        <v>29.518230000000003</v>
      </c>
      <c r="Q1227" s="1">
        <v>23</v>
      </c>
      <c r="R1227" s="1">
        <v>31.411349999999999</v>
      </c>
      <c r="S1227" s="1">
        <v>16.651800000000001</v>
      </c>
      <c r="T1227" s="1">
        <v>24.035359499999998</v>
      </c>
      <c r="U1227" s="1">
        <v>26.8</v>
      </c>
      <c r="V1227" s="1">
        <v>28.6</v>
      </c>
      <c r="W1227" s="1">
        <v>42.264600000000002</v>
      </c>
      <c r="X1227" s="1">
        <v>18.966000000000001</v>
      </c>
      <c r="Y1227" s="1">
        <v>15.540670799999999</v>
      </c>
      <c r="Z1227" s="1">
        <v>30</v>
      </c>
      <c r="AA1227" s="1">
        <v>46.197000000000003</v>
      </c>
      <c r="AB1227" s="1">
        <v>63.950507100000003</v>
      </c>
      <c r="AC1227" s="1">
        <v>42.874539600000006</v>
      </c>
      <c r="AD1227" s="1">
        <v>20.7</v>
      </c>
      <c r="AE1227" s="1">
        <v>19.294137899999999</v>
      </c>
      <c r="AF1227" s="1">
        <v>27.84</v>
      </c>
      <c r="AG1227" s="1">
        <v>22.389101999999998</v>
      </c>
      <c r="AH1227" s="1">
        <v>18.964886400000001</v>
      </c>
      <c r="AI1227" s="1">
        <v>30.730140000000002</v>
      </c>
      <c r="AJ1227" s="1">
        <v>38.700000000000003</v>
      </c>
      <c r="AK1227" s="1">
        <v>46.17</v>
      </c>
      <c r="AL1227" s="1">
        <v>19.662000000000003</v>
      </c>
      <c r="AM1227" s="1">
        <v>29.231999999999999</v>
      </c>
      <c r="AN1227" s="1">
        <v>17.573999999999998</v>
      </c>
      <c r="AO1227" s="1">
        <v>19.922999999999998</v>
      </c>
      <c r="AP1227" s="1">
        <v>25.23</v>
      </c>
      <c r="AQ1227" s="1">
        <v>20.968052526000001</v>
      </c>
      <c r="AR1227" s="1">
        <v>27.375</v>
      </c>
    </row>
    <row r="1228" spans="1:44" x14ac:dyDescent="0.45">
      <c r="A1228" s="1">
        <v>61.3</v>
      </c>
      <c r="B1228" s="1">
        <v>20</v>
      </c>
      <c r="C1228" s="1">
        <v>33.929000000000002</v>
      </c>
      <c r="D1228" s="1">
        <v>21.388999999999999</v>
      </c>
      <c r="E1228" s="1">
        <v>22.6</v>
      </c>
      <c r="F1228" s="1">
        <v>27.771999999999998</v>
      </c>
      <c r="G1228" s="1">
        <v>20.953919999999997</v>
      </c>
      <c r="H1228" s="1">
        <v>33.6</v>
      </c>
      <c r="I1228" s="1">
        <v>24.099</v>
      </c>
      <c r="J1228" s="1">
        <v>83.629260000000002</v>
      </c>
      <c r="K1228" s="1">
        <v>49.766900000000007</v>
      </c>
      <c r="L1228" s="1">
        <v>40.4</v>
      </c>
      <c r="M1228" s="1">
        <v>24.503550000000001</v>
      </c>
      <c r="N1228" s="1">
        <v>23.766659999999998</v>
      </c>
      <c r="O1228" s="1">
        <v>17.862839999999998</v>
      </c>
      <c r="P1228" s="1">
        <v>25.529279999999996</v>
      </c>
      <c r="Q1228" s="1">
        <v>41.7</v>
      </c>
      <c r="R1228" s="1">
        <v>19.755089999999999</v>
      </c>
      <c r="S1228" s="1">
        <v>21.798719999999999</v>
      </c>
      <c r="T1228" s="1">
        <v>26.340119999999995</v>
      </c>
      <c r="U1228" s="1">
        <v>28.9</v>
      </c>
      <c r="V1228" s="1">
        <v>20.2</v>
      </c>
      <c r="W1228" s="1">
        <v>28.649100000000001</v>
      </c>
      <c r="X1228" s="1">
        <v>21.663</v>
      </c>
      <c r="Y1228" s="1">
        <v>14.618766600000001</v>
      </c>
      <c r="Z1228" s="1">
        <v>22.9</v>
      </c>
      <c r="AA1228" s="1">
        <v>38.549700000000001</v>
      </c>
      <c r="AB1228" s="1">
        <v>53.364349710000013</v>
      </c>
      <c r="AC1228" s="1">
        <v>46.487562600000011</v>
      </c>
      <c r="AD1228" s="1">
        <v>29</v>
      </c>
      <c r="AE1228" s="1">
        <v>13.960263599999999</v>
      </c>
      <c r="AF1228" s="1">
        <v>24.192</v>
      </c>
      <c r="AG1228" s="1">
        <v>18.372233699999999</v>
      </c>
      <c r="AH1228" s="1">
        <v>23.4427068</v>
      </c>
      <c r="AI1228" s="1">
        <v>21.49596</v>
      </c>
      <c r="AJ1228" s="1">
        <v>36.299999999999997</v>
      </c>
      <c r="AK1228" s="1">
        <v>40.698</v>
      </c>
      <c r="AL1228" s="1">
        <v>20.184000000000001</v>
      </c>
      <c r="AM1228" s="1">
        <v>36.192</v>
      </c>
      <c r="AN1228" s="1">
        <v>21.227999999999998</v>
      </c>
      <c r="AO1228" s="1">
        <v>35.495999999999995</v>
      </c>
      <c r="AP1228" s="1">
        <v>31.494000000000003</v>
      </c>
      <c r="AQ1228" s="1">
        <v>20.567024198999999</v>
      </c>
      <c r="AR1228" s="1">
        <v>21.388999999999999</v>
      </c>
    </row>
    <row r="1229" spans="1:44" x14ac:dyDescent="0.45">
      <c r="A1229" s="1">
        <v>61.35</v>
      </c>
      <c r="B1229" s="1">
        <v>20</v>
      </c>
      <c r="C1229" s="1">
        <v>29.343999999999998</v>
      </c>
      <c r="D1229" s="1">
        <v>29.856999999999999</v>
      </c>
      <c r="E1229" s="1">
        <v>23.2</v>
      </c>
      <c r="F1229" s="1">
        <v>28.689</v>
      </c>
      <c r="G1229" s="1">
        <v>21.794879999999999</v>
      </c>
      <c r="H1229" s="1">
        <v>41.6</v>
      </c>
      <c r="I1229" s="1">
        <v>24.882000000000001</v>
      </c>
      <c r="J1229" s="1">
        <v>119.30328</v>
      </c>
      <c r="K1229" s="1">
        <v>34.836830000000006</v>
      </c>
      <c r="L1229" s="1">
        <v>21</v>
      </c>
      <c r="M1229" s="1">
        <v>43.080660000000002</v>
      </c>
      <c r="N1229" s="1">
        <v>21.041820000000001</v>
      </c>
      <c r="O1229" s="1">
        <v>16.803180000000001</v>
      </c>
      <c r="P1229" s="1">
        <v>33.051300000000005</v>
      </c>
      <c r="Q1229" s="1">
        <v>39.1</v>
      </c>
      <c r="R1229" s="1">
        <v>16.72749</v>
      </c>
      <c r="S1229" s="1">
        <v>22.707000000000001</v>
      </c>
      <c r="T1229" s="1">
        <v>25.418215799999999</v>
      </c>
      <c r="U1229" s="1">
        <v>23.1</v>
      </c>
      <c r="V1229" s="1">
        <v>24.4</v>
      </c>
      <c r="W1229" s="1">
        <v>30.223800000000001</v>
      </c>
      <c r="X1229" s="1">
        <v>33.146999999999998</v>
      </c>
      <c r="Y1229" s="1">
        <v>19.623389400000001</v>
      </c>
      <c r="Z1229" s="1">
        <v>40.799999999999997</v>
      </c>
      <c r="AA1229" s="1">
        <v>27.405000000000001</v>
      </c>
      <c r="AB1229" s="1">
        <v>37.936741500000004</v>
      </c>
      <c r="AC1229" s="1">
        <v>33.601113900000001</v>
      </c>
      <c r="AD1229" s="1">
        <v>36.200000000000003</v>
      </c>
      <c r="AE1229" s="1">
        <v>17.0552277</v>
      </c>
      <c r="AF1229" s="1">
        <v>24.096</v>
      </c>
      <c r="AG1229" s="1">
        <v>19.294137899999999</v>
      </c>
      <c r="AH1229" s="1">
        <v>26.735221800000001</v>
      </c>
      <c r="AI1229" s="1">
        <v>21.64734</v>
      </c>
      <c r="AJ1229" s="1">
        <v>32.6</v>
      </c>
      <c r="AK1229" s="1">
        <v>69.597000000000008</v>
      </c>
      <c r="AL1229" s="1">
        <v>33.842999999999996</v>
      </c>
      <c r="AM1229" s="1">
        <v>26.882999999999999</v>
      </c>
      <c r="AN1229" s="1">
        <v>30.363</v>
      </c>
      <c r="AO1229" s="1">
        <v>20.184000000000001</v>
      </c>
      <c r="AP1229" s="1">
        <v>25.056000000000001</v>
      </c>
      <c r="AQ1229" s="1">
        <v>23.259642966000001</v>
      </c>
      <c r="AR1229" s="1">
        <v>29.856999999999999</v>
      </c>
    </row>
    <row r="1230" spans="1:44" x14ac:dyDescent="0.45">
      <c r="A1230" s="1">
        <v>61.4</v>
      </c>
      <c r="B1230" s="1">
        <v>20</v>
      </c>
      <c r="C1230" s="1">
        <v>37.99</v>
      </c>
      <c r="D1230" s="1">
        <v>19.71</v>
      </c>
      <c r="E1230" s="1">
        <v>38.9</v>
      </c>
      <c r="F1230" s="1">
        <v>37.99</v>
      </c>
      <c r="G1230" s="1">
        <v>15.487679999999999</v>
      </c>
      <c r="H1230" s="1">
        <v>30.9</v>
      </c>
      <c r="I1230" s="1">
        <v>35.495999999999995</v>
      </c>
      <c r="J1230" s="1">
        <v>74.564549999999997</v>
      </c>
      <c r="K1230" s="1">
        <v>58.175789999999999</v>
      </c>
      <c r="L1230" s="1">
        <v>24.8</v>
      </c>
      <c r="M1230" s="1">
        <v>38.521859999999997</v>
      </c>
      <c r="N1230" s="1">
        <v>21.723029999999998</v>
      </c>
      <c r="O1230" s="1">
        <v>22.555620000000001</v>
      </c>
      <c r="P1230" s="1">
        <v>28.72044</v>
      </c>
      <c r="Q1230" s="1">
        <v>29.7</v>
      </c>
      <c r="R1230" s="1">
        <v>20.360609999999998</v>
      </c>
      <c r="S1230" s="1">
        <v>17.333009999999998</v>
      </c>
      <c r="T1230" s="1">
        <v>15.540670799999999</v>
      </c>
      <c r="U1230" s="1">
        <v>22.5</v>
      </c>
      <c r="V1230" s="1">
        <v>34.9</v>
      </c>
      <c r="W1230" s="1">
        <v>30.206399999999999</v>
      </c>
      <c r="X1230" s="1">
        <v>30.363</v>
      </c>
      <c r="Y1230" s="1">
        <v>18.108832499999998</v>
      </c>
      <c r="Z1230" s="1">
        <v>23.2</v>
      </c>
      <c r="AA1230" s="1">
        <v>27.84</v>
      </c>
      <c r="AB1230" s="1">
        <v>38.538912000000003</v>
      </c>
      <c r="AC1230" s="1">
        <v>67.9248324</v>
      </c>
      <c r="AD1230" s="1">
        <v>28.8</v>
      </c>
      <c r="AE1230" s="1">
        <v>27.5254254</v>
      </c>
      <c r="AF1230" s="1">
        <v>20.64</v>
      </c>
      <c r="AG1230" s="1">
        <v>13.960263599999999</v>
      </c>
      <c r="AH1230" s="1">
        <v>18.7014852</v>
      </c>
      <c r="AI1230" s="1">
        <v>23.993729999999999</v>
      </c>
      <c r="AJ1230" s="1">
        <v>20.6</v>
      </c>
      <c r="AK1230" s="1">
        <v>40.698</v>
      </c>
      <c r="AL1230" s="1">
        <v>21.75</v>
      </c>
      <c r="AM1230" s="1">
        <v>26.012999999999998</v>
      </c>
      <c r="AN1230" s="1">
        <v>35.495999999999995</v>
      </c>
      <c r="AO1230" s="1">
        <v>21.315000000000001</v>
      </c>
      <c r="AP1230" s="1">
        <v>30.972000000000001</v>
      </c>
      <c r="AQ1230" s="1">
        <v>11.858980527</v>
      </c>
      <c r="AR1230" s="1">
        <v>19.71</v>
      </c>
    </row>
    <row r="1231" spans="1:44" x14ac:dyDescent="0.45">
      <c r="A1231" s="1">
        <v>61.45</v>
      </c>
      <c r="B1231" s="1">
        <v>20</v>
      </c>
      <c r="C1231" s="1">
        <v>33.012</v>
      </c>
      <c r="D1231" s="1">
        <v>24.82</v>
      </c>
      <c r="E1231" s="1">
        <v>25</v>
      </c>
      <c r="F1231" s="1">
        <v>26.593000000000004</v>
      </c>
      <c r="G1231" s="1">
        <v>17.660160000000001</v>
      </c>
      <c r="H1231" s="1">
        <v>29.9</v>
      </c>
      <c r="I1231" s="1">
        <v>22.184999999999999</v>
      </c>
      <c r="J1231" s="1">
        <v>79.827929999999995</v>
      </c>
      <c r="K1231" s="1">
        <v>36.381320000000002</v>
      </c>
      <c r="L1231" s="1">
        <v>39.9</v>
      </c>
      <c r="M1231" s="1">
        <v>35.900550000000003</v>
      </c>
      <c r="N1231" s="1">
        <v>29.836998000000001</v>
      </c>
      <c r="O1231" s="1">
        <v>20.81475</v>
      </c>
      <c r="P1231" s="1">
        <v>28.606470000000002</v>
      </c>
      <c r="Q1231" s="1">
        <v>34.5</v>
      </c>
      <c r="R1231" s="1">
        <v>28.535129999999999</v>
      </c>
      <c r="S1231" s="1">
        <v>30.881519999999995</v>
      </c>
      <c r="T1231" s="1">
        <v>14.618766600000001</v>
      </c>
      <c r="U1231" s="1">
        <v>25.4</v>
      </c>
      <c r="V1231" s="1">
        <v>40.799999999999997</v>
      </c>
      <c r="W1231" s="1">
        <v>43.169399999999996</v>
      </c>
      <c r="X1231" s="1">
        <v>26.882999999999999</v>
      </c>
      <c r="Y1231" s="1">
        <v>25.220664899999999</v>
      </c>
      <c r="Z1231" s="1">
        <v>24.5</v>
      </c>
      <c r="AA1231" s="1">
        <v>17.661000000000001</v>
      </c>
      <c r="AB1231" s="1">
        <v>24.448122300000005</v>
      </c>
      <c r="AC1231" s="1">
        <v>94.05903210000001</v>
      </c>
      <c r="AD1231" s="1">
        <v>35.6</v>
      </c>
      <c r="AE1231" s="1">
        <v>14.026113899999999</v>
      </c>
      <c r="AF1231" s="1">
        <v>36.287999999999997</v>
      </c>
      <c r="AG1231" s="1">
        <v>17.0552277</v>
      </c>
      <c r="AH1231" s="1">
        <v>18.833185799999999</v>
      </c>
      <c r="AI1231" s="1">
        <v>29.821859999999997</v>
      </c>
      <c r="AJ1231" s="1">
        <v>23.7</v>
      </c>
      <c r="AK1231" s="1">
        <v>43.604999999999997</v>
      </c>
      <c r="AL1231" s="1">
        <v>30.189000000000004</v>
      </c>
      <c r="AM1231" s="1">
        <v>32.712000000000003</v>
      </c>
      <c r="AN1231" s="1">
        <v>19.401</v>
      </c>
      <c r="AO1231" s="1">
        <v>24.533999999999999</v>
      </c>
      <c r="AP1231" s="1">
        <v>35.322000000000003</v>
      </c>
      <c r="AQ1231" s="1">
        <v>16.61403069</v>
      </c>
      <c r="AR1231" s="1">
        <v>24.82</v>
      </c>
    </row>
    <row r="1232" spans="1:44" x14ac:dyDescent="0.45">
      <c r="A1232" s="1">
        <v>61.5</v>
      </c>
      <c r="B1232" s="1">
        <v>20</v>
      </c>
      <c r="C1232" s="1">
        <v>32.881</v>
      </c>
      <c r="D1232" s="1">
        <v>21.826999999999998</v>
      </c>
      <c r="E1232" s="1">
        <v>34.700000000000003</v>
      </c>
      <c r="F1232" s="1">
        <v>44.408999999999999</v>
      </c>
      <c r="G1232" s="1">
        <v>14.086079999999999</v>
      </c>
      <c r="H1232" s="1">
        <v>37.6</v>
      </c>
      <c r="I1232" s="1">
        <v>23.751000000000001</v>
      </c>
      <c r="J1232" s="1">
        <v>62.86815</v>
      </c>
      <c r="K1232" s="1">
        <v>64.353750000000005</v>
      </c>
      <c r="L1232" s="1">
        <v>40</v>
      </c>
      <c r="M1232" s="1">
        <v>45.701970000000003</v>
      </c>
      <c r="N1232" s="1">
        <v>41.894415000000002</v>
      </c>
      <c r="O1232" s="1">
        <v>28.989269999999998</v>
      </c>
      <c r="P1232" s="1">
        <v>24.503550000000001</v>
      </c>
      <c r="Q1232" s="1">
        <v>28.8</v>
      </c>
      <c r="R1232" s="1">
        <v>25.658909999999999</v>
      </c>
      <c r="S1232" s="1">
        <v>17.560079999999999</v>
      </c>
      <c r="T1232" s="1">
        <v>19.623389400000001</v>
      </c>
      <c r="U1232" s="1">
        <v>29.3</v>
      </c>
      <c r="V1232" s="1">
        <v>22.3</v>
      </c>
      <c r="W1232" s="1">
        <v>25.8825</v>
      </c>
      <c r="X1232" s="1">
        <v>21.837</v>
      </c>
      <c r="Y1232" s="1">
        <v>22.125700799999997</v>
      </c>
      <c r="Z1232" s="1">
        <v>28.2</v>
      </c>
      <c r="AA1232" s="1">
        <v>29.231999999999999</v>
      </c>
      <c r="AB1232" s="1">
        <v>40.465857600000007</v>
      </c>
      <c r="AC1232" s="1">
        <v>108.99286050000001</v>
      </c>
      <c r="AD1232" s="1">
        <v>40.6</v>
      </c>
      <c r="AE1232" s="1">
        <v>24.035359499999998</v>
      </c>
      <c r="AF1232" s="1">
        <v>32.447999999999993</v>
      </c>
      <c r="AG1232" s="1">
        <v>27.5254254</v>
      </c>
      <c r="AH1232" s="1">
        <v>20.874545099999999</v>
      </c>
      <c r="AI1232" s="1">
        <v>30.578759999999996</v>
      </c>
      <c r="AJ1232" s="1">
        <v>34.700000000000003</v>
      </c>
      <c r="AK1232" s="1">
        <v>49.247999999999998</v>
      </c>
      <c r="AL1232" s="1">
        <v>23.402999999999999</v>
      </c>
      <c r="AM1232" s="1">
        <v>36.018000000000001</v>
      </c>
      <c r="AN1232" s="1">
        <v>36.104999999999997</v>
      </c>
      <c r="AO1232" s="1">
        <v>27.84</v>
      </c>
      <c r="AP1232" s="1">
        <v>24.707999999999998</v>
      </c>
      <c r="AQ1232" s="1">
        <v>20.738893482000002</v>
      </c>
      <c r="AR1232" s="1">
        <v>21.826999999999998</v>
      </c>
    </row>
    <row r="1233" spans="1:44" x14ac:dyDescent="0.45">
      <c r="A1233" s="1">
        <v>61.55</v>
      </c>
      <c r="B1233" s="1">
        <v>20</v>
      </c>
      <c r="C1233" s="1">
        <v>28.165000000000003</v>
      </c>
      <c r="D1233" s="1">
        <v>22.702999999999999</v>
      </c>
      <c r="E1233" s="1">
        <v>26.9</v>
      </c>
      <c r="F1233" s="1">
        <v>27.771999999999998</v>
      </c>
      <c r="G1233" s="1">
        <v>23.967359999999999</v>
      </c>
      <c r="H1233" s="1">
        <v>41.4</v>
      </c>
      <c r="I1233" s="1">
        <v>18.704999999999998</v>
      </c>
      <c r="J1233" s="1">
        <v>120.76532999999998</v>
      </c>
      <c r="K1233" s="1">
        <v>54.120029999999993</v>
      </c>
      <c r="L1233" s="1">
        <v>21.6</v>
      </c>
      <c r="M1233" s="1">
        <v>25.871190000000002</v>
      </c>
      <c r="N1233" s="1">
        <v>53.997246000000004</v>
      </c>
      <c r="O1233" s="1">
        <v>25.431839999999998</v>
      </c>
      <c r="P1233" s="1">
        <v>43.080660000000002</v>
      </c>
      <c r="Q1233" s="1">
        <v>23.1</v>
      </c>
      <c r="R1233" s="1">
        <v>17.711459999999999</v>
      </c>
      <c r="S1233" s="1">
        <v>18.544050000000002</v>
      </c>
      <c r="T1233" s="1">
        <v>18.108832499999998</v>
      </c>
      <c r="U1233" s="1">
        <v>26.2</v>
      </c>
      <c r="V1233" s="1">
        <v>41.5</v>
      </c>
      <c r="W1233" s="1">
        <v>22.776599999999998</v>
      </c>
      <c r="X1233" s="1">
        <v>19.922999999999998</v>
      </c>
      <c r="Y1233" s="1">
        <v>27.393724800000001</v>
      </c>
      <c r="Z1233" s="1">
        <v>32</v>
      </c>
      <c r="AA1233" s="1">
        <v>24.621000000000002</v>
      </c>
      <c r="AB1233" s="1">
        <v>34.082850300000004</v>
      </c>
      <c r="AC1233" s="1">
        <v>131.75490540000001</v>
      </c>
      <c r="AD1233" s="1">
        <v>28.4</v>
      </c>
      <c r="AE1233" s="1">
        <v>26.340119999999995</v>
      </c>
      <c r="AF1233" s="1">
        <v>30.24</v>
      </c>
      <c r="AG1233" s="1">
        <v>14.026113899999999</v>
      </c>
      <c r="AH1233" s="1">
        <v>25.945018199999996</v>
      </c>
      <c r="AI1233" s="1">
        <v>21.571649999999998</v>
      </c>
      <c r="AJ1233" s="1">
        <v>27.9</v>
      </c>
      <c r="AK1233" s="1">
        <v>47.366999999999997</v>
      </c>
      <c r="AL1233" s="1">
        <v>27.317999999999998</v>
      </c>
      <c r="AM1233" s="1">
        <v>23.925000000000001</v>
      </c>
      <c r="AN1233" s="1">
        <v>22.707000000000001</v>
      </c>
      <c r="AO1233" s="1">
        <v>32.451000000000001</v>
      </c>
      <c r="AP1233" s="1">
        <v>24.882000000000001</v>
      </c>
      <c r="AQ1233" s="1">
        <v>16.499451168</v>
      </c>
      <c r="AR1233" s="1">
        <v>22.702999999999999</v>
      </c>
    </row>
    <row r="1234" spans="1:44" x14ac:dyDescent="0.45">
      <c r="A1234" s="1">
        <v>61.6</v>
      </c>
      <c r="B1234" s="1">
        <v>20</v>
      </c>
      <c r="C1234" s="1">
        <v>49.518000000000001</v>
      </c>
      <c r="D1234" s="1">
        <v>16.132999999999999</v>
      </c>
      <c r="E1234" s="1">
        <v>31.4</v>
      </c>
      <c r="F1234" s="1">
        <v>49.125</v>
      </c>
      <c r="G1234" s="1">
        <v>28.662719999999997</v>
      </c>
      <c r="H1234" s="1">
        <v>27.5</v>
      </c>
      <c r="I1234" s="1">
        <v>35.930999999999997</v>
      </c>
      <c r="J1234" s="1">
        <v>75.734189999999984</v>
      </c>
      <c r="K1234" s="1">
        <v>75.546390000000002</v>
      </c>
      <c r="L1234" s="1">
        <v>20.8</v>
      </c>
      <c r="M1234" s="1">
        <v>24.161639999999998</v>
      </c>
      <c r="N1234" s="1">
        <v>50.212746000000003</v>
      </c>
      <c r="O1234" s="1">
        <v>31.48704</v>
      </c>
      <c r="P1234" s="1">
        <v>38.521859999999997</v>
      </c>
      <c r="Q1234" s="1">
        <v>38.6</v>
      </c>
      <c r="R1234" s="1">
        <v>18.922499999999999</v>
      </c>
      <c r="S1234" s="1">
        <v>21.344580000000001</v>
      </c>
      <c r="T1234" s="1">
        <v>25.220664899999999</v>
      </c>
      <c r="U1234" s="1">
        <v>31.7</v>
      </c>
      <c r="V1234" s="1">
        <v>26.1</v>
      </c>
      <c r="W1234" s="1">
        <v>25.9086</v>
      </c>
      <c r="X1234" s="1">
        <v>19.227</v>
      </c>
      <c r="Y1234" s="1">
        <v>20.347742700000001</v>
      </c>
      <c r="Z1234" s="1">
        <v>37.299999999999997</v>
      </c>
      <c r="AA1234" s="1">
        <v>19.314</v>
      </c>
      <c r="AB1234" s="1">
        <v>26.736370200000003</v>
      </c>
      <c r="AC1234" s="1">
        <v>138.86051730000003</v>
      </c>
      <c r="AD1234" s="1">
        <v>28.6</v>
      </c>
      <c r="AE1234" s="1">
        <v>25.418215799999999</v>
      </c>
      <c r="AF1234" s="1">
        <v>38.496000000000002</v>
      </c>
      <c r="AG1234" s="1">
        <v>24.035359499999998</v>
      </c>
      <c r="AH1234" s="1">
        <v>26.603521199999996</v>
      </c>
      <c r="AI1234" s="1">
        <v>28.686509999999998</v>
      </c>
      <c r="AJ1234" s="1">
        <v>38.299999999999997</v>
      </c>
      <c r="AK1234" s="1">
        <v>48.905999999999999</v>
      </c>
      <c r="AL1234" s="1">
        <v>24.186</v>
      </c>
      <c r="AM1234" s="1">
        <v>30.363</v>
      </c>
      <c r="AN1234" s="1">
        <v>19.227</v>
      </c>
      <c r="AO1234" s="1">
        <v>35.322000000000003</v>
      </c>
      <c r="AP1234" s="1">
        <v>27.579000000000001</v>
      </c>
      <c r="AQ1234" s="1">
        <v>20.395154915999999</v>
      </c>
      <c r="AR1234" s="1">
        <v>16.132999999999999</v>
      </c>
    </row>
    <row r="1235" spans="1:44" x14ac:dyDescent="0.45">
      <c r="A1235" s="1">
        <v>61.65</v>
      </c>
      <c r="B1235" s="1">
        <v>20</v>
      </c>
      <c r="C1235" s="1">
        <v>44.277999999999999</v>
      </c>
      <c r="D1235" s="1">
        <v>18.396000000000001</v>
      </c>
      <c r="E1235" s="1">
        <v>27.8</v>
      </c>
      <c r="F1235" s="1">
        <v>41.312999999999995</v>
      </c>
      <c r="G1235" s="1">
        <v>19.972799999999999</v>
      </c>
      <c r="H1235" s="1">
        <v>34.9</v>
      </c>
      <c r="I1235" s="1">
        <v>22.532999999999998</v>
      </c>
      <c r="J1235" s="1">
        <v>65.499839999999992</v>
      </c>
      <c r="K1235" s="1">
        <v>53.678699999999999</v>
      </c>
      <c r="L1235" s="1">
        <v>26.6</v>
      </c>
      <c r="M1235" s="1">
        <v>24.959430000000001</v>
      </c>
      <c r="N1235" s="1">
        <v>32.955425999999996</v>
      </c>
      <c r="O1235" s="1">
        <v>23.388210000000001</v>
      </c>
      <c r="P1235" s="1">
        <v>35.900550000000003</v>
      </c>
      <c r="Q1235" s="1">
        <v>33.700000000000003</v>
      </c>
      <c r="R1235" s="1">
        <v>18.695430000000002</v>
      </c>
      <c r="S1235" s="1">
        <v>24.220800000000001</v>
      </c>
      <c r="T1235" s="1">
        <v>22.125700799999997</v>
      </c>
      <c r="U1235" s="1">
        <v>38</v>
      </c>
      <c r="V1235" s="1">
        <v>22.1</v>
      </c>
      <c r="W1235" s="1">
        <v>22.0197</v>
      </c>
      <c r="X1235" s="1">
        <v>28.449000000000002</v>
      </c>
      <c r="Y1235" s="1">
        <v>19.689239699999998</v>
      </c>
      <c r="Z1235" s="1">
        <v>40.6</v>
      </c>
      <c r="AA1235" s="1">
        <v>19.227</v>
      </c>
      <c r="AB1235" s="1">
        <v>26.615936100000006</v>
      </c>
      <c r="AC1235" s="1">
        <v>172.34119710000002</v>
      </c>
      <c r="AD1235" s="1">
        <v>31.7</v>
      </c>
      <c r="AE1235" s="1">
        <v>15.540670799999999</v>
      </c>
      <c r="AF1235" s="1">
        <v>21.791999999999998</v>
      </c>
      <c r="AG1235" s="1">
        <v>26.340119999999995</v>
      </c>
      <c r="AH1235" s="1">
        <v>18.767335499999998</v>
      </c>
      <c r="AI1235" s="1">
        <v>17.181629999999998</v>
      </c>
      <c r="AJ1235" s="1">
        <v>24.9</v>
      </c>
      <c r="AK1235" s="1">
        <v>69.768000000000001</v>
      </c>
      <c r="AL1235" s="1">
        <v>24.968999999999998</v>
      </c>
      <c r="AM1235" s="1">
        <v>19.052999999999997</v>
      </c>
      <c r="AN1235" s="1">
        <v>23.402999999999999</v>
      </c>
      <c r="AO1235" s="1">
        <v>23.315999999999999</v>
      </c>
      <c r="AP1235" s="1">
        <v>34.277999999999999</v>
      </c>
      <c r="AQ1235" s="1">
        <v>23.259642966000001</v>
      </c>
      <c r="AR1235" s="1">
        <v>18.396000000000001</v>
      </c>
    </row>
    <row r="1236" spans="1:44" x14ac:dyDescent="0.45">
      <c r="A1236" s="1">
        <v>61.7</v>
      </c>
      <c r="B1236" s="1">
        <v>20</v>
      </c>
      <c r="C1236" s="1">
        <v>41.265000000000001</v>
      </c>
      <c r="D1236" s="1">
        <v>14.673</v>
      </c>
      <c r="E1236" s="1">
        <v>28.7</v>
      </c>
      <c r="F1236" s="1">
        <v>57.668999999999997</v>
      </c>
      <c r="G1236" s="1">
        <v>23.827199999999998</v>
      </c>
      <c r="H1236" s="1">
        <v>21.9</v>
      </c>
      <c r="I1236" s="1">
        <v>19.488</v>
      </c>
      <c r="J1236" s="1">
        <v>84.798899999999989</v>
      </c>
      <c r="K1236" s="1">
        <v>67.595399999999998</v>
      </c>
      <c r="L1236" s="1">
        <v>29.8</v>
      </c>
      <c r="M1236" s="1">
        <v>33.051300000000005</v>
      </c>
      <c r="N1236" s="1">
        <v>52.551567000000006</v>
      </c>
      <c r="O1236" s="1">
        <v>22.631309999999999</v>
      </c>
      <c r="P1236" s="1">
        <v>45.701970000000003</v>
      </c>
      <c r="Q1236" s="1">
        <v>33.4</v>
      </c>
      <c r="R1236" s="1">
        <v>16.046279999999999</v>
      </c>
      <c r="S1236" s="1">
        <v>28.23237</v>
      </c>
      <c r="T1236" s="1">
        <v>27.393724800000001</v>
      </c>
      <c r="U1236" s="1">
        <v>28.8</v>
      </c>
      <c r="V1236" s="1">
        <v>26.9</v>
      </c>
      <c r="W1236" s="1">
        <v>37.044599999999996</v>
      </c>
      <c r="X1236" s="1">
        <v>27.84</v>
      </c>
      <c r="Y1236" s="1">
        <v>24.759712800000003</v>
      </c>
      <c r="Z1236" s="1">
        <v>26.8</v>
      </c>
      <c r="AA1236" s="1">
        <v>20.967000000000002</v>
      </c>
      <c r="AB1236" s="1">
        <v>29.024618100000005</v>
      </c>
      <c r="AC1236" s="1">
        <v>214.73400030000005</v>
      </c>
      <c r="AD1236" s="1">
        <v>39.4</v>
      </c>
      <c r="AE1236" s="1">
        <v>14.618766600000001</v>
      </c>
      <c r="AF1236" s="1">
        <v>20.352</v>
      </c>
      <c r="AG1236" s="1">
        <v>25.418215799999999</v>
      </c>
      <c r="AH1236" s="1">
        <v>24.957263699999999</v>
      </c>
      <c r="AI1236" s="1">
        <v>21.268890000000003</v>
      </c>
      <c r="AJ1236" s="1">
        <v>35.5</v>
      </c>
      <c r="AK1236" s="1">
        <v>43.604999999999997</v>
      </c>
      <c r="AL1236" s="1">
        <v>34.295400000000001</v>
      </c>
      <c r="AM1236" s="1">
        <v>22.968</v>
      </c>
      <c r="AN1236" s="1">
        <v>32.798999999999999</v>
      </c>
      <c r="AO1236" s="1">
        <v>30.624000000000002</v>
      </c>
      <c r="AP1236" s="1">
        <v>35.147999999999996</v>
      </c>
      <c r="AQ1236" s="1">
        <v>16.270292124000001</v>
      </c>
      <c r="AR1236" s="1">
        <v>14.673</v>
      </c>
    </row>
    <row r="1237" spans="1:44" x14ac:dyDescent="0.45">
      <c r="A1237" s="1">
        <v>61.75</v>
      </c>
      <c r="B1237" s="1">
        <v>20</v>
      </c>
      <c r="C1237" s="1">
        <v>52.531000000000006</v>
      </c>
      <c r="D1237" s="1">
        <v>24.966000000000001</v>
      </c>
      <c r="E1237" s="1">
        <v>39.42</v>
      </c>
      <c r="F1237" s="1">
        <v>38.07</v>
      </c>
      <c r="G1237" s="1">
        <v>23.546879999999998</v>
      </c>
      <c r="H1237" s="1">
        <v>26.4</v>
      </c>
      <c r="I1237" s="1">
        <v>25.23</v>
      </c>
      <c r="J1237" s="1">
        <v>73.68732</v>
      </c>
      <c r="K1237" s="1">
        <v>59.444189999999992</v>
      </c>
      <c r="L1237" s="1">
        <v>41.5</v>
      </c>
      <c r="M1237" s="1">
        <v>23.135910000000003</v>
      </c>
      <c r="N1237" s="1">
        <v>74.274597</v>
      </c>
      <c r="O1237" s="1">
        <v>28.459440000000004</v>
      </c>
      <c r="P1237" s="1">
        <v>25.871190000000002</v>
      </c>
      <c r="Q1237" s="1">
        <v>41.1</v>
      </c>
      <c r="R1237" s="1">
        <v>15.74352</v>
      </c>
      <c r="S1237" s="1">
        <v>30.730140000000002</v>
      </c>
      <c r="T1237" s="1">
        <v>20.347742700000001</v>
      </c>
      <c r="U1237" s="1">
        <v>36.1</v>
      </c>
      <c r="V1237" s="1">
        <v>37.700000000000003</v>
      </c>
      <c r="W1237" s="1">
        <v>42.986699999999999</v>
      </c>
      <c r="X1237" s="1">
        <v>26.97</v>
      </c>
      <c r="Y1237" s="1">
        <v>27.262024199999999</v>
      </c>
      <c r="Z1237" s="1">
        <v>35.200000000000003</v>
      </c>
      <c r="AA1237" s="1">
        <v>23.751000000000001</v>
      </c>
      <c r="AB1237" s="1">
        <v>32.878509299999997</v>
      </c>
      <c r="AC1237" s="1">
        <v>243.83087886000004</v>
      </c>
      <c r="AD1237" s="1">
        <v>40.4</v>
      </c>
      <c r="AE1237" s="1">
        <v>19.623389400000001</v>
      </c>
      <c r="AF1237" s="1">
        <v>21.023999999999997</v>
      </c>
      <c r="AG1237" s="1">
        <v>15.540670799999999</v>
      </c>
      <c r="AH1237" s="1">
        <v>14.948018099999999</v>
      </c>
      <c r="AI1237" s="1">
        <v>24.674940000000003</v>
      </c>
      <c r="AJ1237" s="1">
        <v>40.299999999999997</v>
      </c>
      <c r="AK1237" s="1">
        <v>46.683</v>
      </c>
      <c r="AL1237" s="1">
        <v>48.154499999999999</v>
      </c>
      <c r="AM1237" s="1">
        <v>18.443999999999999</v>
      </c>
      <c r="AN1237" s="1">
        <v>29.492999999999999</v>
      </c>
      <c r="AO1237" s="1">
        <v>19.488</v>
      </c>
      <c r="AP1237" s="1">
        <v>24.794999999999998</v>
      </c>
      <c r="AQ1237" s="1">
        <v>16.384871646000001</v>
      </c>
      <c r="AR1237" s="1">
        <v>24.966000000000001</v>
      </c>
    </row>
    <row r="1238" spans="1:44" x14ac:dyDescent="0.45">
      <c r="A1238" s="1">
        <v>61.8</v>
      </c>
      <c r="B1238" s="1">
        <v>21</v>
      </c>
      <c r="C1238" s="1">
        <v>29.737000000000002</v>
      </c>
      <c r="D1238" s="1">
        <v>29.856999999999999</v>
      </c>
      <c r="E1238" s="1">
        <v>55.35</v>
      </c>
      <c r="F1238" s="1">
        <v>47.94</v>
      </c>
      <c r="G1238" s="1">
        <v>19.342079999999999</v>
      </c>
      <c r="H1238" s="1">
        <v>21.2</v>
      </c>
      <c r="I1238" s="1">
        <v>21.923999999999999</v>
      </c>
      <c r="J1238" s="1">
        <v>73.394909999999996</v>
      </c>
      <c r="K1238" s="1">
        <v>61.829909999999998</v>
      </c>
      <c r="L1238" s="1">
        <v>30</v>
      </c>
      <c r="M1238" s="1">
        <v>38.635829999999999</v>
      </c>
      <c r="N1238" s="1">
        <v>76.628556000000003</v>
      </c>
      <c r="O1238" s="1">
        <v>31.335660000000001</v>
      </c>
      <c r="P1238" s="1">
        <v>24.161639999999998</v>
      </c>
      <c r="Q1238" s="1">
        <v>29.3</v>
      </c>
      <c r="R1238" s="1">
        <v>31.363998336000005</v>
      </c>
      <c r="S1238" s="1">
        <v>20.28492</v>
      </c>
      <c r="T1238" s="1">
        <v>19.689239699999998</v>
      </c>
      <c r="U1238" s="1">
        <v>21.2</v>
      </c>
      <c r="V1238" s="1">
        <v>33.9</v>
      </c>
      <c r="W1238" s="1">
        <v>23.8032</v>
      </c>
      <c r="X1238" s="1">
        <v>31.842000000000002</v>
      </c>
      <c r="Y1238" s="1">
        <v>18.108832499999998</v>
      </c>
      <c r="Z1238" s="1">
        <v>22.4</v>
      </c>
      <c r="AA1238" s="1">
        <v>24.273</v>
      </c>
      <c r="AB1238" s="1">
        <v>33.601113900000001</v>
      </c>
      <c r="AC1238" s="1">
        <v>283.21282956000005</v>
      </c>
      <c r="AD1238" s="1">
        <v>28.5</v>
      </c>
      <c r="AE1238" s="1">
        <v>18.108832499999998</v>
      </c>
      <c r="AF1238" s="1">
        <v>27.84</v>
      </c>
      <c r="AG1238" s="1">
        <v>14.618766600000001</v>
      </c>
      <c r="AH1238" s="1">
        <v>18.503934300000001</v>
      </c>
      <c r="AI1238" s="1">
        <v>19.45233</v>
      </c>
      <c r="AJ1238" s="1">
        <v>32.200000000000003</v>
      </c>
      <c r="AK1238" s="1">
        <v>36.765000000000001</v>
      </c>
      <c r="AL1238" s="1">
        <v>62.065800000000003</v>
      </c>
      <c r="AM1238" s="1">
        <v>20.88</v>
      </c>
      <c r="AN1238" s="1">
        <v>20.357999999999997</v>
      </c>
      <c r="AO1238" s="1">
        <v>31.667999999999999</v>
      </c>
      <c r="AP1238" s="1">
        <v>32.972999999999999</v>
      </c>
      <c r="AQ1238" s="1">
        <v>18.160854236999999</v>
      </c>
      <c r="AR1238" s="1">
        <v>29.856999999999999</v>
      </c>
    </row>
    <row r="1239" spans="1:44" x14ac:dyDescent="0.45">
      <c r="A1239" s="1">
        <v>61.85</v>
      </c>
      <c r="B1239" s="1">
        <v>21</v>
      </c>
      <c r="C1239" s="1">
        <v>27.771999999999998</v>
      </c>
      <c r="D1239" s="1">
        <v>20.805</v>
      </c>
      <c r="E1239" s="1">
        <v>71.34</v>
      </c>
      <c r="F1239" s="1">
        <v>42.158999999999999</v>
      </c>
      <c r="G1239" s="1">
        <v>23.546879999999998</v>
      </c>
      <c r="H1239" s="1">
        <v>24</v>
      </c>
      <c r="I1239" s="1">
        <v>21.837</v>
      </c>
      <c r="J1239" s="1">
        <v>62.86815</v>
      </c>
      <c r="K1239" s="1">
        <v>43.937010000000001</v>
      </c>
      <c r="L1239" s="1">
        <v>33.200000000000003</v>
      </c>
      <c r="M1239" s="1">
        <v>24.161639999999998</v>
      </c>
      <c r="N1239" s="1">
        <v>84.273246</v>
      </c>
      <c r="O1239" s="1">
        <v>20.81475</v>
      </c>
      <c r="P1239" s="1">
        <v>24.959430000000001</v>
      </c>
      <c r="Q1239" s="1">
        <v>31.6</v>
      </c>
      <c r="R1239" s="1">
        <v>35.631006948</v>
      </c>
      <c r="S1239" s="1">
        <v>26.642880000000002</v>
      </c>
      <c r="T1239" s="1">
        <v>24.759712800000003</v>
      </c>
      <c r="U1239" s="1">
        <v>36.299999999999997</v>
      </c>
      <c r="V1239" s="1">
        <v>23.4</v>
      </c>
      <c r="W1239" s="1">
        <v>38.9238</v>
      </c>
      <c r="X1239" s="1">
        <v>21.576000000000001</v>
      </c>
      <c r="Y1239" s="1">
        <v>22.9817547</v>
      </c>
      <c r="Z1239" s="1">
        <v>36.4</v>
      </c>
      <c r="AA1239" s="1">
        <v>29.927999999999997</v>
      </c>
      <c r="AB1239" s="1">
        <v>41.429330399999998</v>
      </c>
      <c r="AC1239" s="1">
        <v>307.32373638000001</v>
      </c>
      <c r="AD1239" s="1">
        <v>37.9</v>
      </c>
      <c r="AE1239" s="1">
        <v>25.220664899999999</v>
      </c>
      <c r="AF1239" s="1">
        <v>19.488</v>
      </c>
      <c r="AG1239" s="1">
        <v>19.623389400000001</v>
      </c>
      <c r="AH1239" s="1">
        <v>21.467197800000001</v>
      </c>
      <c r="AI1239" s="1">
        <v>29.821859999999997</v>
      </c>
      <c r="AJ1239" s="1">
        <v>23.2</v>
      </c>
      <c r="AK1239" s="1">
        <v>70.62299999999999</v>
      </c>
      <c r="AL1239" s="1">
        <v>57.715800000000002</v>
      </c>
      <c r="AM1239" s="1">
        <v>35.495999999999995</v>
      </c>
      <c r="AN1239" s="1">
        <v>21.75</v>
      </c>
      <c r="AO1239" s="1">
        <v>21.489000000000001</v>
      </c>
      <c r="AP1239" s="1">
        <v>19.748999999999999</v>
      </c>
      <c r="AQ1239" s="1">
        <v>22.572165833999996</v>
      </c>
      <c r="AR1239" s="1">
        <v>20.805</v>
      </c>
    </row>
    <row r="1240" spans="1:44" x14ac:dyDescent="0.45">
      <c r="A1240" s="1">
        <v>61.9</v>
      </c>
      <c r="B1240" s="1">
        <v>21</v>
      </c>
      <c r="C1240" s="1">
        <v>28.689</v>
      </c>
      <c r="D1240" s="1">
        <v>24.82</v>
      </c>
      <c r="E1240" s="1">
        <v>66.34</v>
      </c>
      <c r="F1240" s="1">
        <v>43.850999999999999</v>
      </c>
      <c r="G1240" s="1">
        <v>27.6816</v>
      </c>
      <c r="H1240" s="1">
        <v>40.799999999999997</v>
      </c>
      <c r="I1240" s="1">
        <v>18.704999999999998</v>
      </c>
      <c r="J1240" s="1">
        <v>110.53097999999999</v>
      </c>
      <c r="K1240" s="1">
        <v>50.10011999999999</v>
      </c>
      <c r="L1240" s="1">
        <v>28.9</v>
      </c>
      <c r="M1240" s="1">
        <v>42.738750000000003</v>
      </c>
      <c r="N1240" s="1">
        <v>105.54970499999999</v>
      </c>
      <c r="O1240" s="1">
        <v>26.41581</v>
      </c>
      <c r="P1240" s="1">
        <v>33.051300000000005</v>
      </c>
      <c r="Q1240" s="1">
        <v>29.9</v>
      </c>
      <c r="R1240" s="1">
        <v>31.604904468000001</v>
      </c>
      <c r="S1240" s="1">
        <v>16.954560000000001</v>
      </c>
      <c r="T1240" s="1">
        <v>27.262024199999999</v>
      </c>
      <c r="U1240" s="1">
        <v>36.200000000000003</v>
      </c>
      <c r="V1240" s="1">
        <v>25</v>
      </c>
      <c r="W1240" s="1">
        <v>27.204899999999999</v>
      </c>
      <c r="X1240" s="1">
        <v>31.32</v>
      </c>
      <c r="Y1240" s="1">
        <v>14.421215699999996</v>
      </c>
      <c r="Z1240" s="1">
        <v>24.7</v>
      </c>
      <c r="AA1240" s="1">
        <v>21.663</v>
      </c>
      <c r="AB1240" s="1">
        <v>29.988090900000003</v>
      </c>
      <c r="AC1240" s="1">
        <v>359.49578850000006</v>
      </c>
      <c r="AD1240" s="1">
        <v>22.7</v>
      </c>
      <c r="AE1240" s="1">
        <v>22.125700799999997</v>
      </c>
      <c r="AF1240" s="1">
        <v>32.543999999999997</v>
      </c>
      <c r="AG1240" s="1">
        <v>18.108832499999998</v>
      </c>
      <c r="AH1240" s="1">
        <v>16.923527100000001</v>
      </c>
      <c r="AI1240" s="1">
        <v>29.670479999999998</v>
      </c>
      <c r="AJ1240" s="1">
        <v>31.9</v>
      </c>
      <c r="AK1240" s="1">
        <v>44.288999999999994</v>
      </c>
      <c r="AL1240" s="1">
        <v>37.879799999999996</v>
      </c>
      <c r="AM1240" s="1">
        <v>28.100999999999999</v>
      </c>
      <c r="AN1240" s="1">
        <v>21.489000000000001</v>
      </c>
      <c r="AO1240" s="1">
        <v>30.885000000000002</v>
      </c>
      <c r="AP1240" s="1">
        <v>24.447000000000003</v>
      </c>
      <c r="AQ1240" s="1">
        <v>23.145063443999998</v>
      </c>
      <c r="AR1240" s="1">
        <v>24.82</v>
      </c>
    </row>
    <row r="1241" spans="1:44" x14ac:dyDescent="0.45">
      <c r="A1241" s="1">
        <v>61.95</v>
      </c>
      <c r="B1241" s="1">
        <v>21</v>
      </c>
      <c r="C1241" s="1">
        <v>37.99</v>
      </c>
      <c r="D1241" s="1">
        <v>24.527999999999999</v>
      </c>
      <c r="E1241" s="1">
        <v>43.54</v>
      </c>
      <c r="F1241" s="1">
        <v>31.161000000000001</v>
      </c>
      <c r="G1241" s="1">
        <v>21.23424</v>
      </c>
      <c r="H1241" s="1">
        <v>32.299999999999997</v>
      </c>
      <c r="I1241" s="1">
        <v>32.885999999999996</v>
      </c>
      <c r="J1241" s="1">
        <v>98.834579999999988</v>
      </c>
      <c r="K1241" s="1">
        <v>39.960810000000002</v>
      </c>
      <c r="L1241" s="1">
        <v>32.4</v>
      </c>
      <c r="M1241" s="1">
        <v>35.942309999999999</v>
      </c>
      <c r="N1241" s="1">
        <v>116.78210099999998</v>
      </c>
      <c r="O1241" s="1">
        <v>16.576109999999996</v>
      </c>
      <c r="P1241" s="1">
        <v>23.135910000000003</v>
      </c>
      <c r="Q1241" s="1">
        <v>20</v>
      </c>
      <c r="R1241" s="1">
        <v>44.79039009000001</v>
      </c>
      <c r="S1241" s="1">
        <v>27.551159999999999</v>
      </c>
      <c r="T1241" s="1">
        <v>18.108832499999998</v>
      </c>
      <c r="U1241" s="1">
        <v>36.299999999999997</v>
      </c>
      <c r="V1241" s="1">
        <v>24.7</v>
      </c>
      <c r="W1241" s="1">
        <v>33.303600000000003</v>
      </c>
      <c r="X1241" s="1">
        <v>25.317</v>
      </c>
      <c r="Y1241" s="1">
        <v>17.384479200000001</v>
      </c>
      <c r="Z1241" s="1">
        <v>35.5</v>
      </c>
      <c r="AA1241" s="1">
        <v>17.922000000000001</v>
      </c>
      <c r="AB1241" s="1">
        <v>24.809424600000003</v>
      </c>
      <c r="AC1241" s="1">
        <v>368.04660960000007</v>
      </c>
      <c r="AD1241" s="1">
        <v>28.1</v>
      </c>
      <c r="AE1241" s="1">
        <v>27.393724800000001</v>
      </c>
      <c r="AF1241" s="1">
        <v>20.352</v>
      </c>
      <c r="AG1241" s="1">
        <v>25.220664899999999</v>
      </c>
      <c r="AH1241" s="1">
        <v>25.945018199999996</v>
      </c>
      <c r="AI1241" s="1">
        <v>18.998190000000001</v>
      </c>
      <c r="AJ1241" s="1">
        <v>25</v>
      </c>
      <c r="AK1241" s="1">
        <v>38.303999999999995</v>
      </c>
      <c r="AL1241" s="1">
        <v>60.404100000000007</v>
      </c>
      <c r="AM1241" s="1">
        <v>18.878999999999998</v>
      </c>
      <c r="AN1241" s="1">
        <v>18.443999999999999</v>
      </c>
      <c r="AO1241" s="1">
        <v>31.145999999999997</v>
      </c>
      <c r="AP1241" s="1">
        <v>28.362000000000002</v>
      </c>
      <c r="AQ1241" s="1">
        <v>16.327581884999997</v>
      </c>
      <c r="AR1241" s="1">
        <v>24.527999999999999</v>
      </c>
    </row>
    <row r="1242" spans="1:44" x14ac:dyDescent="0.45">
      <c r="A1242" s="1">
        <v>62</v>
      </c>
      <c r="B1242" s="1">
        <v>21</v>
      </c>
      <c r="C1242" s="1">
        <v>26.593000000000004</v>
      </c>
      <c r="D1242" s="1">
        <v>20.148</v>
      </c>
      <c r="E1242" s="1">
        <v>69.430000000000007</v>
      </c>
      <c r="F1242" s="1">
        <v>35.531999999999996</v>
      </c>
      <c r="G1242" s="1">
        <v>22.355519999999999</v>
      </c>
      <c r="H1242" s="1">
        <v>21.7</v>
      </c>
      <c r="I1242" s="1">
        <v>29.405999999999999</v>
      </c>
      <c r="J1242" s="1">
        <v>92.10915</v>
      </c>
      <c r="K1242" s="1">
        <v>67.993020000000001</v>
      </c>
      <c r="L1242" s="1">
        <v>38.299999999999997</v>
      </c>
      <c r="M1242" s="1">
        <v>50.172029999999999</v>
      </c>
      <c r="N1242" s="1">
        <v>143.16763499999999</v>
      </c>
      <c r="O1242" s="1">
        <v>19.98216</v>
      </c>
      <c r="P1242" s="1">
        <v>38.635829999999999</v>
      </c>
      <c r="Q1242" s="1">
        <v>39</v>
      </c>
      <c r="R1242" s="1">
        <v>67.990805631000015</v>
      </c>
      <c r="S1242" s="1">
        <v>18.695430000000002</v>
      </c>
      <c r="T1242" s="1">
        <v>22.9817547</v>
      </c>
      <c r="U1242" s="1">
        <v>41.3</v>
      </c>
      <c r="V1242" s="1">
        <v>21.2</v>
      </c>
      <c r="W1242" s="1">
        <v>32.833800000000004</v>
      </c>
      <c r="X1242" s="1">
        <v>23.751000000000001</v>
      </c>
      <c r="Y1242" s="1">
        <v>13.960263599999999</v>
      </c>
      <c r="Z1242" s="1">
        <v>35.799999999999997</v>
      </c>
      <c r="AA1242" s="1">
        <v>26.622</v>
      </c>
      <c r="AB1242" s="1">
        <v>36.852834600000008</v>
      </c>
      <c r="AC1242" s="1">
        <v>375.15222150000005</v>
      </c>
      <c r="AD1242" s="1">
        <v>32.6</v>
      </c>
      <c r="AE1242" s="1">
        <v>20.347742700000001</v>
      </c>
      <c r="AF1242" s="1">
        <v>36</v>
      </c>
      <c r="AG1242" s="1">
        <v>22.125700799999997</v>
      </c>
      <c r="AH1242" s="1">
        <v>25.813317599999998</v>
      </c>
      <c r="AI1242" s="1">
        <v>19.906469999999999</v>
      </c>
      <c r="AJ1242" s="1">
        <v>24.7</v>
      </c>
      <c r="AK1242" s="1">
        <v>49.589999999999996</v>
      </c>
      <c r="AL1242" s="1">
        <v>85.373099999999994</v>
      </c>
      <c r="AM1242" s="1">
        <v>30.710999999999999</v>
      </c>
      <c r="AN1242" s="1">
        <v>18.096</v>
      </c>
      <c r="AO1242" s="1">
        <v>17.922000000000001</v>
      </c>
      <c r="AP1242" s="1">
        <v>22.358999999999998</v>
      </c>
      <c r="AQ1242" s="1">
        <v>21.712819418999999</v>
      </c>
      <c r="AR1242" s="1">
        <v>20.148</v>
      </c>
    </row>
    <row r="1243" spans="1:44" x14ac:dyDescent="0.45">
      <c r="A1243" s="1">
        <v>62.05</v>
      </c>
      <c r="B1243" s="1">
        <v>21</v>
      </c>
      <c r="C1243" s="1">
        <v>44.408999999999999</v>
      </c>
      <c r="D1243" s="1">
        <v>24.527999999999999</v>
      </c>
      <c r="E1243" s="1">
        <v>98.13</v>
      </c>
      <c r="F1243" s="1">
        <v>28.341000000000001</v>
      </c>
      <c r="G1243" s="1">
        <v>24.94848</v>
      </c>
      <c r="H1243" s="1">
        <v>35.299999999999997</v>
      </c>
      <c r="I1243" s="1">
        <v>27.405000000000001</v>
      </c>
      <c r="J1243" s="1">
        <v>117.25640999999999</v>
      </c>
      <c r="K1243" s="1">
        <v>81.313289999999995</v>
      </c>
      <c r="L1243" s="1">
        <v>32</v>
      </c>
      <c r="M1243" s="1">
        <v>33.120899999999999</v>
      </c>
      <c r="N1243" s="1">
        <v>159.774021</v>
      </c>
      <c r="O1243" s="1">
        <v>16.046279999999999</v>
      </c>
      <c r="P1243" s="1">
        <v>24.161639999999998</v>
      </c>
      <c r="Q1243" s="1">
        <v>32.299999999999997</v>
      </c>
      <c r="R1243" s="1">
        <v>87.698577270600012</v>
      </c>
      <c r="S1243" s="1">
        <v>26.869950000000003</v>
      </c>
      <c r="T1243" s="1">
        <v>14.421215699999996</v>
      </c>
      <c r="U1243" s="1">
        <v>31.3</v>
      </c>
      <c r="V1243" s="1">
        <v>20.8</v>
      </c>
      <c r="W1243" s="1">
        <v>22.5243</v>
      </c>
      <c r="X1243" s="1">
        <v>27.492000000000001</v>
      </c>
      <c r="Y1243" s="1">
        <v>15.804071999999998</v>
      </c>
      <c r="Z1243" s="1">
        <v>20.6</v>
      </c>
      <c r="AA1243" s="1">
        <v>19.227</v>
      </c>
      <c r="AB1243" s="1">
        <v>26.615936100000006</v>
      </c>
      <c r="AC1243" s="1">
        <v>371.32241712000001</v>
      </c>
      <c r="AD1243" s="1">
        <v>25.7</v>
      </c>
      <c r="AE1243" s="1">
        <v>19.689239699999998</v>
      </c>
      <c r="AF1243" s="1">
        <v>28.128</v>
      </c>
      <c r="AG1243" s="1">
        <v>27.393724800000001</v>
      </c>
      <c r="AH1243" s="1">
        <v>16.528425300000002</v>
      </c>
      <c r="AI1243" s="1">
        <v>17.333009999999998</v>
      </c>
      <c r="AJ1243" s="1">
        <v>34.1</v>
      </c>
      <c r="AK1243" s="1">
        <v>43.091999999999999</v>
      </c>
      <c r="AL1243" s="1">
        <v>88.078800000000001</v>
      </c>
      <c r="AM1243" s="1">
        <v>26.622</v>
      </c>
      <c r="AN1243" s="1">
        <v>36.050572800000005</v>
      </c>
      <c r="AO1243" s="1">
        <v>30.015000000000001</v>
      </c>
      <c r="AP1243" s="1">
        <v>34.277999999999999</v>
      </c>
      <c r="AQ1243" s="1">
        <v>13.004775746999998</v>
      </c>
      <c r="AR1243" s="1">
        <v>24.527999999999999</v>
      </c>
    </row>
    <row r="1244" spans="1:44" x14ac:dyDescent="0.45">
      <c r="A1244" s="1">
        <v>62.1</v>
      </c>
      <c r="B1244" s="1">
        <v>21</v>
      </c>
      <c r="C1244" s="1">
        <v>27.771999999999998</v>
      </c>
      <c r="D1244" s="1">
        <v>28.835000000000001</v>
      </c>
      <c r="E1244" s="1">
        <v>101.24</v>
      </c>
      <c r="F1244" s="1">
        <v>48.222000000000001</v>
      </c>
      <c r="G1244" s="1">
        <v>28.242239999999995</v>
      </c>
      <c r="H1244" s="1">
        <v>30.6</v>
      </c>
      <c r="I1244" s="1">
        <v>34.887</v>
      </c>
      <c r="J1244" s="1">
        <v>66.377070000000003</v>
      </c>
      <c r="K1244" s="1">
        <v>56.660849999999989</v>
      </c>
      <c r="L1244" s="1">
        <v>31</v>
      </c>
      <c r="M1244" s="1">
        <v>41.707799999999999</v>
      </c>
      <c r="N1244" s="1">
        <v>166.10170499999998</v>
      </c>
      <c r="O1244" s="1">
        <v>18.165599999999998</v>
      </c>
      <c r="P1244" s="1">
        <v>42.738750000000003</v>
      </c>
      <c r="Q1244" s="1">
        <v>40.9</v>
      </c>
      <c r="R1244" s="1">
        <v>110.05351129080002</v>
      </c>
      <c r="S1244" s="1">
        <v>27.097019999999997</v>
      </c>
      <c r="T1244" s="1">
        <v>17.384479200000001</v>
      </c>
      <c r="U1244" s="1">
        <v>21.8</v>
      </c>
      <c r="V1244" s="1">
        <v>41.437440000000009</v>
      </c>
      <c r="W1244" s="1">
        <v>27.796499999999998</v>
      </c>
      <c r="X1244" s="1">
        <v>32.364000000000004</v>
      </c>
      <c r="Y1244" s="1">
        <v>26.866922399999996</v>
      </c>
      <c r="Z1244" s="1">
        <v>34.5</v>
      </c>
      <c r="AA1244" s="1">
        <v>17.661000000000001</v>
      </c>
      <c r="AB1244" s="1">
        <v>24.448122300000005</v>
      </c>
      <c r="AC1244" s="1">
        <v>367.44443910000007</v>
      </c>
      <c r="AD1244" s="1">
        <v>39.4</v>
      </c>
      <c r="AE1244" s="1">
        <v>24.759712800000003</v>
      </c>
      <c r="AF1244" s="1">
        <v>39.263999999999996</v>
      </c>
      <c r="AG1244" s="1">
        <v>20.347742700000001</v>
      </c>
      <c r="AH1244" s="1">
        <v>17.3186289</v>
      </c>
      <c r="AI1244" s="1">
        <v>27.853919999999999</v>
      </c>
      <c r="AJ1244" s="1">
        <v>20.6</v>
      </c>
      <c r="AK1244" s="1">
        <v>42.920999999999999</v>
      </c>
      <c r="AL1244" s="1">
        <v>96.865800000000007</v>
      </c>
      <c r="AM1244" s="1">
        <v>32.798999999999999</v>
      </c>
      <c r="AN1244" s="1">
        <v>40.955180399999996</v>
      </c>
      <c r="AO1244" s="1">
        <v>28.187999999999999</v>
      </c>
      <c r="AP1244" s="1">
        <v>34.103999999999999</v>
      </c>
      <c r="AQ1244" s="1">
        <v>16.098422841000001</v>
      </c>
      <c r="AR1244" s="1">
        <v>28.835000000000001</v>
      </c>
    </row>
    <row r="1245" spans="1:44" x14ac:dyDescent="0.45">
      <c r="A1245" s="1">
        <v>62.15</v>
      </c>
      <c r="B1245" s="1">
        <v>21</v>
      </c>
      <c r="C1245" s="1">
        <v>49.125</v>
      </c>
      <c r="D1245" s="1">
        <v>22.119</v>
      </c>
      <c r="E1245" s="1">
        <v>111.34</v>
      </c>
      <c r="F1245" s="1">
        <v>57.668999999999997</v>
      </c>
      <c r="G1245" s="1">
        <v>15.627839999999999</v>
      </c>
      <c r="H1245" s="1">
        <v>37.700000000000003</v>
      </c>
      <c r="I1245" s="1">
        <v>19.748999999999999</v>
      </c>
      <c r="J1245" s="1">
        <v>61.990919999999988</v>
      </c>
      <c r="K1245" s="1">
        <v>67.595399999999998</v>
      </c>
      <c r="L1245" s="1">
        <v>30.5</v>
      </c>
      <c r="M1245" s="1">
        <v>36.678329999999995</v>
      </c>
      <c r="N1245" s="1">
        <v>184.33542599999998</v>
      </c>
      <c r="O1245" s="1">
        <v>30.881519999999995</v>
      </c>
      <c r="P1245" s="1">
        <v>35.942309999999999</v>
      </c>
      <c r="Q1245" s="1">
        <v>28</v>
      </c>
      <c r="R1245" s="1">
        <v>123.94356484680002</v>
      </c>
      <c r="S1245" s="1">
        <v>15.592140000000001</v>
      </c>
      <c r="T1245" s="1">
        <v>13.960263599999999</v>
      </c>
      <c r="U1245" s="1">
        <v>31.3</v>
      </c>
      <c r="V1245" s="1">
        <v>47.074919999999999</v>
      </c>
      <c r="W1245" s="1">
        <v>41.690400000000004</v>
      </c>
      <c r="X1245" s="1">
        <v>30.885000000000002</v>
      </c>
      <c r="Y1245" s="1">
        <v>21.269646899999998</v>
      </c>
      <c r="Z1245" s="1">
        <v>32.4</v>
      </c>
      <c r="AA1245" s="1">
        <v>27.231000000000002</v>
      </c>
      <c r="AB1245" s="1">
        <v>37.695873300000002</v>
      </c>
      <c r="AC1245" s="1">
        <v>348.77715360000008</v>
      </c>
      <c r="AD1245" s="1">
        <v>39.200000000000003</v>
      </c>
      <c r="AE1245" s="1">
        <v>27.262024199999999</v>
      </c>
      <c r="AF1245" s="1">
        <v>25.919999999999998</v>
      </c>
      <c r="AG1245" s="1">
        <v>19.689239699999998</v>
      </c>
      <c r="AH1245" s="1">
        <v>15.079718699999999</v>
      </c>
      <c r="AI1245" s="1">
        <v>16.72749</v>
      </c>
      <c r="AJ1245" s="1">
        <v>28.1</v>
      </c>
      <c r="AK1245" s="1">
        <v>36.765000000000001</v>
      </c>
      <c r="AL1245" s="1">
        <v>121.32149999999999</v>
      </c>
      <c r="AM1245" s="1">
        <v>34.277999999999999</v>
      </c>
      <c r="AN1245" s="1">
        <v>36.327476400000002</v>
      </c>
      <c r="AO1245" s="1">
        <v>23.055</v>
      </c>
      <c r="AP1245" s="1">
        <v>21.837</v>
      </c>
      <c r="AQ1245" s="1">
        <v>18.676462086000001</v>
      </c>
      <c r="AR1245" s="1">
        <v>22.119</v>
      </c>
    </row>
    <row r="1246" spans="1:44" x14ac:dyDescent="0.45">
      <c r="A1246" s="1">
        <v>62.2</v>
      </c>
      <c r="B1246" s="1">
        <v>21</v>
      </c>
      <c r="C1246" s="1">
        <v>41.312999999999995</v>
      </c>
      <c r="D1246" s="1">
        <v>23.286999999999999</v>
      </c>
      <c r="E1246" s="1">
        <v>139.44999999999999</v>
      </c>
      <c r="F1246" s="1">
        <v>40.184999999999995</v>
      </c>
      <c r="G1246" s="1">
        <v>22.986239999999999</v>
      </c>
      <c r="H1246" s="1">
        <v>39.4</v>
      </c>
      <c r="I1246" s="1">
        <v>18.443999999999999</v>
      </c>
      <c r="J1246" s="1">
        <v>64.037790000000001</v>
      </c>
      <c r="K1246" s="1">
        <v>66.800159999999991</v>
      </c>
      <c r="L1246" s="1">
        <v>33.299999999999997</v>
      </c>
      <c r="M1246" s="1">
        <v>38.150370000000002</v>
      </c>
      <c r="N1246" s="1">
        <v>193.501485</v>
      </c>
      <c r="O1246" s="1">
        <v>24.447869999999998</v>
      </c>
      <c r="P1246" s="1">
        <v>50.172029999999999</v>
      </c>
      <c r="Q1246" s="1">
        <v>37.9</v>
      </c>
      <c r="R1246" s="1">
        <v>146.27836835460002</v>
      </c>
      <c r="S1246" s="1">
        <v>26.113050000000001</v>
      </c>
      <c r="T1246" s="1">
        <v>15.804071999999998</v>
      </c>
      <c r="U1246" s="1">
        <v>30.9</v>
      </c>
      <c r="V1246" s="1">
        <v>41.755720000000004</v>
      </c>
      <c r="W1246" s="1">
        <v>24.734099999999998</v>
      </c>
      <c r="X1246" s="1">
        <v>19.401</v>
      </c>
      <c r="Y1246" s="1">
        <v>14.289515099999997</v>
      </c>
      <c r="Z1246" s="1">
        <v>26.5</v>
      </c>
      <c r="AA1246" s="1">
        <v>19.227</v>
      </c>
      <c r="AB1246" s="1">
        <v>26.615936100000006</v>
      </c>
      <c r="AC1246" s="1">
        <v>334.92723210000003</v>
      </c>
      <c r="AD1246" s="1">
        <v>25.1</v>
      </c>
      <c r="AE1246" s="1">
        <v>18.108832499999998</v>
      </c>
      <c r="AF1246" s="1">
        <v>32.64</v>
      </c>
      <c r="AG1246" s="1">
        <v>24.759712800000003</v>
      </c>
      <c r="AH1246" s="1">
        <v>24.232910399999998</v>
      </c>
      <c r="AI1246" s="1">
        <v>19.45233</v>
      </c>
      <c r="AJ1246" s="1">
        <v>29.3</v>
      </c>
      <c r="AK1246" s="1">
        <v>64.637999999999991</v>
      </c>
      <c r="AL1246" s="1">
        <v>134.23229999999998</v>
      </c>
      <c r="AM1246" s="1">
        <v>24.621000000000002</v>
      </c>
      <c r="AN1246" s="1">
        <v>51.483207000000007</v>
      </c>
      <c r="AO1246" s="1">
        <v>25.317</v>
      </c>
      <c r="AP1246" s="1">
        <v>22.881</v>
      </c>
      <c r="AQ1246" s="1">
        <v>14.723468577</v>
      </c>
      <c r="AR1246" s="1">
        <v>23.286999999999999</v>
      </c>
    </row>
    <row r="1247" spans="1:44" x14ac:dyDescent="0.45">
      <c r="A1247" s="1">
        <v>62.25</v>
      </c>
      <c r="B1247" s="1">
        <v>21</v>
      </c>
      <c r="C1247" s="1">
        <v>57.668999999999997</v>
      </c>
      <c r="D1247" s="1">
        <v>25.988</v>
      </c>
      <c r="E1247" s="1">
        <v>154.29</v>
      </c>
      <c r="F1247" s="1">
        <v>47.94</v>
      </c>
      <c r="G1247" s="1">
        <v>21.023999999999997</v>
      </c>
      <c r="H1247" s="1">
        <v>28.3</v>
      </c>
      <c r="I1247" s="1">
        <v>19.052999999999997</v>
      </c>
      <c r="J1247" s="1">
        <v>84.798899999999989</v>
      </c>
      <c r="K1247" s="1">
        <v>54.871559999999995</v>
      </c>
      <c r="L1247" s="1">
        <v>33.200000000000003</v>
      </c>
      <c r="M1247" s="1">
        <v>27.11007</v>
      </c>
      <c r="N1247" s="1">
        <v>210.56201099999998</v>
      </c>
      <c r="O1247" s="1">
        <v>16.424729999999997</v>
      </c>
      <c r="P1247" s="1">
        <v>33.120899999999999</v>
      </c>
      <c r="Q1247" s="1">
        <v>29.1</v>
      </c>
      <c r="R1247" s="1">
        <v>168.52258455660001</v>
      </c>
      <c r="S1247" s="1">
        <v>24.52356</v>
      </c>
      <c r="T1247" s="1">
        <v>26.866922399999996</v>
      </c>
      <c r="U1247" s="1">
        <v>39.799999999999997</v>
      </c>
      <c r="V1247" s="1">
        <v>59.176100000000005</v>
      </c>
      <c r="W1247" s="1">
        <v>25.804200000000002</v>
      </c>
      <c r="X1247" s="1">
        <v>21.576000000000001</v>
      </c>
      <c r="Y1247" s="1">
        <v>23.2451559</v>
      </c>
      <c r="Z1247" s="1">
        <v>29.1</v>
      </c>
      <c r="AA1247" s="1">
        <v>23.49</v>
      </c>
      <c r="AB1247" s="1">
        <v>32.517206999999999</v>
      </c>
      <c r="AC1247" s="1">
        <v>308.54012079000006</v>
      </c>
      <c r="AD1247" s="1">
        <v>26.3</v>
      </c>
      <c r="AE1247" s="1">
        <v>22.9817547</v>
      </c>
      <c r="AF1247" s="1">
        <v>28.703999999999997</v>
      </c>
      <c r="AG1247" s="1">
        <v>27.262024199999999</v>
      </c>
      <c r="AH1247" s="1">
        <v>14.5529163</v>
      </c>
      <c r="AI1247" s="1">
        <v>29.821859999999997</v>
      </c>
      <c r="AJ1247" s="1">
        <v>29</v>
      </c>
      <c r="AK1247" s="1">
        <v>57.797999999999995</v>
      </c>
      <c r="AL1247" s="1">
        <v>164.56049999999999</v>
      </c>
      <c r="AM1247" s="1">
        <v>33.93</v>
      </c>
      <c r="AN1247" s="1">
        <v>78.150351300000011</v>
      </c>
      <c r="AO1247" s="1">
        <v>23.751000000000001</v>
      </c>
      <c r="AP1247" s="1">
        <v>19.922999999999998</v>
      </c>
      <c r="AQ1247" s="1">
        <v>22.572165833999996</v>
      </c>
      <c r="AR1247" s="1">
        <v>25.988</v>
      </c>
    </row>
    <row r="1248" spans="1:44" x14ac:dyDescent="0.45">
      <c r="A1248" s="1">
        <v>62.3</v>
      </c>
      <c r="B1248" s="1">
        <v>21</v>
      </c>
      <c r="C1248" s="1">
        <v>38.07</v>
      </c>
      <c r="D1248" s="1">
        <v>29.418999999999997</v>
      </c>
      <c r="E1248" s="1">
        <v>189.15</v>
      </c>
      <c r="F1248" s="1">
        <v>47.375999999999998</v>
      </c>
      <c r="G1248" s="1">
        <v>20.953919999999997</v>
      </c>
      <c r="H1248" s="1">
        <v>39</v>
      </c>
      <c r="I1248" s="1">
        <v>25.23</v>
      </c>
      <c r="J1248" s="1">
        <v>59.359230000000004</v>
      </c>
      <c r="K1248" s="1">
        <v>66.800159999999991</v>
      </c>
      <c r="L1248" s="1">
        <v>29.7</v>
      </c>
      <c r="M1248" s="1">
        <v>30.912839999999996</v>
      </c>
      <c r="N1248" s="1">
        <v>225.66216599999998</v>
      </c>
      <c r="O1248" s="1">
        <v>26.71857</v>
      </c>
      <c r="P1248" s="1">
        <v>41.707799999999999</v>
      </c>
      <c r="Q1248" s="1">
        <v>41.3</v>
      </c>
      <c r="R1248" s="1">
        <v>199.39272532199999</v>
      </c>
      <c r="S1248" s="1">
        <v>20.057849999999998</v>
      </c>
      <c r="T1248" s="1">
        <v>21.269646899999998</v>
      </c>
      <c r="U1248" s="1">
        <v>23</v>
      </c>
      <c r="V1248" s="1">
        <v>89.827990000000014</v>
      </c>
      <c r="W1248" s="1">
        <v>35.722200000000001</v>
      </c>
      <c r="X1248" s="1">
        <v>26.795999999999999</v>
      </c>
      <c r="Y1248" s="1">
        <v>20.150191799999998</v>
      </c>
      <c r="Z1248" s="1">
        <v>27.3</v>
      </c>
      <c r="AA1248" s="1">
        <v>31.842000000000002</v>
      </c>
      <c r="AB1248" s="1">
        <v>44.078880600000005</v>
      </c>
      <c r="AC1248" s="1">
        <v>292.8957312</v>
      </c>
      <c r="AD1248" s="1">
        <v>22.9</v>
      </c>
      <c r="AE1248" s="1">
        <v>14.421215699999996</v>
      </c>
      <c r="AF1248" s="1">
        <v>29.856000000000002</v>
      </c>
      <c r="AG1248" s="1">
        <v>18.108832499999998</v>
      </c>
      <c r="AH1248" s="1">
        <v>16.923527100000001</v>
      </c>
      <c r="AI1248" s="1">
        <v>17.711459999999999</v>
      </c>
      <c r="AJ1248" s="1">
        <v>24.5</v>
      </c>
      <c r="AK1248" s="1">
        <v>53.865000000000002</v>
      </c>
      <c r="AL1248" s="1">
        <v>183.64830000000001</v>
      </c>
      <c r="AM1248" s="1">
        <v>20.967000000000002</v>
      </c>
      <c r="AN1248" s="1">
        <v>100.80296238000001</v>
      </c>
      <c r="AO1248" s="1">
        <v>31.754999999999999</v>
      </c>
      <c r="AP1248" s="1">
        <v>32.015999999999998</v>
      </c>
      <c r="AQ1248" s="1">
        <v>22.457586311999997</v>
      </c>
      <c r="AR1248" s="1">
        <v>29.418999999999997</v>
      </c>
    </row>
    <row r="1249" spans="1:44" x14ac:dyDescent="0.45">
      <c r="A1249" s="1">
        <v>62.35</v>
      </c>
      <c r="B1249" s="1">
        <v>21</v>
      </c>
      <c r="C1249" s="1">
        <v>47.94</v>
      </c>
      <c r="D1249" s="1">
        <v>16.279</v>
      </c>
      <c r="E1249" s="1">
        <v>211.09</v>
      </c>
      <c r="F1249" s="1">
        <v>38.915999999999997</v>
      </c>
      <c r="G1249" s="1">
        <v>28.172159999999998</v>
      </c>
      <c r="H1249" s="1">
        <v>24.1</v>
      </c>
      <c r="I1249" s="1">
        <v>17.661000000000001</v>
      </c>
      <c r="J1249" s="1">
        <v>99.126989999999992</v>
      </c>
      <c r="K1249" s="1">
        <v>78.529949999999999</v>
      </c>
      <c r="L1249" s="1">
        <v>25.8</v>
      </c>
      <c r="M1249" s="1">
        <v>24.656670000000002</v>
      </c>
      <c r="N1249" s="1">
        <v>229.68130499999998</v>
      </c>
      <c r="O1249" s="1">
        <v>23.16114</v>
      </c>
      <c r="P1249" s="1">
        <v>36.678329999999995</v>
      </c>
      <c r="Q1249" s="1">
        <v>24</v>
      </c>
      <c r="R1249" s="1">
        <v>202.74445563660001</v>
      </c>
      <c r="S1249" s="1">
        <v>22.025790000000001</v>
      </c>
      <c r="T1249" s="1">
        <v>14.289515099999997</v>
      </c>
      <c r="U1249" s="1">
        <v>32.5</v>
      </c>
      <c r="V1249" s="1">
        <v>115.86547400000001</v>
      </c>
      <c r="W1249" s="1">
        <v>30.258600000000001</v>
      </c>
      <c r="X1249" s="1">
        <v>33.320999999999998</v>
      </c>
      <c r="Y1249" s="1">
        <v>24.8255631</v>
      </c>
      <c r="Z1249" s="1">
        <v>36.5</v>
      </c>
      <c r="AA1249" s="1">
        <v>20.619</v>
      </c>
      <c r="AB1249" s="1">
        <v>26.5201578</v>
      </c>
      <c r="AC1249" s="1">
        <v>247.85717099999999</v>
      </c>
      <c r="AD1249" s="1">
        <v>36.799999999999997</v>
      </c>
      <c r="AE1249" s="1">
        <v>17.384479200000001</v>
      </c>
      <c r="AF1249" s="1">
        <v>21.216000000000001</v>
      </c>
      <c r="AG1249" s="1">
        <v>22.9817547</v>
      </c>
      <c r="AH1249" s="1">
        <v>25.945018199999996</v>
      </c>
      <c r="AI1249" s="1">
        <v>21.268890000000003</v>
      </c>
      <c r="AJ1249" s="1">
        <v>20.3</v>
      </c>
      <c r="AK1249" s="1">
        <v>68.570999999999998</v>
      </c>
      <c r="AL1249" s="1">
        <v>190.92149999999998</v>
      </c>
      <c r="AM1249" s="1">
        <v>32.798999999999999</v>
      </c>
      <c r="AN1249" s="1">
        <v>126.49828884000001</v>
      </c>
      <c r="AO1249" s="1">
        <v>18.009</v>
      </c>
      <c r="AP1249" s="1">
        <v>19.227</v>
      </c>
      <c r="AQ1249" s="1">
        <v>14.379730011000001</v>
      </c>
      <c r="AR1249" s="1">
        <v>16.279</v>
      </c>
    </row>
    <row r="1250" spans="1:44" x14ac:dyDescent="0.45">
      <c r="A1250" s="1">
        <v>62.4</v>
      </c>
      <c r="B1250" s="1">
        <v>21</v>
      </c>
      <c r="C1250" s="1">
        <v>42.158999999999999</v>
      </c>
      <c r="D1250" s="1">
        <v>23.943999999999999</v>
      </c>
      <c r="E1250" s="1">
        <v>219.45</v>
      </c>
      <c r="F1250" s="1">
        <v>47.375999999999998</v>
      </c>
      <c r="G1250" s="1">
        <v>17.59008</v>
      </c>
      <c r="H1250" s="1">
        <v>37.700000000000003</v>
      </c>
      <c r="I1250" s="1">
        <v>29.492999999999999</v>
      </c>
      <c r="J1250" s="1">
        <v>61.990919999999988</v>
      </c>
      <c r="K1250" s="1">
        <v>60.239429999999992</v>
      </c>
      <c r="L1250" s="1">
        <v>21.1</v>
      </c>
      <c r="M1250" s="1">
        <v>41.953139999999998</v>
      </c>
      <c r="N1250" s="1">
        <v>236.28904200000002</v>
      </c>
      <c r="O1250" s="1">
        <v>28.535129999999999</v>
      </c>
      <c r="P1250" s="1">
        <v>38.150370000000002</v>
      </c>
      <c r="Q1250" s="1">
        <v>38.9</v>
      </c>
      <c r="R1250" s="1">
        <v>212.82984234900002</v>
      </c>
      <c r="S1250" s="1">
        <v>20.66337</v>
      </c>
      <c r="T1250" s="1">
        <v>23.2451559</v>
      </c>
      <c r="U1250" s="1">
        <v>31.6</v>
      </c>
      <c r="V1250" s="1">
        <v>145.40033200000002</v>
      </c>
      <c r="W1250" s="1">
        <v>36.766199999999998</v>
      </c>
      <c r="X1250" s="1">
        <v>24.794999999999998</v>
      </c>
      <c r="Y1250" s="1">
        <v>25.945018199999996</v>
      </c>
      <c r="Z1250" s="1">
        <v>20.7</v>
      </c>
      <c r="AA1250" s="1">
        <v>32.19</v>
      </c>
      <c r="AB1250" s="1">
        <v>41.402777999999998</v>
      </c>
      <c r="AC1250" s="1">
        <v>225.47729100000001</v>
      </c>
      <c r="AD1250" s="1">
        <v>22.1</v>
      </c>
      <c r="AE1250" s="1">
        <v>13.960263599999999</v>
      </c>
      <c r="AF1250" s="1">
        <v>24.192</v>
      </c>
      <c r="AG1250" s="1">
        <v>14.421215699999996</v>
      </c>
      <c r="AH1250" s="1">
        <v>15.408970199999999</v>
      </c>
      <c r="AI1250" s="1">
        <v>26.037359999999996</v>
      </c>
      <c r="AJ1250" s="1">
        <v>31</v>
      </c>
      <c r="AK1250" s="1">
        <v>38.817</v>
      </c>
      <c r="AL1250" s="1">
        <v>211.87979999999999</v>
      </c>
      <c r="AM1250" s="1">
        <v>34.713000000000001</v>
      </c>
      <c r="AN1250" s="1">
        <v>142.46386764000002</v>
      </c>
      <c r="AO1250" s="1">
        <v>22.358999999999998</v>
      </c>
      <c r="AP1250" s="1">
        <v>22.358999999999998</v>
      </c>
      <c r="AQ1250" s="1">
        <v>15.067207143000001</v>
      </c>
      <c r="AR1250" s="1">
        <v>23.943999999999999</v>
      </c>
    </row>
    <row r="1251" spans="1:44" x14ac:dyDescent="0.45">
      <c r="A1251" s="1">
        <v>62.45</v>
      </c>
      <c r="B1251" s="1">
        <v>21</v>
      </c>
      <c r="C1251" s="1">
        <v>43.850999999999999</v>
      </c>
      <c r="D1251" s="1">
        <v>21.9</v>
      </c>
      <c r="E1251" s="1">
        <v>243.54</v>
      </c>
      <c r="F1251" s="1">
        <v>55.695</v>
      </c>
      <c r="G1251" s="1">
        <v>14.78688</v>
      </c>
      <c r="H1251" s="1">
        <v>39.9</v>
      </c>
      <c r="I1251" s="1">
        <v>18.443999999999999</v>
      </c>
      <c r="J1251" s="1">
        <v>109.65375</v>
      </c>
      <c r="K1251" s="1">
        <v>63.420389999999983</v>
      </c>
      <c r="L1251" s="1">
        <v>32.4</v>
      </c>
      <c r="M1251" s="1">
        <v>50.172029999999999</v>
      </c>
      <c r="N1251" s="1">
        <v>252.17637300000001</v>
      </c>
      <c r="O1251" s="1">
        <v>29.821859999999997</v>
      </c>
      <c r="P1251" s="1">
        <v>27.11007</v>
      </c>
      <c r="Q1251" s="1">
        <v>29.5</v>
      </c>
      <c r="R1251" s="1">
        <v>239.93557729559998</v>
      </c>
      <c r="S1251" s="1">
        <v>27.626849999999997</v>
      </c>
      <c r="T1251" s="1">
        <v>20.150191799999998</v>
      </c>
      <c r="U1251" s="1">
        <v>30.1</v>
      </c>
      <c r="V1251" s="1">
        <v>163.75157200000001</v>
      </c>
      <c r="W1251" s="1">
        <v>35.217599999999997</v>
      </c>
      <c r="X1251" s="1">
        <v>34.625999999999998</v>
      </c>
      <c r="Y1251" s="1">
        <v>18.635634900000003</v>
      </c>
      <c r="Z1251" s="1">
        <v>25.7</v>
      </c>
      <c r="AA1251" s="1">
        <v>18.096</v>
      </c>
      <c r="AB1251" s="1">
        <v>23.2750752</v>
      </c>
      <c r="AC1251" s="1">
        <v>211.8255642</v>
      </c>
      <c r="AD1251" s="1">
        <v>25.7</v>
      </c>
      <c r="AE1251" s="1">
        <v>15.804071999999998</v>
      </c>
      <c r="AF1251" s="1">
        <v>19.295999999999999</v>
      </c>
      <c r="AG1251" s="1">
        <v>17.384479200000001</v>
      </c>
      <c r="AH1251" s="1">
        <v>18.503934300000001</v>
      </c>
      <c r="AI1251" s="1">
        <v>23.463899999999999</v>
      </c>
      <c r="AJ1251" s="1">
        <v>29.2</v>
      </c>
      <c r="AK1251" s="1">
        <v>36.251999999999995</v>
      </c>
      <c r="AL1251" s="1">
        <v>222.41550000000001</v>
      </c>
      <c r="AM1251" s="1">
        <v>35.844000000000001</v>
      </c>
      <c r="AN1251" s="1">
        <v>168.13605558000003</v>
      </c>
      <c r="AO1251" s="1">
        <v>24.968999999999998</v>
      </c>
      <c r="AP1251" s="1">
        <v>34.277999999999999</v>
      </c>
      <c r="AQ1251" s="1">
        <v>13.119355269</v>
      </c>
      <c r="AR1251" s="1">
        <v>21.9</v>
      </c>
    </row>
    <row r="1252" spans="1:44" x14ac:dyDescent="0.45">
      <c r="A1252" s="1">
        <v>62.5</v>
      </c>
      <c r="B1252" s="1">
        <v>21</v>
      </c>
      <c r="C1252" s="1">
        <v>31.161000000000001</v>
      </c>
      <c r="D1252" s="1">
        <v>21.826999999999998</v>
      </c>
      <c r="E1252" s="1">
        <v>255.65</v>
      </c>
      <c r="F1252" s="1">
        <v>42.722999999999999</v>
      </c>
      <c r="G1252" s="1">
        <v>23.827199999999998</v>
      </c>
      <c r="H1252" s="1">
        <v>41.2</v>
      </c>
      <c r="I1252" s="1">
        <v>32.625</v>
      </c>
      <c r="J1252" s="1">
        <v>85.676130000000001</v>
      </c>
      <c r="K1252" s="1">
        <v>70.776359999999997</v>
      </c>
      <c r="L1252" s="1">
        <v>33.6</v>
      </c>
      <c r="M1252" s="1">
        <v>34.960949999999997</v>
      </c>
      <c r="N1252" s="1">
        <v>258.47378099999997</v>
      </c>
      <c r="O1252" s="1">
        <v>21.420270000000002</v>
      </c>
      <c r="P1252" s="1">
        <v>30.912839999999996</v>
      </c>
      <c r="Q1252" s="1">
        <v>21.9</v>
      </c>
      <c r="R1252" s="1">
        <v>245.79355640400001</v>
      </c>
      <c r="S1252" s="1">
        <v>15.66783</v>
      </c>
      <c r="T1252" s="1">
        <v>24.8255631</v>
      </c>
      <c r="U1252" s="1">
        <v>29.1</v>
      </c>
      <c r="V1252" s="1">
        <v>193.25983400000004</v>
      </c>
      <c r="W1252" s="1">
        <v>36.627000000000002</v>
      </c>
      <c r="X1252" s="1">
        <v>25.838999999999999</v>
      </c>
      <c r="Y1252" s="1">
        <v>25.681616999999999</v>
      </c>
      <c r="Z1252" s="1">
        <v>28.7</v>
      </c>
      <c r="AA1252" s="1">
        <v>22.881</v>
      </c>
      <c r="AB1252" s="1">
        <v>29.429542200000004</v>
      </c>
      <c r="AC1252" s="1">
        <v>182.95551900000001</v>
      </c>
      <c r="AD1252" s="1">
        <v>39.4</v>
      </c>
      <c r="AE1252" s="1">
        <v>26.866922399999996</v>
      </c>
      <c r="AF1252" s="1">
        <v>32.832000000000001</v>
      </c>
      <c r="AG1252" s="1">
        <v>13.960263599999999</v>
      </c>
      <c r="AH1252" s="1">
        <v>22.652503199999998</v>
      </c>
      <c r="AI1252" s="1">
        <v>22.101479999999999</v>
      </c>
      <c r="AJ1252" s="1">
        <v>23.5</v>
      </c>
      <c r="AK1252" s="1">
        <v>37.448999999999998</v>
      </c>
      <c r="AL1252" s="1">
        <v>242.02529999999999</v>
      </c>
      <c r="AM1252" s="1">
        <v>28.970999999999997</v>
      </c>
      <c r="AN1252" s="1">
        <v>193.70412018000002</v>
      </c>
      <c r="AO1252" s="1">
        <v>27.492000000000001</v>
      </c>
      <c r="AP1252" s="1">
        <v>20.357999999999997</v>
      </c>
      <c r="AQ1252" s="1">
        <v>21.082632047999997</v>
      </c>
      <c r="AR1252" s="1">
        <v>21.826999999999998</v>
      </c>
    </row>
    <row r="1253" spans="1:44" x14ac:dyDescent="0.45">
      <c r="A1253" s="1">
        <v>62.55</v>
      </c>
      <c r="B1253" s="1">
        <v>21</v>
      </c>
      <c r="C1253" s="1">
        <v>35.531999999999996</v>
      </c>
      <c r="D1253" s="1">
        <v>29.346</v>
      </c>
      <c r="E1253" s="1">
        <v>278.19</v>
      </c>
      <c r="F1253" s="1">
        <v>44.978999999999992</v>
      </c>
      <c r="G1253" s="1">
        <v>28.522560000000002</v>
      </c>
      <c r="H1253" s="1">
        <v>33.299999999999997</v>
      </c>
      <c r="I1253" s="1">
        <v>25.491</v>
      </c>
      <c r="J1253" s="1">
        <v>119.59568999999999</v>
      </c>
      <c r="K1253" s="1">
        <v>80.120429999999985</v>
      </c>
      <c r="L1253" s="1">
        <v>24.3</v>
      </c>
      <c r="M1253" s="1">
        <v>41.707799999999999</v>
      </c>
      <c r="N1253" s="1">
        <v>294.54006600000002</v>
      </c>
      <c r="O1253" s="1">
        <v>29.519099999999998</v>
      </c>
      <c r="P1253" s="1">
        <v>24.656670000000002</v>
      </c>
      <c r="Q1253" s="1">
        <v>32</v>
      </c>
      <c r="R1253" s="1">
        <v>266.88026814299997</v>
      </c>
      <c r="S1253" s="1">
        <v>19.45233</v>
      </c>
      <c r="T1253" s="1">
        <v>25.945018199999996</v>
      </c>
      <c r="U1253" s="1">
        <v>38.799999999999997</v>
      </c>
      <c r="V1253" s="1">
        <v>222.64841400000003</v>
      </c>
      <c r="W1253" s="1">
        <v>37.444800000000001</v>
      </c>
      <c r="X1253" s="1">
        <v>21.923999999999999</v>
      </c>
      <c r="Y1253" s="1">
        <v>15.869922300000002</v>
      </c>
      <c r="Z1253" s="1">
        <v>31.6</v>
      </c>
      <c r="AA1253" s="1">
        <v>32.972999999999999</v>
      </c>
      <c r="AB1253" s="1">
        <v>42.4098726</v>
      </c>
      <c r="AC1253" s="1">
        <v>148.0429062</v>
      </c>
      <c r="AD1253" s="1">
        <v>23.4</v>
      </c>
      <c r="AE1253" s="1">
        <v>21.269646899999998</v>
      </c>
      <c r="AF1253" s="1">
        <v>39.263999999999996</v>
      </c>
      <c r="AG1253" s="1">
        <v>15.804071999999998</v>
      </c>
      <c r="AH1253" s="1">
        <v>20.413592999999999</v>
      </c>
      <c r="AI1253" s="1">
        <v>24.069420000000001</v>
      </c>
      <c r="AJ1253" s="1">
        <v>31.3</v>
      </c>
      <c r="AK1253" s="1">
        <v>49.589999999999996</v>
      </c>
      <c r="AL1253" s="1">
        <v>259.3818</v>
      </c>
      <c r="AM1253" s="1">
        <v>30.972000000000001</v>
      </c>
      <c r="AN1253" s="1">
        <v>229.18704059999999</v>
      </c>
      <c r="AO1253" s="1">
        <v>32.103000000000002</v>
      </c>
      <c r="AP1253" s="1">
        <v>24.447000000000003</v>
      </c>
      <c r="AQ1253" s="1">
        <v>12.661037180999999</v>
      </c>
      <c r="AR1253" s="1">
        <v>29.346</v>
      </c>
    </row>
    <row r="1254" spans="1:44" x14ac:dyDescent="0.45">
      <c r="A1254" s="1">
        <v>62.6</v>
      </c>
      <c r="B1254" s="1">
        <v>21</v>
      </c>
      <c r="C1254" s="1">
        <v>28.341000000000001</v>
      </c>
      <c r="D1254" s="1">
        <v>18.323</v>
      </c>
      <c r="E1254" s="1">
        <v>298.14</v>
      </c>
      <c r="F1254" s="1">
        <v>50.195999999999998</v>
      </c>
      <c r="G1254" s="1">
        <v>15.557759999999998</v>
      </c>
      <c r="H1254" s="1">
        <v>35.6</v>
      </c>
      <c r="I1254" s="1">
        <v>35.582999999999998</v>
      </c>
      <c r="J1254" s="1">
        <v>78.950699999999998</v>
      </c>
      <c r="K1254" s="1">
        <v>44.334629999999997</v>
      </c>
      <c r="L1254" s="1">
        <v>34.5</v>
      </c>
      <c r="M1254" s="1">
        <v>41.217120000000001</v>
      </c>
      <c r="N1254" s="1">
        <v>286.25201100000004</v>
      </c>
      <c r="O1254" s="1">
        <v>18.241290000000003</v>
      </c>
      <c r="P1254" s="1">
        <v>41.953139999999998</v>
      </c>
      <c r="Q1254" s="1">
        <v>26.7</v>
      </c>
      <c r="R1254" s="1">
        <v>270.31598559539998</v>
      </c>
      <c r="S1254" s="1">
        <v>21.723029999999998</v>
      </c>
      <c r="T1254" s="1">
        <v>18.635634900000003</v>
      </c>
      <c r="U1254" s="1">
        <v>28</v>
      </c>
      <c r="V1254" s="1">
        <v>263.43338</v>
      </c>
      <c r="W1254" s="1">
        <v>37.3752</v>
      </c>
      <c r="X1254" s="1">
        <v>33.06</v>
      </c>
      <c r="Y1254" s="1">
        <v>24.8255631</v>
      </c>
      <c r="Z1254" s="1">
        <v>36.9</v>
      </c>
      <c r="AA1254" s="1">
        <v>31.580999999999996</v>
      </c>
      <c r="AB1254" s="1">
        <v>40.6194822</v>
      </c>
      <c r="AC1254" s="1">
        <v>133.60788360000001</v>
      </c>
      <c r="AD1254" s="1">
        <v>28.1</v>
      </c>
      <c r="AE1254" s="1">
        <v>14.289515099999997</v>
      </c>
      <c r="AF1254" s="1">
        <v>27.36</v>
      </c>
      <c r="AG1254" s="1">
        <v>26.866922399999996</v>
      </c>
      <c r="AH1254" s="1">
        <v>19.228287599999998</v>
      </c>
      <c r="AI1254" s="1">
        <v>30.80583</v>
      </c>
      <c r="AJ1254" s="1">
        <v>32.1</v>
      </c>
      <c r="AK1254" s="1">
        <v>34.713000000000001</v>
      </c>
      <c r="AL1254" s="1">
        <v>264.00149999999996</v>
      </c>
      <c r="AM1254" s="1">
        <v>21.923999999999999</v>
      </c>
      <c r="AN1254" s="1">
        <v>233.03960418000003</v>
      </c>
      <c r="AO1254" s="1">
        <v>34.365000000000002</v>
      </c>
      <c r="AP1254" s="1">
        <v>29.927999999999997</v>
      </c>
      <c r="AQ1254" s="1">
        <v>14.723468577</v>
      </c>
      <c r="AR1254" s="1">
        <v>18.323</v>
      </c>
    </row>
    <row r="1255" spans="1:44" x14ac:dyDescent="0.45">
      <c r="A1255" s="1">
        <v>62.65</v>
      </c>
      <c r="B1255" s="1">
        <v>21</v>
      </c>
      <c r="C1255" s="1">
        <v>48.222000000000001</v>
      </c>
      <c r="D1255" s="1">
        <v>15.403</v>
      </c>
      <c r="E1255" s="1">
        <v>303.45</v>
      </c>
      <c r="F1255" s="1">
        <v>56.822999999999993</v>
      </c>
      <c r="G1255" s="1">
        <v>20.393280000000001</v>
      </c>
      <c r="H1255" s="1">
        <v>25.2</v>
      </c>
      <c r="I1255" s="1">
        <v>23.49</v>
      </c>
      <c r="J1255" s="1">
        <v>99.419399999999996</v>
      </c>
      <c r="K1255" s="1">
        <v>65.209679999999977</v>
      </c>
      <c r="L1255" s="1">
        <v>20.3</v>
      </c>
      <c r="M1255" s="1">
        <v>33.856919999999995</v>
      </c>
      <c r="N1255" s="1">
        <v>273.34686599999998</v>
      </c>
      <c r="O1255" s="1">
        <v>28.535129999999999</v>
      </c>
      <c r="P1255" s="1">
        <v>50.172029999999999</v>
      </c>
      <c r="Q1255" s="1">
        <v>32.6</v>
      </c>
      <c r="R1255" s="1">
        <v>282.44874442140002</v>
      </c>
      <c r="S1255" s="1">
        <v>23.918040000000001</v>
      </c>
      <c r="T1255" s="1">
        <v>25.681616999999999</v>
      </c>
      <c r="U1255" s="1">
        <v>31.5</v>
      </c>
      <c r="V1255" s="1">
        <v>267.86161400000003</v>
      </c>
      <c r="W1255" s="1">
        <v>40.124399999999994</v>
      </c>
      <c r="X1255" s="1">
        <v>21.315000000000001</v>
      </c>
      <c r="Y1255" s="1">
        <v>26.274269700000001</v>
      </c>
      <c r="Z1255" s="1">
        <v>39.5</v>
      </c>
      <c r="AA1255" s="1">
        <v>29.231999999999999</v>
      </c>
      <c r="AB1255" s="1">
        <v>37.598198399999994</v>
      </c>
      <c r="AC1255" s="1">
        <v>122.38437378</v>
      </c>
      <c r="AD1255" s="1">
        <v>34.4</v>
      </c>
      <c r="AE1255" s="1">
        <v>23.2451559</v>
      </c>
      <c r="AF1255" s="1">
        <v>32.64</v>
      </c>
      <c r="AG1255" s="1">
        <v>21.269646899999998</v>
      </c>
      <c r="AH1255" s="1">
        <v>20.9403954</v>
      </c>
      <c r="AI1255" s="1">
        <v>22.17717</v>
      </c>
      <c r="AJ1255" s="1">
        <v>30.9</v>
      </c>
      <c r="AK1255" s="1">
        <v>57.968999999999994</v>
      </c>
      <c r="AL1255" s="1">
        <v>271.59660000000002</v>
      </c>
      <c r="AM1255" s="1">
        <v>27.84</v>
      </c>
      <c r="AN1255" s="1">
        <v>244.63200270000002</v>
      </c>
      <c r="AO1255" s="1">
        <v>31.407</v>
      </c>
      <c r="AP1255" s="1">
        <v>26.97</v>
      </c>
      <c r="AQ1255" s="1">
        <v>22.572165833999996</v>
      </c>
      <c r="AR1255" s="1">
        <v>15.403</v>
      </c>
    </row>
    <row r="1256" spans="1:44" x14ac:dyDescent="0.45">
      <c r="A1256" s="1">
        <v>62.7</v>
      </c>
      <c r="B1256" s="1">
        <v>21</v>
      </c>
      <c r="C1256" s="1">
        <v>57.668999999999997</v>
      </c>
      <c r="D1256" s="1">
        <v>24.82</v>
      </c>
      <c r="E1256" s="1">
        <v>312.18</v>
      </c>
      <c r="F1256" s="1">
        <v>31.442999999999998</v>
      </c>
      <c r="G1256" s="1">
        <v>24.177599999999998</v>
      </c>
      <c r="H1256" s="1">
        <v>32</v>
      </c>
      <c r="I1256" s="1">
        <v>29.58</v>
      </c>
      <c r="J1256" s="1">
        <v>87.430589999999995</v>
      </c>
      <c r="K1256" s="1">
        <v>59.642999999999994</v>
      </c>
      <c r="L1256" s="1">
        <v>28.9</v>
      </c>
      <c r="M1256" s="1">
        <v>41.217120000000001</v>
      </c>
      <c r="N1256" s="1">
        <v>268.040997</v>
      </c>
      <c r="O1256" s="1">
        <v>30.200310000000002</v>
      </c>
      <c r="P1256" s="1">
        <v>34.960949999999997</v>
      </c>
      <c r="Q1256" s="1">
        <v>32.299999999999997</v>
      </c>
      <c r="R1256" s="1">
        <v>293.91373124999996</v>
      </c>
      <c r="S1256" s="1">
        <v>27.92961</v>
      </c>
      <c r="T1256" s="1">
        <v>15.869922300000002</v>
      </c>
      <c r="U1256" s="1">
        <v>25.9</v>
      </c>
      <c r="V1256" s="1">
        <v>281.18621000000002</v>
      </c>
      <c r="W1256" s="1">
        <v>25.473600000000001</v>
      </c>
      <c r="X1256" s="1">
        <v>26.448</v>
      </c>
      <c r="Y1256" s="1">
        <v>27.130323600000001</v>
      </c>
      <c r="Z1256" s="1">
        <v>36.1</v>
      </c>
      <c r="AA1256" s="1">
        <v>28.970999999999997</v>
      </c>
      <c r="AB1256" s="1">
        <v>37.262500200000005</v>
      </c>
      <c r="AC1256" s="1">
        <v>110.5566072</v>
      </c>
      <c r="AD1256" s="1">
        <v>31</v>
      </c>
      <c r="AE1256" s="1">
        <v>20.150191799999998</v>
      </c>
      <c r="AF1256" s="1">
        <v>32.256</v>
      </c>
      <c r="AG1256" s="1">
        <v>14.289515099999997</v>
      </c>
      <c r="AH1256" s="1">
        <v>26.801072099999999</v>
      </c>
      <c r="AI1256" s="1">
        <v>15.213690000000001</v>
      </c>
      <c r="AJ1256" s="1">
        <v>22.1</v>
      </c>
      <c r="AK1256" s="1">
        <v>36.251999999999995</v>
      </c>
      <c r="AL1256" s="1">
        <v>289.85790000000003</v>
      </c>
      <c r="AM1256" s="1">
        <v>28.71</v>
      </c>
      <c r="AN1256" s="1">
        <v>275.78801987999998</v>
      </c>
      <c r="AO1256" s="1">
        <v>31.494000000000003</v>
      </c>
      <c r="AP1256" s="1">
        <v>25.404</v>
      </c>
      <c r="AQ1256" s="1">
        <v>13.405804073999999</v>
      </c>
      <c r="AR1256" s="1">
        <v>24.82</v>
      </c>
    </row>
    <row r="1257" spans="1:44" x14ac:dyDescent="0.45">
      <c r="A1257" s="1">
        <v>62.75</v>
      </c>
      <c r="B1257" s="1">
        <v>21</v>
      </c>
      <c r="C1257" s="1">
        <v>40.184999999999995</v>
      </c>
      <c r="D1257" s="1">
        <v>29.711000000000002</v>
      </c>
      <c r="E1257" s="1">
        <v>333.17</v>
      </c>
      <c r="F1257" s="1">
        <v>46.24799999999999</v>
      </c>
      <c r="G1257" s="1">
        <v>21.023999999999997</v>
      </c>
      <c r="H1257" s="1">
        <v>33</v>
      </c>
      <c r="I1257" s="1">
        <v>26.012999999999998</v>
      </c>
      <c r="J1257" s="1">
        <v>90.939510000000013</v>
      </c>
      <c r="K1257" s="1">
        <v>59.444189999999992</v>
      </c>
      <c r="L1257" s="1">
        <v>41</v>
      </c>
      <c r="M1257" s="1">
        <v>48.454650000000001</v>
      </c>
      <c r="N1257" s="1">
        <v>258.42079800000005</v>
      </c>
      <c r="O1257" s="1">
        <v>31.184280000000001</v>
      </c>
      <c r="P1257" s="1">
        <v>41.707799999999999</v>
      </c>
      <c r="Q1257" s="1">
        <v>27.3</v>
      </c>
      <c r="R1257" s="1">
        <v>313.07220390779997</v>
      </c>
      <c r="S1257" s="1">
        <v>29.897550000000003</v>
      </c>
      <c r="T1257" s="1">
        <v>24.8255631</v>
      </c>
      <c r="U1257" s="1">
        <v>38</v>
      </c>
      <c r="V1257" s="1">
        <v>316.99772400000001</v>
      </c>
      <c r="W1257" s="1">
        <v>25.273500000000002</v>
      </c>
      <c r="X1257" s="1">
        <v>31.929000000000002</v>
      </c>
      <c r="Y1257" s="1">
        <v>21.928149899999998</v>
      </c>
      <c r="Z1257" s="1">
        <v>36.200000000000003</v>
      </c>
      <c r="AA1257" s="1">
        <v>32.712000000000003</v>
      </c>
      <c r="AB1257" s="1">
        <v>42.074174400000004</v>
      </c>
      <c r="AC1257" s="1">
        <v>98.807170200000002</v>
      </c>
      <c r="AD1257" s="1">
        <v>29.2</v>
      </c>
      <c r="AE1257" s="1">
        <v>24.8255631</v>
      </c>
      <c r="AF1257" s="1">
        <v>26.495999999999999</v>
      </c>
      <c r="AG1257" s="1">
        <v>23.2451559</v>
      </c>
      <c r="AH1257" s="1">
        <v>19.294137899999999</v>
      </c>
      <c r="AI1257" s="1">
        <v>29.216339999999999</v>
      </c>
      <c r="AJ1257" s="1">
        <v>37.299999999999997</v>
      </c>
      <c r="AK1257" s="1">
        <v>64.125</v>
      </c>
      <c r="AL1257" s="1">
        <v>297.09629999999999</v>
      </c>
      <c r="AM1257" s="1">
        <v>20.010000000000002</v>
      </c>
      <c r="AN1257" s="1">
        <v>282.52132920000003</v>
      </c>
      <c r="AO1257" s="1">
        <v>21.489000000000001</v>
      </c>
      <c r="AP1257" s="1">
        <v>27.666</v>
      </c>
      <c r="AQ1257" s="1">
        <v>16.098422841000001</v>
      </c>
      <c r="AR1257" s="1">
        <v>29.711000000000002</v>
      </c>
    </row>
    <row r="1258" spans="1:44" x14ac:dyDescent="0.45">
      <c r="A1258" s="1">
        <v>62.8</v>
      </c>
      <c r="B1258" s="1">
        <v>21</v>
      </c>
      <c r="C1258" s="1">
        <v>47.94</v>
      </c>
      <c r="D1258" s="1">
        <v>16.206</v>
      </c>
      <c r="E1258" s="1">
        <v>341.49</v>
      </c>
      <c r="F1258" s="1">
        <v>42.3</v>
      </c>
      <c r="G1258" s="1">
        <v>22.425599999999999</v>
      </c>
      <c r="H1258" s="1">
        <v>23</v>
      </c>
      <c r="I1258" s="1">
        <v>27.057000000000002</v>
      </c>
      <c r="J1258" s="1">
        <v>64.622610000000009</v>
      </c>
      <c r="K1258" s="1">
        <v>79.921620000000004</v>
      </c>
      <c r="L1258" s="1">
        <v>41.9</v>
      </c>
      <c r="M1258" s="1">
        <v>37.16901</v>
      </c>
      <c r="N1258" s="1">
        <v>249.87539699999999</v>
      </c>
      <c r="O1258" s="1">
        <v>25.204769999999996</v>
      </c>
      <c r="P1258" s="1">
        <v>41.217120000000001</v>
      </c>
      <c r="Q1258" s="1">
        <v>38.700000000000003</v>
      </c>
      <c r="R1258" s="1">
        <v>272.06536012380002</v>
      </c>
      <c r="S1258" s="1">
        <v>27.324089999999998</v>
      </c>
      <c r="T1258" s="1">
        <v>26.274269700000001</v>
      </c>
      <c r="U1258" s="1">
        <v>20.5</v>
      </c>
      <c r="V1258" s="1">
        <v>324.73716000000002</v>
      </c>
      <c r="W1258" s="1">
        <v>34.277999999999999</v>
      </c>
      <c r="X1258" s="1">
        <v>19.836000000000002</v>
      </c>
      <c r="Y1258" s="1">
        <v>23.4427068</v>
      </c>
      <c r="Z1258" s="1">
        <v>24.7</v>
      </c>
      <c r="AA1258" s="1">
        <v>20.010000000000002</v>
      </c>
      <c r="AB1258" s="1">
        <v>25.736861999999999</v>
      </c>
      <c r="AC1258" s="1">
        <v>84.372147600000005</v>
      </c>
      <c r="AD1258" s="1">
        <v>31.8</v>
      </c>
      <c r="AE1258" s="1">
        <v>25.945018199999996</v>
      </c>
      <c r="AF1258" s="1">
        <v>32.256</v>
      </c>
      <c r="AG1258" s="1">
        <v>20.150191799999998</v>
      </c>
      <c r="AH1258" s="1">
        <v>13.2359103</v>
      </c>
      <c r="AI1258" s="1">
        <v>21.874409999999997</v>
      </c>
      <c r="AJ1258" s="1">
        <v>40.9</v>
      </c>
      <c r="AK1258" s="1">
        <v>50.103000000000002</v>
      </c>
      <c r="AL1258" s="1">
        <v>338.55180000000001</v>
      </c>
      <c r="AM1258" s="1">
        <v>32.712000000000003</v>
      </c>
      <c r="AN1258" s="1">
        <v>306.75892889999994</v>
      </c>
      <c r="AO1258" s="1">
        <v>19.314</v>
      </c>
      <c r="AP1258" s="1">
        <v>35.408999999999999</v>
      </c>
      <c r="AQ1258" s="1">
        <v>19.707677783999998</v>
      </c>
      <c r="AR1258" s="1">
        <v>16.206</v>
      </c>
    </row>
    <row r="1259" spans="1:44" x14ac:dyDescent="0.45">
      <c r="A1259" s="1">
        <v>62.85</v>
      </c>
      <c r="B1259" s="1">
        <v>21</v>
      </c>
      <c r="C1259" s="1">
        <v>47.375999999999998</v>
      </c>
      <c r="D1259" s="1">
        <v>21.243000000000002</v>
      </c>
      <c r="E1259" s="1">
        <v>389.14</v>
      </c>
      <c r="F1259" s="1">
        <v>42.158999999999999</v>
      </c>
      <c r="G1259" s="1">
        <v>35.628479999999996</v>
      </c>
      <c r="H1259" s="1">
        <v>37.6</v>
      </c>
      <c r="I1259" s="1">
        <v>19.227</v>
      </c>
      <c r="J1259" s="1">
        <v>73.68732</v>
      </c>
      <c r="K1259" s="1">
        <v>49.901309999999995</v>
      </c>
      <c r="L1259" s="1">
        <v>33.799999999999997</v>
      </c>
      <c r="M1259" s="1">
        <v>39.13172999999999</v>
      </c>
      <c r="N1259" s="1">
        <v>222.72299916840001</v>
      </c>
      <c r="O1259" s="1">
        <v>26.945640000000001</v>
      </c>
      <c r="P1259" s="1">
        <v>33.856919999999995</v>
      </c>
      <c r="Q1259" s="1">
        <v>33.6</v>
      </c>
      <c r="R1259" s="1">
        <v>251.35502296499999</v>
      </c>
      <c r="S1259" s="1">
        <v>27.399780000000003</v>
      </c>
      <c r="T1259" s="1">
        <v>27.130323600000001</v>
      </c>
      <c r="U1259" s="1">
        <v>30.8</v>
      </c>
      <c r="V1259" s="1">
        <v>352.59646999999995</v>
      </c>
      <c r="W1259" s="1">
        <v>29.597400000000004</v>
      </c>
      <c r="X1259" s="1">
        <v>33.582000000000001</v>
      </c>
      <c r="Y1259" s="1">
        <v>16.5942756</v>
      </c>
      <c r="Z1259" s="1">
        <v>22.2</v>
      </c>
      <c r="AA1259" s="1">
        <v>18.096</v>
      </c>
      <c r="AB1259" s="1">
        <v>23.2750752</v>
      </c>
      <c r="AC1259" s="1">
        <v>77.546284199999988</v>
      </c>
      <c r="AD1259" s="1">
        <v>40.700000000000003</v>
      </c>
      <c r="AE1259" s="1">
        <v>18.635634900000003</v>
      </c>
      <c r="AF1259" s="1">
        <v>37.92</v>
      </c>
      <c r="AG1259" s="1">
        <v>24.8255631</v>
      </c>
      <c r="AH1259" s="1">
        <v>25.418215799999999</v>
      </c>
      <c r="AI1259" s="1">
        <v>15.81921</v>
      </c>
      <c r="AJ1259" s="1">
        <v>28.7</v>
      </c>
      <c r="AK1259" s="1">
        <v>69.938999999999993</v>
      </c>
      <c r="AL1259" s="1">
        <v>329.02530000000002</v>
      </c>
      <c r="AM1259" s="1">
        <v>17.399999999999999</v>
      </c>
      <c r="AN1259" s="1">
        <v>310.70802942</v>
      </c>
      <c r="AO1259" s="1">
        <v>33.756</v>
      </c>
      <c r="AP1259" s="1">
        <v>25.491</v>
      </c>
      <c r="AQ1259" s="1">
        <v>17.75982591</v>
      </c>
      <c r="AR1259" s="1">
        <v>21.243000000000002</v>
      </c>
    </row>
    <row r="1260" spans="1:44" x14ac:dyDescent="0.45">
      <c r="A1260" s="1">
        <v>62.9</v>
      </c>
      <c r="B1260" s="1">
        <v>21</v>
      </c>
      <c r="C1260" s="1">
        <v>38.915999999999997</v>
      </c>
      <c r="D1260" s="1">
        <v>25.184999999999999</v>
      </c>
      <c r="E1260" s="1">
        <v>378.19</v>
      </c>
      <c r="F1260" s="1">
        <v>56.682000000000002</v>
      </c>
      <c r="G1260" s="1">
        <v>22.47072</v>
      </c>
      <c r="H1260" s="1">
        <v>20</v>
      </c>
      <c r="I1260" s="1">
        <v>21.923999999999999</v>
      </c>
      <c r="J1260" s="1">
        <v>58.774410000000003</v>
      </c>
      <c r="K1260" s="1">
        <v>41.948909999999998</v>
      </c>
      <c r="L1260" s="1">
        <v>25.6</v>
      </c>
      <c r="M1260" s="1">
        <v>43.670519999999996</v>
      </c>
      <c r="N1260" s="1">
        <v>210.51659699999999</v>
      </c>
      <c r="O1260" s="1">
        <v>19.073879999999999</v>
      </c>
      <c r="P1260" s="1">
        <v>41.217120000000001</v>
      </c>
      <c r="Q1260" s="1">
        <v>28.2</v>
      </c>
      <c r="R1260" s="1">
        <v>230.62587532739997</v>
      </c>
      <c r="S1260" s="1">
        <v>18.695430000000002</v>
      </c>
      <c r="T1260" s="1">
        <v>21.928149899999998</v>
      </c>
      <c r="U1260" s="1">
        <v>26</v>
      </c>
      <c r="V1260" s="1">
        <v>357.13566600000001</v>
      </c>
      <c r="W1260" s="1">
        <v>42.960599999999999</v>
      </c>
      <c r="X1260" s="1">
        <v>29.405999999999999</v>
      </c>
      <c r="Y1260" s="1">
        <v>21.072096000000002</v>
      </c>
      <c r="Z1260" s="1">
        <v>38.799999999999997</v>
      </c>
      <c r="AA1260" s="1">
        <v>25.23</v>
      </c>
      <c r="AB1260" s="1">
        <v>32.450826000000006</v>
      </c>
      <c r="AC1260" s="1">
        <v>65.349249600000007</v>
      </c>
      <c r="AD1260" s="1">
        <v>29.3</v>
      </c>
      <c r="AE1260" s="1">
        <v>25.681616999999999</v>
      </c>
      <c r="AF1260" s="1">
        <v>29.088000000000001</v>
      </c>
      <c r="AG1260" s="1">
        <v>25.945018199999996</v>
      </c>
      <c r="AH1260" s="1">
        <v>19.030736699999999</v>
      </c>
      <c r="AI1260" s="1">
        <v>17.78715</v>
      </c>
      <c r="AJ1260" s="1">
        <v>31.7</v>
      </c>
      <c r="AK1260" s="1">
        <v>46.17</v>
      </c>
      <c r="AL1260" s="1">
        <v>314.1918</v>
      </c>
      <c r="AM1260" s="1">
        <v>21.837</v>
      </c>
      <c r="AN1260" s="1">
        <v>324.65372922</v>
      </c>
      <c r="AO1260" s="1">
        <v>23.49</v>
      </c>
      <c r="AP1260" s="1">
        <v>17.487000000000002</v>
      </c>
      <c r="AQ1260" s="1">
        <v>16.728610212</v>
      </c>
      <c r="AR1260" s="1">
        <v>25.184999999999999</v>
      </c>
    </row>
    <row r="1261" spans="1:44" x14ac:dyDescent="0.45">
      <c r="A1261" s="1">
        <v>62.95</v>
      </c>
      <c r="B1261" s="1">
        <v>21</v>
      </c>
      <c r="C1261" s="1">
        <v>47.375999999999998</v>
      </c>
      <c r="D1261" s="1">
        <v>21.9</v>
      </c>
      <c r="E1261" s="1">
        <v>361.14</v>
      </c>
      <c r="F1261" s="1">
        <v>35.390999999999998</v>
      </c>
      <c r="G1261" s="1">
        <v>17.686079999999997</v>
      </c>
      <c r="H1261" s="1">
        <v>25.1</v>
      </c>
      <c r="I1261" s="1">
        <v>17.487000000000002</v>
      </c>
      <c r="J1261" s="1">
        <v>100.00422</v>
      </c>
      <c r="K1261" s="1">
        <v>67.595399999999998</v>
      </c>
      <c r="L1261" s="1">
        <v>24.3</v>
      </c>
      <c r="M1261" s="1">
        <v>49.436009999999996</v>
      </c>
      <c r="N1261" s="1">
        <v>202.024179</v>
      </c>
      <c r="O1261" s="1">
        <v>24.220800000000001</v>
      </c>
      <c r="P1261" s="1">
        <v>48.454650000000001</v>
      </c>
      <c r="Q1261" s="1">
        <v>40.6</v>
      </c>
      <c r="R1261" s="1">
        <v>217.38329825219998</v>
      </c>
      <c r="S1261" s="1">
        <v>16.803180000000001</v>
      </c>
      <c r="T1261" s="1">
        <v>23.4427068</v>
      </c>
      <c r="U1261" s="1">
        <v>36.5</v>
      </c>
      <c r="V1261" s="1">
        <v>373.16520600000001</v>
      </c>
      <c r="W1261" s="1">
        <v>24.325200000000002</v>
      </c>
      <c r="X1261" s="1">
        <v>23.141999999999999</v>
      </c>
      <c r="Y1261" s="1">
        <v>21.730599000000002</v>
      </c>
      <c r="Z1261" s="1">
        <v>27</v>
      </c>
      <c r="AA1261" s="1">
        <v>23.663999999999998</v>
      </c>
      <c r="AB1261" s="1">
        <v>30.436636799999999</v>
      </c>
      <c r="AC1261" s="1">
        <v>49.638573839999999</v>
      </c>
      <c r="AD1261" s="1">
        <v>20.100000000000001</v>
      </c>
      <c r="AE1261" s="1">
        <v>15.869922300000002</v>
      </c>
      <c r="AF1261" s="1">
        <v>30.623999999999999</v>
      </c>
      <c r="AG1261" s="1">
        <v>18.635634900000003</v>
      </c>
      <c r="AH1261" s="1">
        <v>13.7627127</v>
      </c>
      <c r="AI1261" s="1">
        <v>27.92961</v>
      </c>
      <c r="AJ1261" s="1">
        <v>25.2</v>
      </c>
      <c r="AK1261" s="1">
        <v>58.14</v>
      </c>
      <c r="AL1261" s="1">
        <v>308.09309999999999</v>
      </c>
      <c r="AM1261" s="1">
        <v>20.184000000000001</v>
      </c>
      <c r="AN1261" s="1">
        <v>337.83187499999997</v>
      </c>
      <c r="AO1261" s="1">
        <v>32.364000000000004</v>
      </c>
      <c r="AP1261" s="1">
        <v>33.582000000000001</v>
      </c>
      <c r="AQ1261" s="1">
        <v>18.218143997999999</v>
      </c>
      <c r="AR1261" s="1">
        <v>21.9</v>
      </c>
    </row>
    <row r="1262" spans="1:44" x14ac:dyDescent="0.45">
      <c r="A1262" s="1">
        <v>63</v>
      </c>
      <c r="B1262" s="1">
        <v>21</v>
      </c>
      <c r="C1262" s="1">
        <v>55.695</v>
      </c>
      <c r="D1262" s="1">
        <v>23.36</v>
      </c>
      <c r="E1262" s="1">
        <v>354.13</v>
      </c>
      <c r="F1262" s="1">
        <v>29.751000000000001</v>
      </c>
      <c r="G1262" s="1">
        <v>31.356480000000001</v>
      </c>
      <c r="H1262" s="1">
        <v>23.2</v>
      </c>
      <c r="I1262" s="1">
        <v>29.754000000000001</v>
      </c>
      <c r="J1262" s="1">
        <v>119.59568999999999</v>
      </c>
      <c r="K1262" s="1">
        <v>80.915669999999992</v>
      </c>
      <c r="L1262" s="1">
        <v>22.1</v>
      </c>
      <c r="M1262" s="1">
        <v>27.355409999999999</v>
      </c>
      <c r="N1262" s="1">
        <v>194.00860800000001</v>
      </c>
      <c r="O1262" s="1">
        <v>24.977700000000002</v>
      </c>
      <c r="P1262" s="1">
        <v>37.16901</v>
      </c>
      <c r="Q1262" s="1">
        <v>20.399999999999999</v>
      </c>
      <c r="R1262" s="1">
        <v>199.33464384359999</v>
      </c>
      <c r="S1262" s="1">
        <v>29.367719999999998</v>
      </c>
      <c r="T1262" s="1">
        <v>16.5942756</v>
      </c>
      <c r="U1262" s="1">
        <v>38.9</v>
      </c>
      <c r="V1262" s="1">
        <v>388.31249999999994</v>
      </c>
      <c r="W1262" s="1">
        <v>23.168099999999999</v>
      </c>
      <c r="X1262" s="1">
        <v>18.792000000000002</v>
      </c>
      <c r="Y1262" s="1">
        <v>15.145569</v>
      </c>
      <c r="Z1262" s="1">
        <v>37.200000000000003</v>
      </c>
      <c r="AA1262" s="1">
        <v>24.36</v>
      </c>
      <c r="AB1262" s="1">
        <v>31.331832000000002</v>
      </c>
      <c r="AC1262" s="1">
        <v>43.920514500000003</v>
      </c>
      <c r="AD1262" s="1">
        <v>38.6</v>
      </c>
      <c r="AE1262" s="1">
        <v>24.8255631</v>
      </c>
      <c r="AF1262" s="1">
        <v>34.176000000000002</v>
      </c>
      <c r="AG1262" s="1">
        <v>25.681616999999999</v>
      </c>
      <c r="AH1262" s="1">
        <v>15.4748205</v>
      </c>
      <c r="AI1262" s="1">
        <v>26.642880000000002</v>
      </c>
      <c r="AJ1262" s="1">
        <v>28.2</v>
      </c>
      <c r="AK1262" s="1">
        <v>51.128999999999998</v>
      </c>
      <c r="AL1262" s="1">
        <v>297.03540000000004</v>
      </c>
      <c r="AM1262" s="1">
        <v>19.401</v>
      </c>
      <c r="AN1262" s="1">
        <v>359.85310793999997</v>
      </c>
      <c r="AO1262" s="1">
        <v>21.663</v>
      </c>
      <c r="AP1262" s="1">
        <v>25.142999999999997</v>
      </c>
      <c r="AQ1262" s="1">
        <v>23.316932726999998</v>
      </c>
      <c r="AR1262" s="1">
        <v>23.36</v>
      </c>
    </row>
    <row r="1263" spans="1:44" x14ac:dyDescent="0.45">
      <c r="A1263" s="1">
        <v>63.05</v>
      </c>
      <c r="B1263" s="1">
        <v>22</v>
      </c>
      <c r="C1263" s="1">
        <v>42.722999999999999</v>
      </c>
      <c r="D1263" s="1">
        <v>37.113</v>
      </c>
      <c r="E1263" s="1">
        <v>341.42</v>
      </c>
      <c r="F1263" s="1">
        <v>47.94</v>
      </c>
      <c r="G1263" s="1">
        <v>30.416640000000001</v>
      </c>
      <c r="H1263" s="1">
        <v>22.3</v>
      </c>
      <c r="I1263" s="1">
        <v>35.582999999999998</v>
      </c>
      <c r="J1263" s="1">
        <v>83.336849999999998</v>
      </c>
      <c r="K1263" s="1">
        <v>44.135819999999995</v>
      </c>
      <c r="L1263" s="1">
        <v>29.4</v>
      </c>
      <c r="M1263" s="1">
        <v>40.235759999999992</v>
      </c>
      <c r="N1263" s="1">
        <v>186.18226200000001</v>
      </c>
      <c r="O1263" s="1">
        <v>17.4087</v>
      </c>
      <c r="P1263" s="1">
        <v>39.13172999999999</v>
      </c>
      <c r="Q1263" s="1">
        <v>26.7</v>
      </c>
      <c r="R1263" s="1">
        <v>177.92831896920001</v>
      </c>
      <c r="S1263" s="1">
        <v>20.436299999999999</v>
      </c>
      <c r="T1263" s="1">
        <v>21.072096000000002</v>
      </c>
      <c r="U1263" s="1">
        <v>25.2</v>
      </c>
      <c r="V1263" s="1">
        <v>413.62426199999999</v>
      </c>
      <c r="W1263" s="1">
        <v>33.590699999999998</v>
      </c>
      <c r="X1263" s="1">
        <v>22.272000000000002</v>
      </c>
      <c r="Y1263" s="1">
        <v>24.759712800000003</v>
      </c>
      <c r="Z1263" s="1">
        <v>24.9</v>
      </c>
      <c r="AA1263" s="1">
        <v>23.315999999999999</v>
      </c>
      <c r="AB1263" s="1">
        <v>29.989039200000001</v>
      </c>
      <c r="AC1263" s="1">
        <v>38.381494200000006</v>
      </c>
      <c r="AD1263" s="1">
        <v>28.9</v>
      </c>
      <c r="AE1263" s="1">
        <v>26.274269700000001</v>
      </c>
      <c r="AF1263" s="1">
        <v>38.687999999999995</v>
      </c>
      <c r="AG1263" s="1">
        <v>15.869922300000002</v>
      </c>
      <c r="AH1263" s="1">
        <v>24.298760699999999</v>
      </c>
      <c r="AI1263" s="1">
        <v>31.63842</v>
      </c>
      <c r="AJ1263" s="1">
        <v>37.200000000000003</v>
      </c>
      <c r="AK1263" s="1">
        <v>53.181000000000004</v>
      </c>
      <c r="AL1263" s="1">
        <v>287.2131</v>
      </c>
      <c r="AM1263" s="1">
        <v>18.878999999999998</v>
      </c>
      <c r="AN1263" s="1">
        <v>312.71880474</v>
      </c>
      <c r="AO1263" s="1">
        <v>21.402000000000001</v>
      </c>
      <c r="AP1263" s="1">
        <v>18.183</v>
      </c>
      <c r="AQ1263" s="1">
        <v>16.785899972999999</v>
      </c>
      <c r="AR1263" s="1">
        <v>37.113</v>
      </c>
    </row>
    <row r="1264" spans="1:44" x14ac:dyDescent="0.45">
      <c r="A1264" s="1">
        <v>63.1</v>
      </c>
      <c r="B1264" s="1">
        <v>22</v>
      </c>
      <c r="C1264" s="1">
        <v>44.978999999999992</v>
      </c>
      <c r="D1264" s="1">
        <v>23.407</v>
      </c>
      <c r="E1264" s="1">
        <v>330.13</v>
      </c>
      <c r="F1264" s="1">
        <v>57.387</v>
      </c>
      <c r="G1264" s="1">
        <v>34.517759999999996</v>
      </c>
      <c r="H1264" s="1">
        <v>21.7</v>
      </c>
      <c r="I1264" s="1">
        <v>24.794999999999998</v>
      </c>
      <c r="J1264" s="1">
        <v>99.419399999999996</v>
      </c>
      <c r="K1264" s="1">
        <v>57.853709999999992</v>
      </c>
      <c r="L1264" s="1">
        <v>40.4</v>
      </c>
      <c r="M1264" s="1">
        <v>36.800999999999995</v>
      </c>
      <c r="N1264" s="1">
        <v>166.65424200000001</v>
      </c>
      <c r="O1264" s="1">
        <v>28.459440000000004</v>
      </c>
      <c r="P1264" s="1">
        <v>43.670519999999996</v>
      </c>
      <c r="Q1264" s="1">
        <v>21.8</v>
      </c>
      <c r="R1264" s="1">
        <v>154.69737765119999</v>
      </c>
      <c r="S1264" s="1">
        <v>28.156680000000005</v>
      </c>
      <c r="T1264" s="1">
        <v>21.730599000000002</v>
      </c>
      <c r="U1264" s="1">
        <v>24.7</v>
      </c>
      <c r="V1264" s="1">
        <v>359.44690199999997</v>
      </c>
      <c r="W1264" s="1">
        <v>27.909599999999998</v>
      </c>
      <c r="X1264" s="1">
        <v>28.362000000000002</v>
      </c>
      <c r="Y1264" s="1">
        <v>13.170059999999998</v>
      </c>
      <c r="Z1264" s="1">
        <v>24.6</v>
      </c>
      <c r="AA1264" s="1">
        <v>26.448</v>
      </c>
      <c r="AB1264" s="1">
        <v>34.017417600000002</v>
      </c>
      <c r="AC1264" s="1">
        <v>22.603678800000001</v>
      </c>
      <c r="AD1264" s="1">
        <v>20.9</v>
      </c>
      <c r="AE1264" s="1">
        <v>27.130323600000001</v>
      </c>
      <c r="AF1264" s="1">
        <v>21.408000000000001</v>
      </c>
      <c r="AG1264" s="1">
        <v>24.8255631</v>
      </c>
      <c r="AH1264" s="1">
        <v>23.179305600000003</v>
      </c>
      <c r="AI1264" s="1">
        <v>22.934070000000002</v>
      </c>
      <c r="AJ1264" s="1">
        <v>28.2</v>
      </c>
      <c r="AK1264" s="1">
        <v>37.791000000000004</v>
      </c>
      <c r="AL1264" s="1">
        <v>256.00344732000002</v>
      </c>
      <c r="AM1264" s="1">
        <v>29.145</v>
      </c>
      <c r="AN1264" s="1">
        <v>288.91381949999999</v>
      </c>
      <c r="AO1264" s="1">
        <v>24.186</v>
      </c>
      <c r="AP1264" s="1">
        <v>20.445</v>
      </c>
      <c r="AQ1264" s="1">
        <v>11.515241961000001</v>
      </c>
      <c r="AR1264" s="1">
        <v>23.407</v>
      </c>
    </row>
    <row r="1265" spans="1:44" x14ac:dyDescent="0.45">
      <c r="A1265" s="1">
        <v>63.15</v>
      </c>
      <c r="B1265" s="1">
        <v>22</v>
      </c>
      <c r="C1265" s="1">
        <v>50.195999999999998</v>
      </c>
      <c r="D1265" s="1">
        <v>18.422999999999998</v>
      </c>
      <c r="E1265" s="1">
        <v>294.25683600000002</v>
      </c>
      <c r="F1265" s="1">
        <v>31.301999999999996</v>
      </c>
      <c r="G1265" s="1">
        <v>35.984480000000012</v>
      </c>
      <c r="H1265" s="1">
        <v>33.5</v>
      </c>
      <c r="I1265" s="1">
        <v>29.58</v>
      </c>
      <c r="J1265" s="1">
        <v>98.249760000000009</v>
      </c>
      <c r="K1265" s="1">
        <v>68.589449999999985</v>
      </c>
      <c r="L1265" s="1">
        <v>28.3</v>
      </c>
      <c r="M1265" s="1">
        <v>36.678329999999995</v>
      </c>
      <c r="N1265" s="1">
        <v>139.79133900000002</v>
      </c>
      <c r="O1265" s="1">
        <v>15.137999999999998</v>
      </c>
      <c r="P1265" s="1">
        <v>49.436009999999996</v>
      </c>
      <c r="Q1265" s="1">
        <v>23.6</v>
      </c>
      <c r="R1265" s="1">
        <v>125.77983400079999</v>
      </c>
      <c r="S1265" s="1">
        <v>18.846810000000001</v>
      </c>
      <c r="T1265" s="1">
        <v>15.145569</v>
      </c>
      <c r="U1265" s="1">
        <v>26.6</v>
      </c>
      <c r="V1265" s="1">
        <v>332.08484999999996</v>
      </c>
      <c r="W1265" s="1">
        <v>24.977700000000002</v>
      </c>
      <c r="X1265" s="1">
        <v>33.408000000000001</v>
      </c>
      <c r="Y1265" s="1">
        <v>16.528425300000002</v>
      </c>
      <c r="Z1265" s="1">
        <v>27.8</v>
      </c>
      <c r="AA1265" s="1">
        <v>18.096</v>
      </c>
      <c r="AB1265" s="1">
        <v>23.2750752</v>
      </c>
      <c r="AC1265" s="1">
        <v>22.939377</v>
      </c>
      <c r="AD1265" s="1">
        <v>23.5</v>
      </c>
      <c r="AE1265" s="1">
        <v>21.928149899999998</v>
      </c>
      <c r="AF1265" s="1">
        <v>36.735999999999997</v>
      </c>
      <c r="AG1265" s="1">
        <v>26.274269700000001</v>
      </c>
      <c r="AH1265" s="1">
        <v>27.5254254</v>
      </c>
      <c r="AI1265" s="1">
        <v>28.383749999999999</v>
      </c>
      <c r="AJ1265" s="1">
        <v>30.3</v>
      </c>
      <c r="AK1265" s="1">
        <v>43.091999999999999</v>
      </c>
      <c r="AL1265" s="1">
        <v>241.97309999999999</v>
      </c>
      <c r="AM1265" s="1">
        <v>34.539000000000001</v>
      </c>
      <c r="AN1265" s="1">
        <v>265.08721301999998</v>
      </c>
      <c r="AO1265" s="1">
        <v>36.452999999999996</v>
      </c>
      <c r="AP1265" s="1">
        <v>32.103000000000002</v>
      </c>
      <c r="AQ1265" s="1">
        <v>22.113847745999998</v>
      </c>
      <c r="AR1265" s="1">
        <v>18.422999999999998</v>
      </c>
    </row>
    <row r="1266" spans="1:44" x14ac:dyDescent="0.45">
      <c r="A1266" s="1">
        <v>63.2</v>
      </c>
      <c r="B1266" s="1">
        <v>22</v>
      </c>
      <c r="C1266" s="1">
        <v>56.822999999999993</v>
      </c>
      <c r="D1266" s="1">
        <v>32.663000000000004</v>
      </c>
      <c r="E1266" s="1">
        <v>278.13</v>
      </c>
      <c r="F1266" s="1">
        <v>41.030999999999999</v>
      </c>
      <c r="G1266" s="1">
        <v>35.386400000000002</v>
      </c>
      <c r="H1266" s="1">
        <v>39.700000000000003</v>
      </c>
      <c r="I1266" s="1">
        <v>29.231999999999999</v>
      </c>
      <c r="J1266" s="1">
        <v>80.705159999999992</v>
      </c>
      <c r="K1266" s="1">
        <v>59.642999999999994</v>
      </c>
      <c r="L1266" s="1">
        <v>26.5</v>
      </c>
      <c r="M1266" s="1">
        <v>49.313340000000004</v>
      </c>
      <c r="N1266" s="1">
        <v>125.53525799999998</v>
      </c>
      <c r="O1266" s="1">
        <v>18.998190000000001</v>
      </c>
      <c r="P1266" s="1">
        <v>27.355409999999999</v>
      </c>
      <c r="Q1266" s="1">
        <v>40.5</v>
      </c>
      <c r="R1266" s="1">
        <v>113.9584210308</v>
      </c>
      <c r="S1266" s="1">
        <v>18.61974</v>
      </c>
      <c r="T1266" s="1">
        <v>24.759712800000003</v>
      </c>
      <c r="U1266" s="1">
        <v>24.3</v>
      </c>
      <c r="V1266" s="1">
        <v>304.697946</v>
      </c>
      <c r="W1266" s="1">
        <v>32.938200000000002</v>
      </c>
      <c r="X1266" s="1">
        <v>30.972000000000001</v>
      </c>
      <c r="Y1266" s="1">
        <v>15.277269599999999</v>
      </c>
      <c r="Z1266" s="1">
        <v>41.9</v>
      </c>
      <c r="AA1266" s="1">
        <v>19.922999999999998</v>
      </c>
      <c r="AB1266" s="1">
        <v>25.6249626</v>
      </c>
      <c r="AC1266" s="1">
        <v>35.919707400000007</v>
      </c>
      <c r="AD1266" s="1">
        <v>36.9</v>
      </c>
      <c r="AE1266" s="1">
        <v>23.4427068</v>
      </c>
      <c r="AF1266" s="1">
        <v>33.6</v>
      </c>
      <c r="AG1266" s="1">
        <v>27.130323600000001</v>
      </c>
      <c r="AH1266" s="1">
        <v>19.952640900000002</v>
      </c>
      <c r="AI1266" s="1">
        <v>20.295360000000002</v>
      </c>
      <c r="AJ1266" s="1">
        <v>21.1</v>
      </c>
      <c r="AK1266" s="1">
        <v>34.371000000000002</v>
      </c>
      <c r="AL1266" s="1">
        <v>232.21170000000001</v>
      </c>
      <c r="AM1266" s="1">
        <v>26.622</v>
      </c>
      <c r="AN1266" s="1">
        <v>249.86586005999999</v>
      </c>
      <c r="AO1266" s="1">
        <v>28.362000000000002</v>
      </c>
      <c r="AP1266" s="1">
        <v>30.624000000000002</v>
      </c>
      <c r="AQ1266" s="1">
        <v>16.556740929</v>
      </c>
      <c r="AR1266" s="1">
        <v>32.663000000000004</v>
      </c>
    </row>
    <row r="1267" spans="1:44" x14ac:dyDescent="0.45">
      <c r="A1267" s="1">
        <v>63.25</v>
      </c>
      <c r="B1267" s="1">
        <v>22</v>
      </c>
      <c r="C1267" s="1">
        <v>31.442999999999998</v>
      </c>
      <c r="D1267" s="1">
        <v>31.684000000000001</v>
      </c>
      <c r="E1267" s="1">
        <v>266.91000000000003</v>
      </c>
      <c r="F1267" s="1">
        <v>48.644999999999996</v>
      </c>
      <c r="G1267" s="1">
        <v>26.415200000000002</v>
      </c>
      <c r="H1267" s="1">
        <v>30.6</v>
      </c>
      <c r="I1267" s="1">
        <v>24.012</v>
      </c>
      <c r="J1267" s="1">
        <v>98.249760000000009</v>
      </c>
      <c r="K1267" s="1">
        <v>63.619199999999992</v>
      </c>
      <c r="L1267" s="1">
        <v>25.7</v>
      </c>
      <c r="M1267" s="1">
        <v>30.79017</v>
      </c>
      <c r="N1267" s="1">
        <v>95.58550799999999</v>
      </c>
      <c r="O1267" s="1">
        <v>17.560079999999999</v>
      </c>
      <c r="P1267" s="1">
        <v>40.235759999999992</v>
      </c>
      <c r="Q1267" s="1">
        <v>25.1</v>
      </c>
      <c r="R1267" s="1">
        <v>96.532782652799995</v>
      </c>
      <c r="S1267" s="1">
        <v>21.041820000000001</v>
      </c>
      <c r="T1267" s="1">
        <v>13.170059999999998</v>
      </c>
      <c r="U1267" s="1">
        <v>28.6</v>
      </c>
      <c r="V1267" s="1">
        <v>287.20213799999999</v>
      </c>
      <c r="W1267" s="1">
        <v>38.201699999999995</v>
      </c>
      <c r="X1267" s="1">
        <v>21.141000000000002</v>
      </c>
      <c r="Y1267" s="1">
        <v>14.6846169</v>
      </c>
      <c r="Z1267" s="1">
        <v>32.6</v>
      </c>
      <c r="AA1267" s="1">
        <v>28.014000000000003</v>
      </c>
      <c r="AB1267" s="1">
        <v>36.031606800000006</v>
      </c>
      <c r="AC1267" s="1">
        <v>22.603678800000001</v>
      </c>
      <c r="AD1267" s="1">
        <v>35.200000000000003</v>
      </c>
      <c r="AE1267" s="1">
        <v>16.5942756</v>
      </c>
      <c r="AF1267" s="1">
        <v>33.488</v>
      </c>
      <c r="AG1267" s="1">
        <v>21.928149899999998</v>
      </c>
      <c r="AH1267" s="1">
        <v>24.693862499999998</v>
      </c>
      <c r="AI1267" s="1">
        <v>27.835650000000001</v>
      </c>
      <c r="AJ1267" s="1">
        <v>32.700000000000003</v>
      </c>
      <c r="AK1267" s="1">
        <v>58.482000000000006</v>
      </c>
      <c r="AL1267" s="1">
        <v>222.9984</v>
      </c>
      <c r="AM1267" s="1">
        <v>29.927999999999997</v>
      </c>
      <c r="AN1267" s="1">
        <v>229.12028028</v>
      </c>
      <c r="AO1267" s="1">
        <v>19.14</v>
      </c>
      <c r="AP1267" s="1">
        <v>36.366</v>
      </c>
      <c r="AQ1267" s="1">
        <v>11.973560049</v>
      </c>
      <c r="AR1267" s="1">
        <v>31.684000000000001</v>
      </c>
    </row>
    <row r="1268" spans="1:44" x14ac:dyDescent="0.45">
      <c r="A1268" s="1">
        <v>63.3</v>
      </c>
      <c r="B1268" s="1">
        <v>22</v>
      </c>
      <c r="C1268" s="1">
        <v>46.24799999999999</v>
      </c>
      <c r="D1268" s="1">
        <v>35.955999999999996</v>
      </c>
      <c r="E1268" s="1">
        <v>256.32</v>
      </c>
      <c r="F1268" s="1">
        <v>42.3</v>
      </c>
      <c r="G1268" s="1">
        <v>25.019680000000005</v>
      </c>
      <c r="H1268" s="1">
        <v>34.4</v>
      </c>
      <c r="I1268" s="1">
        <v>29.231999999999999</v>
      </c>
      <c r="J1268" s="1">
        <v>115.50194999999999</v>
      </c>
      <c r="K1268" s="1">
        <v>82.903769999999994</v>
      </c>
      <c r="L1268" s="1">
        <v>35</v>
      </c>
      <c r="M1268" s="1">
        <v>25.883369999999999</v>
      </c>
      <c r="N1268" s="1">
        <v>85.508298000000011</v>
      </c>
      <c r="O1268" s="1">
        <v>16.878869999999999</v>
      </c>
      <c r="P1268" s="1">
        <v>36.800999999999995</v>
      </c>
      <c r="Q1268" s="1">
        <v>36.299999999999997</v>
      </c>
      <c r="R1268" s="1">
        <v>85.963563797399999</v>
      </c>
      <c r="S1268" s="1">
        <v>31.714109999999994</v>
      </c>
      <c r="T1268" s="1">
        <v>16.528425300000002</v>
      </c>
      <c r="U1268" s="1">
        <v>39.1</v>
      </c>
      <c r="V1268" s="1">
        <v>263.35664400000002</v>
      </c>
      <c r="W1268" s="1">
        <v>33.686399999999999</v>
      </c>
      <c r="X1268" s="1">
        <v>19.052999999999997</v>
      </c>
      <c r="Y1268" s="1">
        <v>14.289515099999997</v>
      </c>
      <c r="Z1268" s="1">
        <v>22</v>
      </c>
      <c r="AA1268" s="1">
        <v>19.836000000000002</v>
      </c>
      <c r="AB1268" s="1">
        <v>25.513063200000001</v>
      </c>
      <c r="AC1268" s="1">
        <v>29.541441600000002</v>
      </c>
      <c r="AD1268" s="1">
        <v>41.8</v>
      </c>
      <c r="AE1268" s="1">
        <v>21.072096000000002</v>
      </c>
      <c r="AF1268" s="1">
        <v>45.024000000000008</v>
      </c>
      <c r="AG1268" s="1">
        <v>23.4427068</v>
      </c>
      <c r="AH1268" s="1">
        <v>17.656963200000003</v>
      </c>
      <c r="AI1268" s="1">
        <v>16.84233</v>
      </c>
      <c r="AJ1268" s="1">
        <v>40.1</v>
      </c>
      <c r="AK1268" s="1">
        <v>69.938999999999993</v>
      </c>
      <c r="AL1268" s="1">
        <v>214.0026</v>
      </c>
      <c r="AM1268" s="1">
        <v>26.012999999999998</v>
      </c>
      <c r="AN1268" s="1">
        <v>204.51530916000002</v>
      </c>
      <c r="AO1268" s="1">
        <v>31.929000000000002</v>
      </c>
      <c r="AP1268" s="1">
        <v>26.361000000000001</v>
      </c>
      <c r="AQ1268" s="1">
        <v>13.463093835</v>
      </c>
      <c r="AR1268" s="1">
        <v>35.955999999999996</v>
      </c>
    </row>
    <row r="1269" spans="1:44" x14ac:dyDescent="0.45">
      <c r="A1269" s="1">
        <v>63.35</v>
      </c>
      <c r="B1269" s="1">
        <v>22</v>
      </c>
      <c r="C1269" s="1">
        <v>42.3</v>
      </c>
      <c r="D1269" s="1">
        <v>32.129000000000005</v>
      </c>
      <c r="E1269" s="1">
        <v>245.98</v>
      </c>
      <c r="F1269" s="1">
        <v>45.12</v>
      </c>
      <c r="G1269" s="1">
        <v>32.994080000000004</v>
      </c>
      <c r="H1269" s="1">
        <v>29.9</v>
      </c>
      <c r="I1269" s="1">
        <v>34.365000000000002</v>
      </c>
      <c r="J1269" s="1">
        <v>88.600229999999996</v>
      </c>
      <c r="K1269" s="1">
        <v>52.287029999999994</v>
      </c>
      <c r="L1269" s="1">
        <v>37.299999999999997</v>
      </c>
      <c r="M1269" s="1">
        <v>41.707799999999999</v>
      </c>
      <c r="N1269" s="1">
        <v>71.083089000000001</v>
      </c>
      <c r="O1269" s="1">
        <v>16.424729999999997</v>
      </c>
      <c r="P1269" s="1">
        <v>36.678329999999995</v>
      </c>
      <c r="Q1269" s="1">
        <v>21.4</v>
      </c>
      <c r="R1269" s="1">
        <v>66.847901194800002</v>
      </c>
      <c r="S1269" s="1">
        <v>24.674940000000003</v>
      </c>
      <c r="T1269" s="1">
        <v>15.277269599999999</v>
      </c>
      <c r="U1269" s="1">
        <v>28.7</v>
      </c>
      <c r="V1269" s="1">
        <v>235.07506800000002</v>
      </c>
      <c r="W1269" s="1">
        <v>35.252400000000002</v>
      </c>
      <c r="X1269" s="1">
        <v>18.27</v>
      </c>
      <c r="Y1269" s="1">
        <v>20.5384815</v>
      </c>
      <c r="Z1269" s="1">
        <v>36.700000000000003</v>
      </c>
      <c r="AA1269" s="1">
        <v>26.1</v>
      </c>
      <c r="AB1269" s="1">
        <v>31.578390000000002</v>
      </c>
      <c r="AC1269" s="1">
        <v>41.893997400000003</v>
      </c>
      <c r="AD1269" s="1">
        <v>30.3</v>
      </c>
      <c r="AE1269" s="1">
        <v>21.730599000000002</v>
      </c>
      <c r="AF1269" s="1">
        <v>28.112000000000005</v>
      </c>
      <c r="AG1269" s="1">
        <v>16.5942756</v>
      </c>
      <c r="AH1269" s="1">
        <v>24.217015500000002</v>
      </c>
      <c r="AI1269" s="1">
        <v>14.587289999999999</v>
      </c>
      <c r="AJ1269" s="1">
        <v>29.9</v>
      </c>
      <c r="AK1269" s="1">
        <v>48.734999999999999</v>
      </c>
      <c r="AL1269" s="1">
        <v>191.5566</v>
      </c>
      <c r="AM1269" s="1">
        <v>27.143999999999998</v>
      </c>
      <c r="AN1269" s="1">
        <v>177.81307776</v>
      </c>
      <c r="AO1269" s="1">
        <v>22.968</v>
      </c>
      <c r="AP1269" s="1">
        <v>32.625</v>
      </c>
      <c r="AQ1269" s="1">
        <v>21.139921809000001</v>
      </c>
      <c r="AR1269" s="1">
        <v>32.129000000000005</v>
      </c>
    </row>
    <row r="1270" spans="1:44" x14ac:dyDescent="0.45">
      <c r="A1270" s="1">
        <v>63.4</v>
      </c>
      <c r="B1270" s="1">
        <v>22</v>
      </c>
      <c r="C1270" s="1">
        <v>42.158999999999999</v>
      </c>
      <c r="D1270" s="1">
        <v>31.594999999999999</v>
      </c>
      <c r="E1270" s="1">
        <v>220.18</v>
      </c>
      <c r="F1270" s="1">
        <v>58.797000000000004</v>
      </c>
      <c r="G1270" s="1">
        <v>32.695039999999999</v>
      </c>
      <c r="H1270" s="1">
        <v>31.2</v>
      </c>
      <c r="I1270" s="1">
        <v>24.543000000000003</v>
      </c>
      <c r="J1270" s="1">
        <v>93.278790000000001</v>
      </c>
      <c r="K1270" s="1">
        <v>41.153669999999991</v>
      </c>
      <c r="L1270" s="1">
        <v>27.4</v>
      </c>
      <c r="M1270" s="1">
        <v>46.483470000000004</v>
      </c>
      <c r="N1270" s="1">
        <v>48.190545000000007</v>
      </c>
      <c r="O1270" s="1">
        <v>23.60745</v>
      </c>
      <c r="P1270" s="1">
        <v>45.912420000000004</v>
      </c>
      <c r="Q1270" s="1">
        <v>35.1</v>
      </c>
      <c r="R1270" s="1">
        <v>54.125766005400003</v>
      </c>
      <c r="S1270" s="1">
        <v>15.503400000000001</v>
      </c>
      <c r="T1270" s="1">
        <v>13.6718847</v>
      </c>
      <c r="U1270" s="1">
        <v>20.399999999999999</v>
      </c>
      <c r="V1270" s="1">
        <v>204.382848</v>
      </c>
      <c r="W1270" s="1">
        <v>24.453900000000004</v>
      </c>
      <c r="X1270" s="1">
        <v>16.848000000000003</v>
      </c>
      <c r="Y1270" s="1">
        <v>22.661037900000004</v>
      </c>
      <c r="Z1270" s="1">
        <v>26.4</v>
      </c>
      <c r="AA1270" s="1">
        <v>23.408999999999999</v>
      </c>
      <c r="AB1270" s="1">
        <v>28.322549100000003</v>
      </c>
      <c r="AC1270" s="1">
        <v>33.810655500000003</v>
      </c>
      <c r="AD1270" s="1">
        <v>37.5</v>
      </c>
      <c r="AE1270" s="1">
        <v>14.101047000000001</v>
      </c>
      <c r="AF1270" s="1">
        <v>23.632000000000005</v>
      </c>
      <c r="AG1270" s="1">
        <v>19.618848000000003</v>
      </c>
      <c r="AH1270" s="1">
        <v>13.642287300000001</v>
      </c>
      <c r="AI1270" s="1">
        <v>22.569840000000003</v>
      </c>
      <c r="AJ1270" s="1">
        <v>36.9</v>
      </c>
      <c r="AK1270" s="1">
        <v>58.14</v>
      </c>
      <c r="AL1270" s="1">
        <v>160.67970000000003</v>
      </c>
      <c r="AM1270" s="1">
        <v>26.001000000000001</v>
      </c>
      <c r="AN1270" s="1">
        <v>144.57452183999999</v>
      </c>
      <c r="AO1270" s="1">
        <v>26.972999999999999</v>
      </c>
      <c r="AP1270" s="1">
        <v>23.328000000000003</v>
      </c>
      <c r="AQ1270" s="1">
        <v>18.775237536000002</v>
      </c>
      <c r="AR1270" s="1">
        <v>31.594999999999999</v>
      </c>
    </row>
    <row r="1271" spans="1:44" x14ac:dyDescent="0.45">
      <c r="A1271" s="1">
        <v>63.45</v>
      </c>
      <c r="B1271" s="1">
        <v>22</v>
      </c>
      <c r="C1271" s="1">
        <v>56.682000000000002</v>
      </c>
      <c r="D1271" s="1">
        <v>23.585000000000001</v>
      </c>
      <c r="E1271" s="1">
        <v>198.37</v>
      </c>
      <c r="F1271" s="1">
        <v>37.082999999999998</v>
      </c>
      <c r="G1271" s="1">
        <v>31.897600000000004</v>
      </c>
      <c r="H1271" s="1">
        <v>32.1</v>
      </c>
      <c r="I1271" s="1">
        <v>25.839000000000002</v>
      </c>
      <c r="J1271" s="1">
        <v>104.09796</v>
      </c>
      <c r="K1271" s="1">
        <v>72.963269999999994</v>
      </c>
      <c r="L1271" s="1">
        <v>39.9</v>
      </c>
      <c r="M1271" s="1">
        <v>25.354619999999997</v>
      </c>
      <c r="N1271" s="1">
        <v>43.584723000000011</v>
      </c>
      <c r="O1271" s="1">
        <v>27.976590000000002</v>
      </c>
      <c r="P1271" s="1">
        <v>28.666710000000002</v>
      </c>
      <c r="Q1271" s="1">
        <v>23.3</v>
      </c>
      <c r="R1271" s="1">
        <v>44.277306096600007</v>
      </c>
      <c r="S1271" s="1">
        <v>25.862490000000005</v>
      </c>
      <c r="T1271" s="1">
        <v>13.304031299999998</v>
      </c>
      <c r="U1271" s="1">
        <v>38.5</v>
      </c>
      <c r="V1271" s="1">
        <v>178.48706399999998</v>
      </c>
      <c r="W1271" s="1">
        <v>34.335900000000002</v>
      </c>
      <c r="X1271" s="1">
        <v>22.761000000000003</v>
      </c>
      <c r="Y1271" s="1">
        <v>17.466694200000003</v>
      </c>
      <c r="Z1271" s="1">
        <v>33.299999999999997</v>
      </c>
      <c r="AA1271" s="1">
        <v>29.646000000000004</v>
      </c>
      <c r="AB1271" s="1">
        <v>35.868695400000007</v>
      </c>
      <c r="AC1271" s="1">
        <v>23.912463600000002</v>
      </c>
      <c r="AD1271" s="1">
        <v>28.8</v>
      </c>
      <c r="AE1271" s="1">
        <v>23.052146400000005</v>
      </c>
      <c r="AF1271" s="1">
        <v>38.080000000000005</v>
      </c>
      <c r="AG1271" s="1">
        <v>20.231937000000002</v>
      </c>
      <c r="AH1271" s="1">
        <v>11.8157049</v>
      </c>
      <c r="AI1271" s="1">
        <v>16.4025</v>
      </c>
      <c r="AJ1271" s="1">
        <v>28.2</v>
      </c>
      <c r="AK1271" s="1">
        <v>57.456000000000003</v>
      </c>
      <c r="AL1271" s="1">
        <v>144.29339999999999</v>
      </c>
      <c r="AM1271" s="1">
        <v>29.727000000000004</v>
      </c>
      <c r="AN1271" s="1">
        <v>130.98669083999999</v>
      </c>
      <c r="AO1271" s="1">
        <v>33.696000000000005</v>
      </c>
      <c r="AP1271" s="1">
        <v>31.995000000000001</v>
      </c>
      <c r="AQ1271" s="1">
        <v>22.295594574000003</v>
      </c>
      <c r="AR1271" s="1">
        <v>23.585000000000001</v>
      </c>
    </row>
    <row r="1272" spans="1:44" x14ac:dyDescent="0.45">
      <c r="A1272" s="1">
        <v>63.5</v>
      </c>
      <c r="B1272" s="1">
        <v>22</v>
      </c>
      <c r="C1272" s="1">
        <v>35.390999999999998</v>
      </c>
      <c r="D1272" s="1">
        <v>22.339000000000002</v>
      </c>
      <c r="E1272" s="1">
        <v>178.14</v>
      </c>
      <c r="F1272" s="1">
        <v>29.186999999999998</v>
      </c>
      <c r="G1272" s="1">
        <v>31.598560000000003</v>
      </c>
      <c r="H1272" s="1">
        <v>36.700000000000003</v>
      </c>
      <c r="I1272" s="1">
        <v>28.836000000000002</v>
      </c>
      <c r="J1272" s="1">
        <v>117.84123</v>
      </c>
      <c r="K1272" s="1">
        <v>70.776359999999997</v>
      </c>
      <c r="L1272" s="1">
        <v>29.3</v>
      </c>
      <c r="M1272" s="1">
        <v>33.235109999999999</v>
      </c>
      <c r="N1272" s="1">
        <v>34.871715000000009</v>
      </c>
      <c r="O1272" s="1">
        <v>21.56382</v>
      </c>
      <c r="P1272" s="1">
        <v>24.098310000000001</v>
      </c>
      <c r="Q1272" s="1">
        <v>31.1</v>
      </c>
      <c r="R1272" s="1">
        <v>28.004519691000002</v>
      </c>
      <c r="S1272" s="1">
        <v>18.60408</v>
      </c>
      <c r="T1272" s="1">
        <v>19.122034500000002</v>
      </c>
      <c r="U1272" s="1">
        <v>34</v>
      </c>
      <c r="V1272" s="1">
        <v>161.71196399999999</v>
      </c>
      <c r="W1272" s="1">
        <v>38.572200000000002</v>
      </c>
      <c r="X1272" s="1">
        <v>24.623999999999999</v>
      </c>
      <c r="Y1272" s="1">
        <v>19.6357608</v>
      </c>
      <c r="Z1272" s="1">
        <v>41.6</v>
      </c>
      <c r="AA1272" s="1">
        <v>25.92</v>
      </c>
      <c r="AB1272" s="1">
        <v>31.360608000000006</v>
      </c>
      <c r="AC1272" s="1">
        <v>24.500475000000005</v>
      </c>
      <c r="AD1272" s="1">
        <v>39.5</v>
      </c>
      <c r="AE1272" s="1">
        <v>12.26178</v>
      </c>
      <c r="AF1272" s="1">
        <v>45.58400000000001</v>
      </c>
      <c r="AG1272" s="1">
        <v>14.101047000000001</v>
      </c>
      <c r="AH1272" s="1">
        <v>18.281570400000003</v>
      </c>
      <c r="AI1272" s="1">
        <v>25.456680000000002</v>
      </c>
      <c r="AJ1272" s="1">
        <v>23.2</v>
      </c>
      <c r="AK1272" s="1">
        <v>47.195999999999998</v>
      </c>
      <c r="AL1272" s="1">
        <v>109.86839999999999</v>
      </c>
      <c r="AM1272" s="1">
        <v>18.387</v>
      </c>
      <c r="AN1272" s="1">
        <v>110.95722144</v>
      </c>
      <c r="AO1272" s="1">
        <v>33.857999999999997</v>
      </c>
      <c r="AP1272" s="1">
        <v>19.359000000000002</v>
      </c>
      <c r="AQ1272" s="1">
        <v>16.161639129000005</v>
      </c>
      <c r="AR1272" s="1">
        <v>22.339000000000002</v>
      </c>
    </row>
    <row r="1273" spans="1:44" x14ac:dyDescent="0.45">
      <c r="A1273" s="1">
        <v>63.55</v>
      </c>
      <c r="B1273" s="1">
        <v>22</v>
      </c>
      <c r="C1273" s="1">
        <v>29.751000000000001</v>
      </c>
      <c r="D1273" s="1">
        <v>29.459000000000003</v>
      </c>
      <c r="E1273" s="1">
        <v>135.63999999999999</v>
      </c>
      <c r="F1273" s="1">
        <v>51.747</v>
      </c>
      <c r="G1273" s="1">
        <v>20.733440000000002</v>
      </c>
      <c r="H1273" s="1">
        <v>22.7</v>
      </c>
      <c r="I1273" s="1">
        <v>32.643000000000001</v>
      </c>
      <c r="J1273" s="1">
        <v>65.207430000000002</v>
      </c>
      <c r="K1273" s="1">
        <v>80.319239999999979</v>
      </c>
      <c r="L1273" s="1">
        <v>37.1</v>
      </c>
      <c r="M1273" s="1">
        <v>39.402450000000002</v>
      </c>
      <c r="N1273" s="1">
        <v>29.760696000000006</v>
      </c>
      <c r="O1273" s="1">
        <v>24.241679999999999</v>
      </c>
      <c r="P1273" s="1">
        <v>38.831400000000002</v>
      </c>
      <c r="Q1273" s="1">
        <v>30.8</v>
      </c>
      <c r="R1273" s="1">
        <v>27.800702226000002</v>
      </c>
      <c r="S1273" s="1">
        <v>21.848130000000001</v>
      </c>
      <c r="T1273" s="1">
        <v>22.661037900000004</v>
      </c>
      <c r="U1273" s="1">
        <v>21.3</v>
      </c>
      <c r="V1273" s="1">
        <v>136.98422399999998</v>
      </c>
      <c r="W1273" s="1">
        <v>25.636500000000002</v>
      </c>
      <c r="X1273" s="1">
        <v>19.683000000000003</v>
      </c>
      <c r="Y1273" s="1">
        <v>17.067129300000001</v>
      </c>
      <c r="Z1273" s="1">
        <v>41.8</v>
      </c>
      <c r="AA1273" s="1">
        <v>31.995000000000001</v>
      </c>
      <c r="AB1273" s="1">
        <v>38.71075050000001</v>
      </c>
      <c r="AC1273" s="1">
        <v>22.050427500000005</v>
      </c>
      <c r="AD1273" s="1">
        <v>23.9</v>
      </c>
      <c r="AE1273" s="1">
        <v>15.388533900000002</v>
      </c>
      <c r="AF1273" s="1">
        <v>24.864000000000001</v>
      </c>
      <c r="AG1273" s="1">
        <v>23.052146400000005</v>
      </c>
      <c r="AH1273" s="1">
        <v>13.286025</v>
      </c>
      <c r="AI1273" s="1">
        <v>15.615180000000002</v>
      </c>
      <c r="AJ1273" s="1">
        <v>35.5</v>
      </c>
      <c r="AK1273" s="1">
        <v>57.456000000000003</v>
      </c>
      <c r="AL1273" s="1">
        <v>98.28540000000001</v>
      </c>
      <c r="AM1273" s="1">
        <v>31.590000000000003</v>
      </c>
      <c r="AN1273" s="1">
        <v>98.808694020000004</v>
      </c>
      <c r="AO1273" s="1">
        <v>31.590000000000003</v>
      </c>
      <c r="AP1273" s="1">
        <v>16.766999999999999</v>
      </c>
      <c r="AQ1273" s="1">
        <v>20.002028625000001</v>
      </c>
      <c r="AR1273" s="1">
        <v>29.459000000000003</v>
      </c>
    </row>
    <row r="1274" spans="1:44" x14ac:dyDescent="0.45">
      <c r="A1274" s="1">
        <v>63.6</v>
      </c>
      <c r="B1274" s="1">
        <v>22</v>
      </c>
      <c r="C1274" s="1">
        <v>47.94</v>
      </c>
      <c r="D1274" s="1">
        <v>29.191999999999997</v>
      </c>
      <c r="E1274" s="1">
        <v>121.34</v>
      </c>
      <c r="F1274" s="1">
        <v>50.195999999999998</v>
      </c>
      <c r="G1274" s="1">
        <v>25.418400000000002</v>
      </c>
      <c r="H1274" s="1">
        <v>39</v>
      </c>
      <c r="I1274" s="1">
        <v>18.063000000000002</v>
      </c>
      <c r="J1274" s="1">
        <v>95.910479999999993</v>
      </c>
      <c r="K1274" s="1">
        <v>71.770409999999984</v>
      </c>
      <c r="L1274" s="1">
        <v>36.799999999999997</v>
      </c>
      <c r="M1274" s="1">
        <v>34.262999999999998</v>
      </c>
      <c r="N1274" s="1">
        <v>25.653510000000004</v>
      </c>
      <c r="O1274" s="1">
        <v>21.070530000000002</v>
      </c>
      <c r="P1274" s="1">
        <v>46.483470000000004</v>
      </c>
      <c r="Q1274" s="1">
        <v>27.5</v>
      </c>
      <c r="R1274" s="1">
        <v>17.120667060000002</v>
      </c>
      <c r="S1274" s="1">
        <v>27.293760000000006</v>
      </c>
      <c r="T1274" s="1">
        <v>17.466694200000003</v>
      </c>
      <c r="U1274" s="1">
        <v>22.2</v>
      </c>
      <c r="V1274" s="1">
        <v>121.986042</v>
      </c>
      <c r="W1274" s="1">
        <v>23.498100000000004</v>
      </c>
      <c r="X1274" s="1">
        <v>22.761000000000003</v>
      </c>
      <c r="Y1274" s="1">
        <v>17.809178400000004</v>
      </c>
      <c r="Z1274" s="1">
        <v>39</v>
      </c>
      <c r="AA1274" s="1">
        <v>31.914000000000001</v>
      </c>
      <c r="AB1274" s="1">
        <v>38.61274860000001</v>
      </c>
      <c r="AC1274" s="1">
        <v>37.730731500000012</v>
      </c>
      <c r="AD1274" s="1">
        <v>20.7</v>
      </c>
      <c r="AE1274" s="1">
        <v>14.2236648</v>
      </c>
      <c r="AF1274" s="1">
        <v>32.592000000000006</v>
      </c>
      <c r="AG1274" s="1">
        <v>12.26178</v>
      </c>
      <c r="AH1274" s="1">
        <v>20.619910800000003</v>
      </c>
      <c r="AI1274" s="1">
        <v>18.173970000000001</v>
      </c>
      <c r="AJ1274" s="1">
        <v>24.8</v>
      </c>
      <c r="AK1274" s="1">
        <v>67.545000000000002</v>
      </c>
      <c r="AL1274" s="1">
        <v>81.704700000000003</v>
      </c>
      <c r="AM1274" s="1">
        <v>19.440000000000001</v>
      </c>
      <c r="AN1274" s="1">
        <v>76.836668040000006</v>
      </c>
      <c r="AO1274" s="1">
        <v>23.814</v>
      </c>
      <c r="AP1274" s="1">
        <v>27.864000000000001</v>
      </c>
      <c r="AQ1274" s="1">
        <v>14.302140192000003</v>
      </c>
      <c r="AR1274" s="1">
        <v>29.191999999999997</v>
      </c>
    </row>
    <row r="1275" spans="1:44" x14ac:dyDescent="0.45">
      <c r="A1275" s="1">
        <v>63.65</v>
      </c>
      <c r="B1275" s="1">
        <v>22</v>
      </c>
      <c r="C1275" s="1">
        <v>57.387</v>
      </c>
      <c r="D1275" s="1">
        <v>28.48</v>
      </c>
      <c r="E1275" s="1">
        <v>100.87</v>
      </c>
      <c r="F1275" s="1">
        <v>56.963999999999992</v>
      </c>
      <c r="G1275" s="1">
        <v>32.396000000000001</v>
      </c>
      <c r="H1275" s="1">
        <v>24</v>
      </c>
      <c r="I1275" s="1">
        <v>26.567999999999998</v>
      </c>
      <c r="J1275" s="1">
        <v>87.722999999999999</v>
      </c>
      <c r="K1275" s="1">
        <v>70.577550000000002</v>
      </c>
      <c r="L1275" s="1">
        <v>32.6</v>
      </c>
      <c r="M1275" s="1">
        <v>36.547200000000004</v>
      </c>
      <c r="N1275" s="1">
        <v>16.468110000000003</v>
      </c>
      <c r="O1275" s="1">
        <v>21.986640000000001</v>
      </c>
      <c r="P1275" s="1">
        <v>25.354619999999997</v>
      </c>
      <c r="Q1275" s="1">
        <v>30.5</v>
      </c>
      <c r="R1275" s="1">
        <v>30.572619750000001</v>
      </c>
      <c r="S1275" s="1">
        <v>27.424979999999998</v>
      </c>
      <c r="T1275" s="1">
        <v>19.6357608</v>
      </c>
      <c r="U1275" s="1">
        <v>34.299999999999997</v>
      </c>
      <c r="V1275" s="1">
        <v>94.860084000000001</v>
      </c>
      <c r="W1275" s="1">
        <v>20.314799999999998</v>
      </c>
      <c r="X1275" s="1">
        <v>17.253</v>
      </c>
      <c r="Y1275" s="1">
        <v>17.059256100000002</v>
      </c>
      <c r="Z1275" s="1">
        <v>29.4</v>
      </c>
      <c r="AA1275" s="1">
        <v>27.054000000000002</v>
      </c>
      <c r="AB1275" s="1">
        <v>32.732634600000011</v>
      </c>
      <c r="AC1275" s="1">
        <v>20.678400900000003</v>
      </c>
      <c r="AD1275" s="1">
        <v>34.4</v>
      </c>
      <c r="AE1275" s="1">
        <v>13.6718847</v>
      </c>
      <c r="AF1275" s="1">
        <v>38.64</v>
      </c>
      <c r="AG1275" s="1">
        <v>15.388533900000002</v>
      </c>
      <c r="AH1275" s="1">
        <v>12.648295800000003</v>
      </c>
      <c r="AI1275" s="1">
        <v>18.042750000000002</v>
      </c>
      <c r="AJ1275" s="1">
        <v>24.7</v>
      </c>
      <c r="AK1275" s="1">
        <v>51.813000000000002</v>
      </c>
      <c r="AL1275" s="1">
        <v>59.494500000000009</v>
      </c>
      <c r="AM1275" s="1">
        <v>30.78</v>
      </c>
      <c r="AN1275" s="1">
        <v>66.821933340000001</v>
      </c>
      <c r="AO1275" s="1">
        <v>26.406000000000002</v>
      </c>
      <c r="AP1275" s="1">
        <v>20.25</v>
      </c>
      <c r="AQ1275" s="1">
        <v>19.615782555000003</v>
      </c>
      <c r="AR1275" s="1">
        <v>28.48</v>
      </c>
    </row>
    <row r="1276" spans="1:44" x14ac:dyDescent="0.45">
      <c r="A1276" s="1">
        <v>63.7</v>
      </c>
      <c r="B1276" s="1">
        <v>22</v>
      </c>
      <c r="C1276" s="1">
        <v>31.301999999999996</v>
      </c>
      <c r="D1276" s="1">
        <v>28.213000000000001</v>
      </c>
      <c r="E1276" s="1">
        <v>73.45</v>
      </c>
      <c r="F1276" s="1">
        <v>50.900999999999996</v>
      </c>
      <c r="G1276" s="1">
        <v>20.334720000000001</v>
      </c>
      <c r="H1276" s="1">
        <v>38</v>
      </c>
      <c r="I1276" s="1">
        <v>24.3</v>
      </c>
      <c r="J1276" s="1">
        <v>87.430589999999995</v>
      </c>
      <c r="K1276" s="1">
        <v>52.684649999999991</v>
      </c>
      <c r="L1276" s="1">
        <v>40.799999999999997</v>
      </c>
      <c r="M1276" s="1">
        <v>47.625570000000003</v>
      </c>
      <c r="N1276" s="1">
        <v>25.194240000000001</v>
      </c>
      <c r="O1276" s="1">
        <v>21.060810000000004</v>
      </c>
      <c r="P1276" s="1">
        <v>33.235109999999999</v>
      </c>
      <c r="Q1276" s="1">
        <v>41.8</v>
      </c>
      <c r="R1276" s="1">
        <v>23.422770000000007</v>
      </c>
      <c r="S1276" s="1">
        <v>25.587900000000005</v>
      </c>
      <c r="T1276" s="1">
        <v>17.067129300000001</v>
      </c>
      <c r="U1276" s="1">
        <v>21</v>
      </c>
      <c r="V1276" s="1">
        <v>82.496213999999995</v>
      </c>
      <c r="W1276" s="1">
        <v>23.004000000000001</v>
      </c>
      <c r="X1276" s="1">
        <v>30.942000000000004</v>
      </c>
      <c r="Y1276" s="1">
        <v>19.503884700000008</v>
      </c>
      <c r="Z1276" s="1">
        <v>32.6</v>
      </c>
      <c r="AA1276" s="1">
        <v>30.375000000000004</v>
      </c>
      <c r="AB1276" s="1">
        <v>36.750712500000013</v>
      </c>
      <c r="AC1276" s="1">
        <v>34.104661200000002</v>
      </c>
      <c r="AD1276" s="1">
        <v>25</v>
      </c>
      <c r="AE1276" s="1">
        <v>13.304031299999998</v>
      </c>
      <c r="AF1276" s="1">
        <v>33.6</v>
      </c>
      <c r="AG1276" s="1">
        <v>14.2236648</v>
      </c>
      <c r="AH1276" s="1">
        <v>14.720915700000001</v>
      </c>
      <c r="AI1276" s="1">
        <v>27.228150000000003</v>
      </c>
      <c r="AJ1276" s="1">
        <v>26.6</v>
      </c>
      <c r="AK1276" s="1">
        <v>54.548999999999999</v>
      </c>
      <c r="AL1276" s="1">
        <v>53.80830000000001</v>
      </c>
      <c r="AM1276" s="1">
        <v>31.995000000000001</v>
      </c>
      <c r="AN1276" s="1">
        <v>54.663340860000005</v>
      </c>
      <c r="AO1276" s="1">
        <v>19.521000000000001</v>
      </c>
      <c r="AP1276" s="1">
        <v>31.428000000000001</v>
      </c>
      <c r="AQ1276" s="1">
        <v>11.050252713000003</v>
      </c>
      <c r="AR1276" s="1">
        <v>28.213000000000001</v>
      </c>
    </row>
    <row r="1277" spans="1:44" x14ac:dyDescent="0.45">
      <c r="A1277" s="1">
        <v>63.75</v>
      </c>
      <c r="B1277" s="1">
        <v>22</v>
      </c>
      <c r="C1277" s="1">
        <v>41.030999999999999</v>
      </c>
      <c r="D1277" s="1">
        <v>18.512</v>
      </c>
      <c r="E1277" s="1">
        <v>66.430000000000007</v>
      </c>
      <c r="F1277" s="1">
        <v>50.055</v>
      </c>
      <c r="G1277" s="1">
        <v>24.222240000000006</v>
      </c>
      <c r="H1277" s="1">
        <v>39.5</v>
      </c>
      <c r="I1277" s="1">
        <v>24.219000000000001</v>
      </c>
      <c r="J1277" s="1">
        <v>117.54882000000001</v>
      </c>
      <c r="K1277" s="1">
        <v>49.901309999999995</v>
      </c>
      <c r="L1277" s="1">
        <v>31.6</v>
      </c>
      <c r="M1277" s="1">
        <v>30.037230000000001</v>
      </c>
      <c r="N1277" s="1">
        <v>23.553990000000002</v>
      </c>
      <c r="O1277" s="1">
        <v>24.078870000000006</v>
      </c>
      <c r="P1277" s="1">
        <v>39.402450000000002</v>
      </c>
      <c r="Q1277" s="1">
        <v>40.200000000000003</v>
      </c>
      <c r="R1277" s="1">
        <v>22.373010000000004</v>
      </c>
      <c r="S1277" s="1">
        <v>19.289340000000003</v>
      </c>
      <c r="T1277" s="1">
        <v>17.809178400000004</v>
      </c>
      <c r="U1277" s="1">
        <v>33.700000000000003</v>
      </c>
      <c r="V1277" s="1">
        <v>67.485606000000004</v>
      </c>
      <c r="W1277" s="1">
        <v>37.754100000000001</v>
      </c>
      <c r="X1277" s="1">
        <v>21.303000000000001</v>
      </c>
      <c r="Y1277" s="1">
        <v>12.063710700000001</v>
      </c>
      <c r="Z1277" s="1">
        <v>24.1</v>
      </c>
      <c r="AA1277" s="1">
        <v>26.325000000000003</v>
      </c>
      <c r="AB1277" s="1">
        <v>31.850617500000009</v>
      </c>
      <c r="AC1277" s="1">
        <v>23.128448400000007</v>
      </c>
      <c r="AD1277" s="1">
        <v>38.799999999999997</v>
      </c>
      <c r="AE1277" s="1">
        <v>19.122034500000002</v>
      </c>
      <c r="AF1277" s="1">
        <v>35.840000000000003</v>
      </c>
      <c r="AG1277" s="1">
        <v>13.6718847</v>
      </c>
      <c r="AH1277" s="1">
        <v>14.614627500000003</v>
      </c>
      <c r="AI1277" s="1">
        <v>19.420560000000002</v>
      </c>
      <c r="AJ1277" s="1">
        <v>22.8</v>
      </c>
      <c r="AK1277" s="1">
        <v>60.875999999999998</v>
      </c>
      <c r="AL1277" s="1">
        <v>43.051500000000004</v>
      </c>
      <c r="AM1277" s="1">
        <v>33.048000000000002</v>
      </c>
      <c r="AN1277" s="1">
        <v>34.573481100000002</v>
      </c>
      <c r="AO1277" s="1">
        <v>26.325000000000003</v>
      </c>
      <c r="AP1277" s="1">
        <v>19.278000000000002</v>
      </c>
      <c r="AQ1277" s="1">
        <v>9.5707209689999999</v>
      </c>
      <c r="AR1277" s="1">
        <v>18.512</v>
      </c>
    </row>
    <row r="1278" spans="1:44" x14ac:dyDescent="0.45">
      <c r="A1278" s="1">
        <v>63.8</v>
      </c>
      <c r="B1278" s="1">
        <v>22</v>
      </c>
      <c r="C1278" s="1">
        <v>48.644999999999996</v>
      </c>
      <c r="D1278" s="1">
        <v>22.695</v>
      </c>
      <c r="E1278" s="1">
        <v>53.15</v>
      </c>
      <c r="F1278" s="1">
        <v>37.364999999999995</v>
      </c>
      <c r="G1278" s="1">
        <v>29.106560000000002</v>
      </c>
      <c r="H1278" s="1">
        <v>40.799999999999997</v>
      </c>
      <c r="I1278" s="1">
        <v>32.562000000000005</v>
      </c>
      <c r="J1278" s="1">
        <v>73.394909999999996</v>
      </c>
      <c r="K1278" s="1">
        <v>65.80610999999999</v>
      </c>
      <c r="L1278" s="1">
        <v>31.3</v>
      </c>
      <c r="M1278" s="1">
        <v>23.641469999999998</v>
      </c>
      <c r="N1278" s="1">
        <v>27.490590000000001</v>
      </c>
      <c r="O1278" s="1">
        <v>14.893470000000001</v>
      </c>
      <c r="P1278" s="1">
        <v>34.262999999999998</v>
      </c>
      <c r="Q1278" s="1">
        <v>22.1</v>
      </c>
      <c r="R1278" s="1">
        <v>25.456680000000002</v>
      </c>
      <c r="S1278" s="1">
        <v>21.388860000000005</v>
      </c>
      <c r="T1278" s="1">
        <v>17.059256100000002</v>
      </c>
      <c r="U1278" s="1">
        <v>30</v>
      </c>
      <c r="V1278" s="1">
        <v>42.683309999999999</v>
      </c>
      <c r="W1278" s="1">
        <v>22.380300000000002</v>
      </c>
      <c r="X1278" s="1">
        <v>31.752000000000006</v>
      </c>
      <c r="Y1278" s="1">
        <v>20.726199000000005</v>
      </c>
      <c r="Z1278" s="1">
        <v>32.5</v>
      </c>
      <c r="AA1278" s="1">
        <v>16.848000000000003</v>
      </c>
      <c r="AB1278" s="1">
        <v>20.384395200000007</v>
      </c>
      <c r="AC1278" s="1">
        <v>36.946716300000013</v>
      </c>
      <c r="AD1278" s="1">
        <v>23.8</v>
      </c>
      <c r="AE1278" s="1">
        <v>22.661037900000004</v>
      </c>
      <c r="AF1278" s="1">
        <v>46.704000000000008</v>
      </c>
      <c r="AG1278" s="1">
        <v>13.304031299999998</v>
      </c>
      <c r="AH1278" s="1">
        <v>22.054801500000004</v>
      </c>
      <c r="AI1278" s="1">
        <v>24.80058</v>
      </c>
      <c r="AJ1278" s="1">
        <v>21.5</v>
      </c>
      <c r="AK1278" s="1">
        <v>68.912999999999997</v>
      </c>
      <c r="AL1278" s="1">
        <v>36.741600000000005</v>
      </c>
      <c r="AM1278" s="1">
        <v>24.948000000000004</v>
      </c>
      <c r="AN1278" s="1">
        <v>34.321854600000002</v>
      </c>
      <c r="AO1278" s="1">
        <v>19.763999999999999</v>
      </c>
      <c r="AP1278" s="1">
        <v>22.437000000000001</v>
      </c>
      <c r="AQ1278" s="1">
        <v>14.808072024000003</v>
      </c>
      <c r="AR1278" s="1">
        <v>22.695</v>
      </c>
    </row>
    <row r="1279" spans="1:44" x14ac:dyDescent="0.45">
      <c r="A1279" s="1">
        <v>63.85</v>
      </c>
      <c r="B1279" s="1">
        <v>22</v>
      </c>
      <c r="C1279" s="1">
        <v>42.3</v>
      </c>
      <c r="D1279" s="1">
        <v>28.925000000000001</v>
      </c>
      <c r="E1279" s="1">
        <v>45.36</v>
      </c>
      <c r="F1279" s="1">
        <v>35.390999999999998</v>
      </c>
      <c r="G1279" s="1">
        <v>32.296320000000001</v>
      </c>
      <c r="H1279" s="1">
        <v>30.8</v>
      </c>
      <c r="I1279" s="1">
        <v>20.331000000000003</v>
      </c>
      <c r="J1279" s="1">
        <v>61.698510000000006</v>
      </c>
      <c r="K1279" s="1">
        <v>65.209679999999977</v>
      </c>
      <c r="L1279" s="1">
        <v>33</v>
      </c>
      <c r="M1279" s="1">
        <v>41.91507</v>
      </c>
      <c r="N1279" s="1">
        <v>20.076660000000004</v>
      </c>
      <c r="O1279" s="1">
        <v>25.587900000000005</v>
      </c>
      <c r="P1279" s="1">
        <v>36.547200000000004</v>
      </c>
      <c r="Q1279" s="1">
        <v>34.4</v>
      </c>
      <c r="R1279" s="1">
        <v>19.026900000000001</v>
      </c>
      <c r="S1279" s="1">
        <v>15.812010000000003</v>
      </c>
      <c r="T1279" s="1">
        <v>19.503884700000008</v>
      </c>
      <c r="U1279" s="1">
        <v>26.8</v>
      </c>
      <c r="V1279" s="1">
        <v>42.372659999999996</v>
      </c>
      <c r="W1279" s="1">
        <v>30.585599999999999</v>
      </c>
      <c r="X1279" s="1">
        <v>19.602</v>
      </c>
      <c r="Y1279" s="1">
        <v>12.754584000000001</v>
      </c>
      <c r="Z1279" s="1">
        <v>24.4</v>
      </c>
      <c r="AA1279" s="1">
        <v>23.571000000000002</v>
      </c>
      <c r="AB1279" s="1">
        <v>28.518552900000007</v>
      </c>
      <c r="AC1279" s="1">
        <v>22.246431300000008</v>
      </c>
      <c r="AD1279" s="1">
        <v>27.7</v>
      </c>
      <c r="AE1279" s="1">
        <v>17.466694200000003</v>
      </c>
      <c r="AF1279" s="1">
        <v>29.456000000000003</v>
      </c>
      <c r="AG1279" s="1">
        <v>19.122034500000002</v>
      </c>
      <c r="AH1279" s="1">
        <v>15.730653600000002</v>
      </c>
      <c r="AI1279" s="1">
        <v>14.959080000000004</v>
      </c>
      <c r="AJ1279" s="1">
        <v>34.1</v>
      </c>
      <c r="AK1279" s="1">
        <v>38.133000000000003</v>
      </c>
      <c r="AL1279" s="1">
        <v>31.671000000000003</v>
      </c>
      <c r="AM1279" s="1">
        <v>28.107000000000003</v>
      </c>
      <c r="AN1279" s="1">
        <v>21.136626</v>
      </c>
      <c r="AO1279" s="1">
        <v>17.091000000000001</v>
      </c>
      <c r="AP1279" s="1">
        <v>22.275000000000002</v>
      </c>
      <c r="AQ1279" s="1">
        <v>10.761680250000001</v>
      </c>
      <c r="AR1279" s="1">
        <v>28.925000000000001</v>
      </c>
    </row>
    <row r="1280" spans="1:44" x14ac:dyDescent="0.45">
      <c r="A1280" s="1">
        <v>63.9</v>
      </c>
      <c r="B1280" s="1">
        <v>23</v>
      </c>
      <c r="C1280" s="1">
        <v>45.12</v>
      </c>
      <c r="D1280" s="1">
        <v>18.155999999999999</v>
      </c>
      <c r="E1280" s="1">
        <v>39.1</v>
      </c>
      <c r="F1280" s="1">
        <v>46.670999999999999</v>
      </c>
      <c r="G1280" s="1">
        <v>37.080960000000005</v>
      </c>
      <c r="H1280" s="1">
        <v>34.700000000000003</v>
      </c>
      <c r="I1280" s="1">
        <v>17.091000000000001</v>
      </c>
      <c r="J1280" s="1">
        <v>99.419399999999996</v>
      </c>
      <c r="K1280" s="1">
        <v>63.619199999999992</v>
      </c>
      <c r="L1280" s="1">
        <v>32.4</v>
      </c>
      <c r="M1280" s="1">
        <v>40.658760000000001</v>
      </c>
      <c r="N1280" s="1">
        <v>17.84592</v>
      </c>
      <c r="O1280" s="1">
        <v>15.746400000000001</v>
      </c>
      <c r="P1280" s="1">
        <v>47.625570000000003</v>
      </c>
      <c r="Q1280" s="1">
        <v>41.4</v>
      </c>
      <c r="R1280" s="1">
        <v>25.325460000000003</v>
      </c>
      <c r="S1280" s="1">
        <v>21.323250000000005</v>
      </c>
      <c r="T1280" s="1">
        <v>12.063710700000001</v>
      </c>
      <c r="U1280" s="1">
        <v>40.6</v>
      </c>
      <c r="V1280" s="1">
        <v>26.0946</v>
      </c>
      <c r="W1280" s="1">
        <v>38.199599999999997</v>
      </c>
      <c r="X1280" s="1">
        <v>28.187999999999999</v>
      </c>
      <c r="Y1280" s="1">
        <v>20.194758000000004</v>
      </c>
      <c r="Z1280" s="1">
        <v>21.1</v>
      </c>
      <c r="AA1280" s="1">
        <v>16.443000000000001</v>
      </c>
      <c r="AB1280" s="1">
        <v>19.894385700000004</v>
      </c>
      <c r="AC1280" s="1">
        <v>24.696478800000005</v>
      </c>
      <c r="AD1280" s="1">
        <v>27.5</v>
      </c>
      <c r="AE1280" s="1">
        <v>19.6357608</v>
      </c>
      <c r="AF1280" s="1">
        <v>23.184000000000001</v>
      </c>
      <c r="AG1280" s="1">
        <v>22.661037900000004</v>
      </c>
      <c r="AH1280" s="1">
        <v>20.088469800000002</v>
      </c>
      <c r="AI1280" s="1">
        <v>23.882040000000003</v>
      </c>
      <c r="AJ1280" s="1">
        <v>40.5</v>
      </c>
      <c r="AK1280" s="1">
        <v>56.087999999999994</v>
      </c>
      <c r="AL1280" s="1">
        <v>20.331000000000003</v>
      </c>
      <c r="AM1280" s="1">
        <v>31.266000000000002</v>
      </c>
      <c r="AN1280" s="1">
        <v>37.743974999999999</v>
      </c>
      <c r="AO1280" s="1">
        <v>20.007000000000001</v>
      </c>
      <c r="AP1280" s="1">
        <v>33.615000000000002</v>
      </c>
      <c r="AQ1280" s="1">
        <v>16.702127748000002</v>
      </c>
      <c r="AR1280" s="1">
        <v>18.155999999999999</v>
      </c>
    </row>
    <row r="1281" spans="1:44" x14ac:dyDescent="0.45">
      <c r="A1281" s="1">
        <v>63.95</v>
      </c>
      <c r="B1281" s="1">
        <v>23</v>
      </c>
      <c r="C1281" s="1">
        <v>58.797000000000004</v>
      </c>
      <c r="D1281" s="1">
        <v>21.627000000000002</v>
      </c>
      <c r="E1281" s="1">
        <v>25.1</v>
      </c>
      <c r="F1281" s="1">
        <v>46.24799999999999</v>
      </c>
      <c r="G1281" s="1">
        <v>27.013280000000005</v>
      </c>
      <c r="H1281" s="1">
        <v>38.6</v>
      </c>
      <c r="I1281" s="1">
        <v>27.540000000000003</v>
      </c>
      <c r="J1281" s="1">
        <v>119.01087000000001</v>
      </c>
      <c r="K1281" s="1">
        <v>63.022769999999987</v>
      </c>
      <c r="L1281" s="1">
        <v>36.299999999999997</v>
      </c>
      <c r="M1281" s="1">
        <v>46.140839999999997</v>
      </c>
      <c r="N1281" s="1">
        <v>24.144480000000001</v>
      </c>
      <c r="O1281" s="1">
        <v>24.931800000000003</v>
      </c>
      <c r="P1281" s="1">
        <v>30.037230000000001</v>
      </c>
      <c r="Q1281" s="1">
        <v>28.4</v>
      </c>
      <c r="R1281" s="1">
        <v>23.685210000000005</v>
      </c>
      <c r="S1281" s="1">
        <v>16.008839999999999</v>
      </c>
      <c r="T1281" s="1">
        <v>20.726199000000005</v>
      </c>
      <c r="U1281" s="1">
        <v>36.6</v>
      </c>
      <c r="V1281" s="1">
        <v>46.597499999999997</v>
      </c>
      <c r="W1281" s="1">
        <v>31.039200000000001</v>
      </c>
      <c r="X1281" s="1">
        <v>21.951000000000004</v>
      </c>
      <c r="Y1281" s="1">
        <v>20.991919500000002</v>
      </c>
      <c r="Z1281" s="1">
        <v>24.7</v>
      </c>
      <c r="AA1281" s="1">
        <v>31.509</v>
      </c>
      <c r="AB1281" s="1">
        <v>38.122739100000004</v>
      </c>
      <c r="AC1281" s="1">
        <v>25.676497800000003</v>
      </c>
      <c r="AD1281" s="1">
        <v>41.5</v>
      </c>
      <c r="AE1281" s="1">
        <v>17.067129300000001</v>
      </c>
      <c r="AF1281" s="1">
        <v>41.104000000000006</v>
      </c>
      <c r="AG1281" s="1">
        <v>17.466694200000003</v>
      </c>
      <c r="AH1281" s="1">
        <v>12.116854800000004</v>
      </c>
      <c r="AI1281" s="1">
        <v>14.959080000000004</v>
      </c>
      <c r="AJ1281" s="1">
        <v>32.9</v>
      </c>
      <c r="AK1281" s="1">
        <v>51.3</v>
      </c>
      <c r="AL1281" s="1">
        <v>31.103999999999999</v>
      </c>
      <c r="AM1281" s="1">
        <v>21.789000000000001</v>
      </c>
      <c r="AN1281" s="1">
        <v>28.917000000000005</v>
      </c>
      <c r="AO1281" s="1">
        <v>25.434000000000001</v>
      </c>
      <c r="AP1281" s="1">
        <v>23.976000000000003</v>
      </c>
      <c r="AQ1281" s="1">
        <v>10.245119598000004</v>
      </c>
      <c r="AR1281" s="1">
        <v>21.627000000000002</v>
      </c>
    </row>
    <row r="1282" spans="1:44" x14ac:dyDescent="0.45">
      <c r="A1282" s="1">
        <v>64</v>
      </c>
      <c r="B1282" s="1">
        <v>23</v>
      </c>
      <c r="C1282" s="1">
        <v>37.082999999999998</v>
      </c>
      <c r="D1282" s="1">
        <v>25.988</v>
      </c>
      <c r="E1282" s="1">
        <v>38.4</v>
      </c>
      <c r="F1282" s="1">
        <v>45.12</v>
      </c>
      <c r="G1282" s="1">
        <v>41.466880000000003</v>
      </c>
      <c r="H1282" s="1">
        <v>26.9</v>
      </c>
      <c r="I1282" s="1">
        <v>32.967000000000006</v>
      </c>
      <c r="J1282" s="1">
        <v>64.915019999999998</v>
      </c>
      <c r="K1282" s="1">
        <v>41.35248</v>
      </c>
      <c r="L1282" s="1">
        <v>25.6</v>
      </c>
      <c r="M1282" s="1">
        <v>41.229810000000001</v>
      </c>
      <c r="N1282" s="1">
        <v>24.078870000000006</v>
      </c>
      <c r="O1282" s="1">
        <v>25.915950000000002</v>
      </c>
      <c r="P1282" s="1">
        <v>23.641469999999998</v>
      </c>
      <c r="Q1282" s="1">
        <v>40.799999999999997</v>
      </c>
      <c r="R1282" s="1">
        <v>23.225940000000001</v>
      </c>
      <c r="S1282" s="1">
        <v>13.843710000000002</v>
      </c>
      <c r="T1282" s="1">
        <v>12.754584000000001</v>
      </c>
      <c r="U1282" s="1">
        <v>34.5</v>
      </c>
      <c r="V1282" s="1">
        <v>35.700000000000003</v>
      </c>
      <c r="W1282" s="1">
        <v>20.266200000000001</v>
      </c>
      <c r="X1282" s="1">
        <v>29.565000000000001</v>
      </c>
      <c r="Y1282" s="1">
        <v>21.682792800000005</v>
      </c>
      <c r="Z1282" s="1">
        <v>31.4</v>
      </c>
      <c r="AA1282" s="1">
        <v>31.752000000000006</v>
      </c>
      <c r="AB1282" s="1">
        <v>38.416744800000011</v>
      </c>
      <c r="AC1282" s="1">
        <v>39.102758100000003</v>
      </c>
      <c r="AD1282" s="1">
        <v>29.6</v>
      </c>
      <c r="AE1282" s="1">
        <v>17.809178400000004</v>
      </c>
      <c r="AF1282" s="1">
        <v>39.872000000000007</v>
      </c>
      <c r="AG1282" s="1">
        <v>19.6357608</v>
      </c>
      <c r="AH1282" s="1">
        <v>19.344452400000005</v>
      </c>
      <c r="AI1282" s="1">
        <v>15.812010000000003</v>
      </c>
      <c r="AJ1282" s="1">
        <v>21.6</v>
      </c>
      <c r="AK1282" s="1">
        <v>51.128999999999998</v>
      </c>
      <c r="AL1282" s="1">
        <v>29.079000000000001</v>
      </c>
      <c r="AM1282" s="1">
        <v>23.408999999999999</v>
      </c>
      <c r="AN1282" s="1">
        <v>27.621000000000002</v>
      </c>
      <c r="AO1282" s="1">
        <v>30.699000000000002</v>
      </c>
      <c r="AP1282" s="1">
        <v>30.617999999999999</v>
      </c>
      <c r="AQ1282" s="1">
        <v>11.923941717000002</v>
      </c>
      <c r="AR1282" s="1">
        <v>25.988</v>
      </c>
    </row>
    <row r="1283" spans="1:44" x14ac:dyDescent="0.45">
      <c r="A1283" s="1">
        <v>64.05</v>
      </c>
      <c r="B1283" s="1">
        <v>23</v>
      </c>
      <c r="C1283" s="1">
        <v>29.186999999999998</v>
      </c>
      <c r="D1283" s="1">
        <v>28.835999999999999</v>
      </c>
      <c r="E1283" s="1">
        <v>35.9</v>
      </c>
      <c r="F1283" s="1">
        <v>44.696999999999996</v>
      </c>
      <c r="G1283" s="1">
        <v>26.913600000000002</v>
      </c>
      <c r="H1283" s="1">
        <v>28.9</v>
      </c>
      <c r="I1283" s="1">
        <v>17.981999999999999</v>
      </c>
      <c r="J1283" s="1">
        <v>85.091310000000007</v>
      </c>
      <c r="K1283" s="1">
        <v>50.696549999999995</v>
      </c>
      <c r="L1283" s="1">
        <v>20.8</v>
      </c>
      <c r="M1283" s="1">
        <v>40.544550000000001</v>
      </c>
      <c r="N1283" s="1">
        <v>24.144480000000001</v>
      </c>
      <c r="O1283" s="1">
        <v>26.768880000000003</v>
      </c>
      <c r="P1283" s="1">
        <v>41.91507</v>
      </c>
      <c r="Q1283" s="1">
        <v>41.9</v>
      </c>
      <c r="R1283" s="1">
        <v>25.981560000000002</v>
      </c>
      <c r="S1283" s="1">
        <v>16.205670000000001</v>
      </c>
      <c r="T1283" s="1">
        <v>20.194758000000004</v>
      </c>
      <c r="U1283" s="1">
        <v>41.8</v>
      </c>
      <c r="V1283" s="1">
        <v>34.1</v>
      </c>
      <c r="W1283" s="1">
        <v>21.586500000000001</v>
      </c>
      <c r="X1283" s="1">
        <v>23.652000000000001</v>
      </c>
      <c r="Y1283" s="1">
        <v>16.368382800000003</v>
      </c>
      <c r="Z1283" s="1">
        <v>37.9</v>
      </c>
      <c r="AA1283" s="1">
        <v>31.671000000000003</v>
      </c>
      <c r="AB1283" s="1">
        <v>38.318742900000011</v>
      </c>
      <c r="AC1283" s="1">
        <v>33.51664980000001</v>
      </c>
      <c r="AD1283" s="1">
        <v>37.799999999999997</v>
      </c>
      <c r="AE1283" s="1">
        <v>17.059256100000002</v>
      </c>
      <c r="AF1283" s="1">
        <v>45.248000000000005</v>
      </c>
      <c r="AG1283" s="1">
        <v>17.067129300000001</v>
      </c>
      <c r="AH1283" s="1">
        <v>12.116854800000004</v>
      </c>
      <c r="AI1283" s="1">
        <v>22.110570000000006</v>
      </c>
      <c r="AJ1283" s="1">
        <v>23</v>
      </c>
      <c r="AK1283" s="1">
        <v>68.742000000000004</v>
      </c>
      <c r="AL1283" s="1">
        <v>33.939</v>
      </c>
      <c r="AM1283" s="1">
        <v>25.92</v>
      </c>
      <c r="AN1283" s="1">
        <v>31.428000000000001</v>
      </c>
      <c r="AO1283" s="1">
        <v>27.783000000000001</v>
      </c>
      <c r="AP1283" s="1">
        <v>18.468000000000004</v>
      </c>
      <c r="AQ1283" s="1">
        <v>11.837848275000002</v>
      </c>
      <c r="AR1283" s="1">
        <v>28.835999999999999</v>
      </c>
    </row>
    <row r="1284" spans="1:44" x14ac:dyDescent="0.45">
      <c r="A1284" s="1">
        <v>64.099999999999994</v>
      </c>
      <c r="B1284" s="1">
        <v>23</v>
      </c>
      <c r="C1284" s="1">
        <v>51.747</v>
      </c>
      <c r="D1284" s="1">
        <v>33.108000000000004</v>
      </c>
      <c r="E1284" s="1">
        <v>41.9</v>
      </c>
      <c r="F1284" s="1">
        <v>29.327999999999999</v>
      </c>
      <c r="G1284" s="1">
        <v>51.973152000000006</v>
      </c>
      <c r="H1284" s="1">
        <v>32</v>
      </c>
      <c r="I1284" s="1">
        <v>23.571000000000002</v>
      </c>
      <c r="J1284" s="1">
        <v>100.88144999999999</v>
      </c>
      <c r="K1284" s="1">
        <v>64.613249999999994</v>
      </c>
      <c r="L1284" s="1">
        <v>26.5</v>
      </c>
      <c r="M1284" s="1">
        <v>30.265649999999997</v>
      </c>
      <c r="N1284" s="1">
        <v>22.635450000000002</v>
      </c>
      <c r="O1284" s="1">
        <v>20.207880000000003</v>
      </c>
      <c r="P1284" s="1">
        <v>40.658760000000001</v>
      </c>
      <c r="Q1284" s="1">
        <v>36.6</v>
      </c>
      <c r="R1284" s="1">
        <v>17.977140000000002</v>
      </c>
      <c r="S1284" s="1">
        <v>20.601540000000004</v>
      </c>
      <c r="T1284" s="1">
        <v>20.991919500000002</v>
      </c>
      <c r="U1284" s="1">
        <v>39.200000000000003</v>
      </c>
      <c r="V1284" s="1">
        <v>38.799999999999997</v>
      </c>
      <c r="W1284" s="1">
        <v>34.708500000000001</v>
      </c>
      <c r="X1284" s="1">
        <v>31.509</v>
      </c>
      <c r="Y1284" s="1">
        <v>18.441002700000006</v>
      </c>
      <c r="Z1284" s="1">
        <v>34.299999999999997</v>
      </c>
      <c r="AA1284" s="1">
        <v>28.35</v>
      </c>
      <c r="AB1284" s="1">
        <v>34.300665000000009</v>
      </c>
      <c r="AC1284" s="1">
        <v>24.304471200000005</v>
      </c>
      <c r="AD1284" s="1">
        <v>22.8</v>
      </c>
      <c r="AE1284" s="1">
        <v>19.503884700000008</v>
      </c>
      <c r="AF1284" s="1">
        <v>40.432000000000002</v>
      </c>
      <c r="AG1284" s="1">
        <v>17.809178400000004</v>
      </c>
      <c r="AH1284" s="1">
        <v>12.807728100000002</v>
      </c>
      <c r="AI1284" s="1">
        <v>14.893470000000001</v>
      </c>
      <c r="AJ1284" s="1">
        <v>24.1</v>
      </c>
      <c r="AK1284" s="1">
        <v>42.920999999999999</v>
      </c>
      <c r="AL1284" s="1">
        <v>24.786000000000001</v>
      </c>
      <c r="AM1284" s="1">
        <v>19.763999999999999</v>
      </c>
      <c r="AN1284" s="1">
        <v>23.490000000000002</v>
      </c>
      <c r="AO1284" s="1">
        <v>17.981999999999999</v>
      </c>
      <c r="AP1284" s="1">
        <v>29.484000000000002</v>
      </c>
      <c r="AQ1284" s="1">
        <v>17.864389215000003</v>
      </c>
      <c r="AR1284" s="1">
        <v>33.108000000000004</v>
      </c>
    </row>
    <row r="1285" spans="1:44" x14ac:dyDescent="0.45">
      <c r="A1285" s="1">
        <v>64.150000000000006</v>
      </c>
      <c r="B1285" s="1">
        <v>23</v>
      </c>
      <c r="C1285" s="1">
        <v>50.195999999999998</v>
      </c>
      <c r="D1285" s="1">
        <v>24.119000000000003</v>
      </c>
      <c r="E1285" s="1">
        <v>30.6</v>
      </c>
      <c r="F1285" s="1">
        <v>35.954999999999998</v>
      </c>
      <c r="G1285" s="1">
        <v>78.179024000000013</v>
      </c>
      <c r="H1285" s="1">
        <v>24.4</v>
      </c>
      <c r="I1285" s="1">
        <v>27.945</v>
      </c>
      <c r="J1285" s="1">
        <v>87.722999999999999</v>
      </c>
      <c r="K1285" s="1">
        <v>40.557239999999993</v>
      </c>
      <c r="L1285" s="1">
        <v>20.2</v>
      </c>
      <c r="M1285" s="1">
        <v>28.666710000000002</v>
      </c>
      <c r="N1285" s="1">
        <v>13.384440000000001</v>
      </c>
      <c r="O1285" s="1">
        <v>22.766670000000005</v>
      </c>
      <c r="P1285" s="1">
        <v>46.140839999999997</v>
      </c>
      <c r="Q1285" s="1">
        <v>34.299999999999997</v>
      </c>
      <c r="R1285" s="1">
        <v>14.893470000000001</v>
      </c>
      <c r="S1285" s="1">
        <v>24.866190000000003</v>
      </c>
      <c r="T1285" s="1">
        <v>21.682792800000005</v>
      </c>
      <c r="U1285" s="1">
        <v>33.299999999999997</v>
      </c>
      <c r="V1285" s="1">
        <v>29</v>
      </c>
      <c r="W1285" s="1">
        <v>39.641399999999997</v>
      </c>
      <c r="X1285" s="1">
        <v>16.848000000000003</v>
      </c>
      <c r="Y1285" s="1">
        <v>20.513622600000005</v>
      </c>
      <c r="Z1285" s="1">
        <v>22.2</v>
      </c>
      <c r="AA1285" s="1">
        <v>41.227055999999997</v>
      </c>
      <c r="AB1285" s="1">
        <v>49.880615054400003</v>
      </c>
      <c r="AC1285" s="1">
        <v>26.950522500000009</v>
      </c>
      <c r="AD1285" s="1">
        <v>36.4</v>
      </c>
      <c r="AE1285" s="1">
        <v>12.063710700000001</v>
      </c>
      <c r="AF1285" s="1">
        <v>39.760000000000005</v>
      </c>
      <c r="AG1285" s="1">
        <v>17.059256100000002</v>
      </c>
      <c r="AH1285" s="1">
        <v>17.909561700000005</v>
      </c>
      <c r="AI1285" s="1">
        <v>17.25543</v>
      </c>
      <c r="AJ1285" s="1">
        <v>32</v>
      </c>
      <c r="AK1285" s="1">
        <v>36.081000000000003</v>
      </c>
      <c r="AL1285" s="1">
        <v>22.032</v>
      </c>
      <c r="AM1285" s="1">
        <v>16.848000000000003</v>
      </c>
      <c r="AN1285" s="1">
        <v>31.266000000000002</v>
      </c>
      <c r="AO1285" s="1">
        <v>22.356000000000002</v>
      </c>
      <c r="AP1285" s="1">
        <v>18.468000000000004</v>
      </c>
      <c r="AQ1285" s="1">
        <v>12.741829416000002</v>
      </c>
      <c r="AR1285" s="1">
        <v>24.119000000000003</v>
      </c>
    </row>
    <row r="1286" spans="1:44" x14ac:dyDescent="0.45">
      <c r="A1286" s="1">
        <v>64.2</v>
      </c>
      <c r="B1286" s="1">
        <v>23</v>
      </c>
      <c r="C1286" s="1">
        <v>56.963999999999992</v>
      </c>
      <c r="D1286" s="1">
        <v>37.024000000000001</v>
      </c>
      <c r="E1286" s="1">
        <v>27.2</v>
      </c>
      <c r="F1286" s="1">
        <v>45.824999999999996</v>
      </c>
      <c r="G1286" s="1">
        <v>97.825952000000015</v>
      </c>
      <c r="H1286" s="1">
        <v>20.8</v>
      </c>
      <c r="I1286" s="1">
        <v>24.3</v>
      </c>
      <c r="J1286" s="1">
        <v>93.57119999999999</v>
      </c>
      <c r="K1286" s="1">
        <v>48.310829999999996</v>
      </c>
      <c r="L1286" s="1">
        <v>40</v>
      </c>
      <c r="M1286" s="1">
        <v>37.803510000000003</v>
      </c>
      <c r="N1286" s="1">
        <v>23.488380000000003</v>
      </c>
      <c r="O1286" s="1">
        <v>25.325460000000003</v>
      </c>
      <c r="P1286" s="1">
        <v>41.229810000000001</v>
      </c>
      <c r="Q1286" s="1">
        <v>27.2</v>
      </c>
      <c r="R1286" s="1">
        <v>19.879830000000002</v>
      </c>
      <c r="S1286" s="1">
        <v>22.504230000000003</v>
      </c>
      <c r="T1286" s="1">
        <v>16.368382800000003</v>
      </c>
      <c r="U1286" s="1">
        <v>20</v>
      </c>
      <c r="V1286" s="1">
        <v>38.6</v>
      </c>
      <c r="W1286" s="1">
        <v>37.219500000000004</v>
      </c>
      <c r="X1286" s="1">
        <v>18.387</v>
      </c>
      <c r="Y1286" s="1">
        <v>14.295762900000001</v>
      </c>
      <c r="Z1286" s="1">
        <v>27.6</v>
      </c>
      <c r="AA1286" s="1">
        <v>57.186</v>
      </c>
      <c r="AB1286" s="1">
        <v>69.189341400000004</v>
      </c>
      <c r="AC1286" s="1">
        <v>25.284490200000008</v>
      </c>
      <c r="AD1286" s="1">
        <v>22.8</v>
      </c>
      <c r="AE1286" s="1">
        <v>20.726199000000005</v>
      </c>
      <c r="AF1286" s="1">
        <v>29.680000000000003</v>
      </c>
      <c r="AG1286" s="1">
        <v>19.503884700000008</v>
      </c>
      <c r="AH1286" s="1">
        <v>12.063710700000001</v>
      </c>
      <c r="AI1286" s="1">
        <v>21.323250000000005</v>
      </c>
      <c r="AJ1286" s="1">
        <v>20.5</v>
      </c>
      <c r="AK1286" s="1">
        <v>58.14</v>
      </c>
      <c r="AL1286" s="1">
        <v>29.808</v>
      </c>
      <c r="AM1286" s="1">
        <v>25.758000000000003</v>
      </c>
      <c r="AN1286" s="1">
        <v>29.241000000000003</v>
      </c>
      <c r="AO1286" s="1">
        <v>32.238</v>
      </c>
      <c r="AP1286" s="1">
        <v>19.521000000000001</v>
      </c>
      <c r="AQ1286" s="1">
        <v>16.271660538000003</v>
      </c>
      <c r="AR1286" s="1">
        <v>37.024000000000001</v>
      </c>
    </row>
    <row r="1287" spans="1:44" x14ac:dyDescent="0.45">
      <c r="A1287" s="1">
        <v>64.25</v>
      </c>
      <c r="B1287" s="1">
        <v>23</v>
      </c>
      <c r="C1287" s="1">
        <v>50.900999999999996</v>
      </c>
      <c r="D1287" s="1">
        <v>24.03</v>
      </c>
      <c r="E1287" s="1">
        <v>36.799999999999997</v>
      </c>
      <c r="F1287" s="1">
        <v>28.763999999999996</v>
      </c>
      <c r="G1287" s="1">
        <v>120.04462400000003</v>
      </c>
      <c r="H1287" s="1">
        <v>31.8</v>
      </c>
      <c r="I1287" s="1">
        <v>25.92</v>
      </c>
      <c r="J1287" s="1">
        <v>121.93497000000001</v>
      </c>
      <c r="K1287" s="1">
        <v>58.052519999999994</v>
      </c>
      <c r="L1287" s="1">
        <v>28.7</v>
      </c>
      <c r="M1287" s="1">
        <v>37.460879999999996</v>
      </c>
      <c r="N1287" s="1">
        <v>24.013260000000006</v>
      </c>
      <c r="O1287" s="1">
        <v>17.649090000000001</v>
      </c>
      <c r="P1287" s="1">
        <v>40.544550000000001</v>
      </c>
      <c r="Q1287" s="1">
        <v>20.7</v>
      </c>
      <c r="R1287" s="1">
        <v>25.456680000000002</v>
      </c>
      <c r="S1287" s="1">
        <v>14.56542</v>
      </c>
      <c r="T1287" s="1">
        <v>18.441002700000006</v>
      </c>
      <c r="U1287" s="1">
        <v>33.799999999999997</v>
      </c>
      <c r="V1287" s="1">
        <v>36.1</v>
      </c>
      <c r="W1287" s="1">
        <v>27.556200000000004</v>
      </c>
      <c r="X1287" s="1">
        <v>27.135000000000002</v>
      </c>
      <c r="Y1287" s="1">
        <v>15.358644900000002</v>
      </c>
      <c r="Z1287" s="1">
        <v>39.799999999999997</v>
      </c>
      <c r="AA1287" s="1">
        <v>80.271000000000001</v>
      </c>
      <c r="AB1287" s="1">
        <v>97.119882900000022</v>
      </c>
      <c r="AC1287" s="1">
        <v>26.656516800000002</v>
      </c>
      <c r="AD1287" s="1">
        <v>24.1</v>
      </c>
      <c r="AE1287" s="1">
        <v>12.754584000000001</v>
      </c>
      <c r="AF1287" s="1">
        <v>28.112000000000005</v>
      </c>
      <c r="AG1287" s="1">
        <v>12.063710700000001</v>
      </c>
      <c r="AH1287" s="1">
        <v>13.976898300000002</v>
      </c>
      <c r="AI1287" s="1">
        <v>14.368590000000001</v>
      </c>
      <c r="AJ1287" s="1">
        <v>26.8</v>
      </c>
      <c r="AK1287" s="1">
        <v>69.597000000000008</v>
      </c>
      <c r="AL1287" s="1">
        <v>29.727000000000004</v>
      </c>
      <c r="AM1287" s="1">
        <v>22.599</v>
      </c>
      <c r="AN1287" s="1">
        <v>28.673999999999999</v>
      </c>
      <c r="AO1287" s="1">
        <v>28.269000000000002</v>
      </c>
      <c r="AP1287" s="1">
        <v>27.297000000000004</v>
      </c>
      <c r="AQ1287" s="1">
        <v>9.8146523880000043</v>
      </c>
      <c r="AR1287" s="1">
        <v>24.03</v>
      </c>
    </row>
    <row r="1288" spans="1:44" x14ac:dyDescent="0.45">
      <c r="A1288" s="1">
        <v>64.3</v>
      </c>
      <c r="B1288" s="1">
        <v>23</v>
      </c>
      <c r="C1288" s="1">
        <v>50.055</v>
      </c>
      <c r="D1288" s="1">
        <v>46.404600000000002</v>
      </c>
      <c r="E1288" s="1">
        <v>36.700000000000003</v>
      </c>
      <c r="F1288" s="1">
        <v>34.262999999999998</v>
      </c>
      <c r="G1288" s="1">
        <v>141.69512000000003</v>
      </c>
      <c r="H1288" s="1">
        <v>27.9</v>
      </c>
      <c r="I1288" s="1">
        <v>33.777000000000001</v>
      </c>
      <c r="J1288" s="1">
        <v>76.903829999999999</v>
      </c>
      <c r="K1288" s="1">
        <v>64.414439999999999</v>
      </c>
      <c r="L1288" s="1">
        <v>32.4</v>
      </c>
      <c r="M1288" s="1">
        <v>36.547200000000004</v>
      </c>
      <c r="N1288" s="1">
        <v>21.782520000000005</v>
      </c>
      <c r="O1288" s="1">
        <v>18.961290000000002</v>
      </c>
      <c r="P1288" s="1">
        <v>30.265649999999997</v>
      </c>
      <c r="Q1288" s="1">
        <v>32.9</v>
      </c>
      <c r="R1288" s="1">
        <v>14.827860000000001</v>
      </c>
      <c r="S1288" s="1">
        <v>18.108360000000001</v>
      </c>
      <c r="T1288" s="1">
        <v>20.513622600000005</v>
      </c>
      <c r="U1288" s="1">
        <v>25.5</v>
      </c>
      <c r="V1288" s="1">
        <v>35.4</v>
      </c>
      <c r="W1288" s="1">
        <v>36.255600000000001</v>
      </c>
      <c r="X1288" s="1">
        <v>21.87</v>
      </c>
      <c r="Y1288" s="1">
        <v>17.006112000000005</v>
      </c>
      <c r="Z1288" s="1">
        <v>34.9</v>
      </c>
      <c r="AA1288" s="1">
        <v>84.774600000000007</v>
      </c>
      <c r="AB1288" s="1">
        <v>102.56878854000001</v>
      </c>
      <c r="AC1288" s="1">
        <v>34.00665930000001</v>
      </c>
      <c r="AD1288" s="1">
        <v>33.700000000000003</v>
      </c>
      <c r="AE1288" s="1">
        <v>20.194758000000004</v>
      </c>
      <c r="AF1288" s="1">
        <v>37.072000000000003</v>
      </c>
      <c r="AG1288" s="1">
        <v>20.726199000000005</v>
      </c>
      <c r="AH1288" s="1">
        <v>17.271832500000006</v>
      </c>
      <c r="AI1288" s="1">
        <v>16.664940000000001</v>
      </c>
      <c r="AJ1288" s="1">
        <v>30.1</v>
      </c>
      <c r="AK1288" s="1">
        <v>37.961999999999996</v>
      </c>
      <c r="AL1288" s="1">
        <v>29.808</v>
      </c>
      <c r="AM1288" s="1">
        <v>25.029</v>
      </c>
      <c r="AN1288" s="1">
        <v>32.076000000000001</v>
      </c>
      <c r="AO1288" s="1">
        <v>31.752000000000006</v>
      </c>
      <c r="AP1288" s="1">
        <v>18.387</v>
      </c>
      <c r="AQ1288" s="1">
        <v>15.669006444000004</v>
      </c>
      <c r="AR1288" s="1">
        <v>46.404600000000002</v>
      </c>
    </row>
    <row r="1289" spans="1:44" x14ac:dyDescent="0.45">
      <c r="A1289" s="1">
        <v>64.349999999999994</v>
      </c>
      <c r="B1289" s="1">
        <v>23</v>
      </c>
      <c r="C1289" s="1">
        <v>37.364999999999995</v>
      </c>
      <c r="D1289" s="1">
        <v>69.802700000000002</v>
      </c>
      <c r="E1289" s="1">
        <v>36.799999999999997</v>
      </c>
      <c r="F1289" s="1">
        <v>41.171999999999997</v>
      </c>
      <c r="G1289" s="1">
        <v>159.31854400000003</v>
      </c>
      <c r="H1289" s="1">
        <v>30.9</v>
      </c>
      <c r="I1289" s="1">
        <v>21.303000000000001</v>
      </c>
      <c r="J1289" s="1">
        <v>60.528869999999998</v>
      </c>
      <c r="K1289" s="1">
        <v>73.957319999999996</v>
      </c>
      <c r="L1289" s="1">
        <v>33.9</v>
      </c>
      <c r="M1289" s="1">
        <v>36.204569999999997</v>
      </c>
      <c r="N1289" s="1">
        <v>22.110570000000006</v>
      </c>
      <c r="O1289" s="1">
        <v>20.995200000000004</v>
      </c>
      <c r="P1289" s="1">
        <v>28.666710000000002</v>
      </c>
      <c r="Q1289" s="1">
        <v>25.2</v>
      </c>
      <c r="R1289" s="1">
        <v>21.979350000000004</v>
      </c>
      <c r="S1289" s="1">
        <v>26.112780000000001</v>
      </c>
      <c r="T1289" s="1">
        <v>14.295762900000001</v>
      </c>
      <c r="U1289" s="1">
        <v>22.3</v>
      </c>
      <c r="V1289" s="1">
        <v>39.6</v>
      </c>
      <c r="W1289" s="1">
        <v>35.421300000000002</v>
      </c>
      <c r="X1289" s="1">
        <v>17.981999999999999</v>
      </c>
      <c r="Y1289" s="1">
        <v>12.967160400000001</v>
      </c>
      <c r="Z1289" s="1">
        <v>39.200000000000003</v>
      </c>
      <c r="AA1289" s="1">
        <v>92.826000000000008</v>
      </c>
      <c r="AB1289" s="1">
        <v>112.31017740000003</v>
      </c>
      <c r="AC1289" s="1">
        <v>37.730731500000012</v>
      </c>
      <c r="AD1289" s="1">
        <v>22.7</v>
      </c>
      <c r="AE1289" s="1">
        <v>20.991919500000002</v>
      </c>
      <c r="AF1289" s="1">
        <v>36.735999999999997</v>
      </c>
      <c r="AG1289" s="1">
        <v>12.754584000000001</v>
      </c>
      <c r="AH1289" s="1">
        <v>11.638557900000002</v>
      </c>
      <c r="AI1289" s="1">
        <v>24.144480000000001</v>
      </c>
      <c r="AJ1289" s="1">
        <v>21.9</v>
      </c>
      <c r="AK1289" s="1">
        <v>49.761000000000003</v>
      </c>
      <c r="AL1289" s="1">
        <v>27.945</v>
      </c>
      <c r="AM1289" s="1">
        <v>23.895000000000003</v>
      </c>
      <c r="AN1289" s="1">
        <v>22.193999999999999</v>
      </c>
      <c r="AO1289" s="1">
        <v>26.73</v>
      </c>
      <c r="AP1289" s="1">
        <v>21.303000000000001</v>
      </c>
      <c r="AQ1289" s="1">
        <v>9.8146523880000043</v>
      </c>
      <c r="AR1289" s="1">
        <v>69.802700000000002</v>
      </c>
    </row>
    <row r="1290" spans="1:44" x14ac:dyDescent="0.45">
      <c r="A1290" s="1">
        <v>64.400000000000006</v>
      </c>
      <c r="B1290" s="1">
        <v>23</v>
      </c>
      <c r="C1290" s="1">
        <v>35.390999999999998</v>
      </c>
      <c r="D1290" s="1">
        <v>87.3446</v>
      </c>
      <c r="E1290" s="1">
        <v>34.5</v>
      </c>
      <c r="F1290" s="1">
        <v>45.683999999999997</v>
      </c>
      <c r="G1290" s="1">
        <v>193.69817599999999</v>
      </c>
      <c r="H1290" s="1">
        <v>29.5</v>
      </c>
      <c r="I1290" s="1">
        <v>16.766999999999999</v>
      </c>
      <c r="J1290" s="1">
        <v>107.31447</v>
      </c>
      <c r="K1290" s="1">
        <v>53.877509999999994</v>
      </c>
      <c r="L1290" s="1">
        <v>29.8</v>
      </c>
      <c r="M1290" s="1">
        <v>23.755680000000002</v>
      </c>
      <c r="N1290" s="1">
        <v>20.207880000000003</v>
      </c>
      <c r="O1290" s="1">
        <v>16.008839999999999</v>
      </c>
      <c r="P1290" s="1">
        <v>37.803510000000003</v>
      </c>
      <c r="Q1290" s="1">
        <v>32.4</v>
      </c>
      <c r="R1290" s="1">
        <v>22.044960000000007</v>
      </c>
      <c r="S1290" s="1">
        <v>22.897890000000004</v>
      </c>
      <c r="T1290" s="1">
        <v>15.358644900000002</v>
      </c>
      <c r="U1290" s="1">
        <v>30.2</v>
      </c>
      <c r="V1290" s="1">
        <v>27.4</v>
      </c>
      <c r="W1290" s="1">
        <v>24.7941</v>
      </c>
      <c r="X1290" s="1">
        <v>27.216000000000005</v>
      </c>
      <c r="Y1290" s="1">
        <v>11.053972800000004</v>
      </c>
      <c r="Z1290" s="1">
        <v>33</v>
      </c>
      <c r="AA1290" s="1">
        <v>109.0827</v>
      </c>
      <c r="AB1290" s="1">
        <v>131.97915873000002</v>
      </c>
      <c r="AC1290" s="1">
        <v>26.06850540000001</v>
      </c>
      <c r="AD1290" s="1">
        <v>26.3</v>
      </c>
      <c r="AE1290" s="1">
        <v>21.682792800000005</v>
      </c>
      <c r="AF1290" s="1">
        <v>35.840000000000003</v>
      </c>
      <c r="AG1290" s="1">
        <v>20.194758000000004</v>
      </c>
      <c r="AH1290" s="1">
        <v>13.498601400000002</v>
      </c>
      <c r="AI1290" s="1">
        <v>27.031320000000008</v>
      </c>
      <c r="AJ1290" s="1">
        <v>32.299999999999997</v>
      </c>
      <c r="AK1290" s="1">
        <v>58.994999999999997</v>
      </c>
      <c r="AL1290" s="1">
        <v>16.524000000000001</v>
      </c>
      <c r="AM1290" s="1">
        <v>16.928999999999998</v>
      </c>
      <c r="AN1290" s="1">
        <v>18.387</v>
      </c>
      <c r="AO1290" s="1">
        <v>33.696000000000005</v>
      </c>
      <c r="AP1290" s="1">
        <v>26.325000000000003</v>
      </c>
      <c r="AQ1290" s="1">
        <v>10.374259761000003</v>
      </c>
      <c r="AR1290" s="1">
        <v>87.3446</v>
      </c>
    </row>
    <row r="1291" spans="1:44" x14ac:dyDescent="0.45">
      <c r="A1291" s="1">
        <v>64.45</v>
      </c>
      <c r="B1291" s="1">
        <v>23</v>
      </c>
      <c r="C1291" s="1">
        <v>46.670999999999999</v>
      </c>
      <c r="D1291" s="1">
        <v>107.18270000000001</v>
      </c>
      <c r="E1291" s="1">
        <v>20.399999999999999</v>
      </c>
      <c r="F1291" s="1">
        <v>52.451999999999998</v>
      </c>
      <c r="G1291" s="1">
        <v>203.90540800000002</v>
      </c>
      <c r="H1291" s="1">
        <v>20.9</v>
      </c>
      <c r="I1291" s="1">
        <v>29.727000000000004</v>
      </c>
      <c r="J1291" s="1">
        <v>104.09796</v>
      </c>
      <c r="K1291" s="1">
        <v>82.70496</v>
      </c>
      <c r="L1291" s="1">
        <v>36.4</v>
      </c>
      <c r="M1291" s="1">
        <v>29.123550000000002</v>
      </c>
      <c r="N1291" s="1">
        <v>25.063020000000005</v>
      </c>
      <c r="O1291" s="1">
        <v>13.646880000000003</v>
      </c>
      <c r="P1291" s="1">
        <v>37.460879999999996</v>
      </c>
      <c r="Q1291" s="1">
        <v>25.5</v>
      </c>
      <c r="R1291" s="1">
        <v>14.171760000000003</v>
      </c>
      <c r="S1291" s="1">
        <v>25.719120000000007</v>
      </c>
      <c r="T1291" s="1">
        <v>17.006112000000005</v>
      </c>
      <c r="U1291" s="1">
        <v>39.200000000000003</v>
      </c>
      <c r="V1291" s="1">
        <v>22.7</v>
      </c>
      <c r="W1291" s="1">
        <v>31.201200000000004</v>
      </c>
      <c r="X1291" s="1">
        <v>19.196999999999999</v>
      </c>
      <c r="Y1291" s="1">
        <v>16.899823800000004</v>
      </c>
      <c r="Z1291" s="1">
        <v>41.6</v>
      </c>
      <c r="AA1291" s="1">
        <v>127.0809</v>
      </c>
      <c r="AB1291" s="1">
        <v>153.75518091000001</v>
      </c>
      <c r="AC1291" s="1">
        <v>34.00665930000001</v>
      </c>
      <c r="AD1291" s="1">
        <v>32.5</v>
      </c>
      <c r="AE1291" s="1">
        <v>16.368382800000003</v>
      </c>
      <c r="AF1291" s="1">
        <v>35.504000000000005</v>
      </c>
      <c r="AG1291" s="1">
        <v>20.991919500000002</v>
      </c>
      <c r="AH1291" s="1">
        <v>19.557028800000001</v>
      </c>
      <c r="AI1291" s="1">
        <v>18.764460000000003</v>
      </c>
      <c r="AJ1291" s="1">
        <v>38.6</v>
      </c>
      <c r="AK1291" s="1">
        <v>51.3</v>
      </c>
      <c r="AL1291" s="1">
        <v>28.998000000000001</v>
      </c>
      <c r="AM1291" s="1">
        <v>21.87</v>
      </c>
      <c r="AN1291" s="1">
        <v>24.543000000000003</v>
      </c>
      <c r="AO1291" s="1">
        <v>28.593</v>
      </c>
      <c r="AP1291" s="1">
        <v>17.739000000000001</v>
      </c>
      <c r="AQ1291" s="1">
        <v>14.506744977000004</v>
      </c>
      <c r="AR1291" s="1">
        <v>107.18270000000001</v>
      </c>
    </row>
    <row r="1292" spans="1:44" x14ac:dyDescent="0.45">
      <c r="A1292" s="1">
        <v>64.5</v>
      </c>
      <c r="B1292" s="1">
        <v>24</v>
      </c>
      <c r="C1292" s="1">
        <v>46.24799999999999</v>
      </c>
      <c r="D1292" s="1">
        <v>126.51350000000001</v>
      </c>
      <c r="E1292" s="1">
        <v>35.799999999999997</v>
      </c>
      <c r="F1292" s="1">
        <v>38.210999999999999</v>
      </c>
      <c r="G1292" s="1">
        <v>218.74776</v>
      </c>
      <c r="H1292" s="1">
        <v>27</v>
      </c>
      <c r="I1292" s="1">
        <v>28.836000000000002</v>
      </c>
      <c r="J1292" s="1">
        <v>118.13364</v>
      </c>
      <c r="K1292" s="1">
        <v>53.678699999999999</v>
      </c>
      <c r="L1292" s="1">
        <v>39.299999999999997</v>
      </c>
      <c r="M1292" s="1">
        <v>37.118249999999996</v>
      </c>
      <c r="N1292" s="1">
        <v>16.599330000000002</v>
      </c>
      <c r="O1292" s="1">
        <v>20.863980000000005</v>
      </c>
      <c r="P1292" s="1">
        <v>36.547200000000004</v>
      </c>
      <c r="Q1292" s="1">
        <v>20.8</v>
      </c>
      <c r="R1292" s="1">
        <v>27.424979999999998</v>
      </c>
      <c r="S1292" s="1">
        <v>21.651300000000003</v>
      </c>
      <c r="T1292" s="1">
        <v>12.967160400000001</v>
      </c>
      <c r="U1292" s="1">
        <v>22.6</v>
      </c>
      <c r="V1292" s="1">
        <v>30.3</v>
      </c>
      <c r="W1292" s="1">
        <v>28.001700000000003</v>
      </c>
      <c r="X1292" s="1">
        <v>24.786000000000001</v>
      </c>
      <c r="Y1292" s="1">
        <v>14.827203900000001</v>
      </c>
      <c r="Z1292" s="1">
        <v>35.299999999999997</v>
      </c>
      <c r="AA1292" s="1">
        <v>153.3897</v>
      </c>
      <c r="AB1292" s="1">
        <v>182.24230257000005</v>
      </c>
      <c r="AC1292" s="1">
        <v>27.908469000000011</v>
      </c>
      <c r="AD1292" s="1">
        <v>21.9</v>
      </c>
      <c r="AE1292" s="1">
        <v>18.441002700000006</v>
      </c>
      <c r="AF1292" s="1">
        <v>23.296000000000003</v>
      </c>
      <c r="AG1292" s="1">
        <v>21.682792800000005</v>
      </c>
      <c r="AH1292" s="1">
        <v>21.895369200000008</v>
      </c>
      <c r="AI1292" s="1">
        <v>20.601540000000004</v>
      </c>
      <c r="AJ1292" s="1">
        <v>40.9</v>
      </c>
      <c r="AK1292" s="1">
        <v>54.72</v>
      </c>
      <c r="AL1292" s="1">
        <v>29.646000000000004</v>
      </c>
      <c r="AM1292" s="1">
        <v>22.923000000000002</v>
      </c>
      <c r="AN1292" s="1">
        <v>31.428000000000001</v>
      </c>
      <c r="AO1292" s="1">
        <v>25.353000000000002</v>
      </c>
      <c r="AP1292" s="1">
        <v>20.574000000000002</v>
      </c>
      <c r="AQ1292" s="1">
        <v>9.7716056670000011</v>
      </c>
      <c r="AR1292" s="1">
        <v>126.51350000000001</v>
      </c>
    </row>
    <row r="1293" spans="1:44" x14ac:dyDescent="0.45">
      <c r="A1293" s="1">
        <v>64.55</v>
      </c>
      <c r="B1293" s="1">
        <v>24</v>
      </c>
      <c r="C1293" s="1">
        <v>45.12</v>
      </c>
      <c r="D1293" s="1">
        <v>142.24870000000001</v>
      </c>
      <c r="E1293" s="1">
        <v>36.6</v>
      </c>
      <c r="F1293" s="1">
        <v>58.655999999999999</v>
      </c>
      <c r="G1293" s="1">
        <v>242.47160000000002</v>
      </c>
      <c r="H1293" s="1">
        <v>28.3</v>
      </c>
      <c r="I1293" s="1">
        <v>32.724000000000004</v>
      </c>
      <c r="J1293" s="1">
        <v>105.56001000000001</v>
      </c>
      <c r="K1293" s="1">
        <v>103.65953399999999</v>
      </c>
      <c r="L1293" s="1">
        <v>38.700000000000003</v>
      </c>
      <c r="M1293" s="1">
        <v>23.298839999999998</v>
      </c>
      <c r="N1293" s="1">
        <v>16.927380000000003</v>
      </c>
      <c r="O1293" s="1">
        <v>18.30519</v>
      </c>
      <c r="P1293" s="1">
        <v>36.204569999999997</v>
      </c>
      <c r="Q1293" s="1">
        <v>28.4</v>
      </c>
      <c r="R1293" s="1">
        <v>25.653510000000004</v>
      </c>
      <c r="S1293" s="1">
        <v>27.293760000000006</v>
      </c>
      <c r="T1293" s="1">
        <v>11.053972800000004</v>
      </c>
      <c r="U1293" s="1">
        <v>33.700000000000003</v>
      </c>
      <c r="V1293" s="1">
        <v>38.799999999999997</v>
      </c>
      <c r="W1293" s="1">
        <v>27.126900000000003</v>
      </c>
      <c r="X1293" s="1">
        <v>27.783000000000001</v>
      </c>
      <c r="Y1293" s="1">
        <v>16.421526900000003</v>
      </c>
      <c r="Z1293" s="1">
        <v>31.3</v>
      </c>
      <c r="AA1293" s="1">
        <v>165.726</v>
      </c>
      <c r="AB1293" s="1">
        <v>196.89906060000004</v>
      </c>
      <c r="AC1293" s="1">
        <v>24.540205500000006</v>
      </c>
      <c r="AD1293" s="1">
        <v>25.4</v>
      </c>
      <c r="AE1293" s="1">
        <v>20.513622600000005</v>
      </c>
      <c r="AF1293" s="1">
        <v>28.560000000000002</v>
      </c>
      <c r="AG1293" s="1">
        <v>16.368382800000003</v>
      </c>
      <c r="AH1293" s="1">
        <v>15.199212600000005</v>
      </c>
      <c r="AI1293" s="1">
        <v>14.893470000000001</v>
      </c>
      <c r="AJ1293" s="1">
        <v>27.1</v>
      </c>
      <c r="AK1293" s="1">
        <v>71.307000000000002</v>
      </c>
      <c r="AL1293" s="1">
        <v>26.892000000000003</v>
      </c>
      <c r="AM1293" s="1">
        <v>29.402999999999999</v>
      </c>
      <c r="AN1293" s="1">
        <v>18.306000000000001</v>
      </c>
      <c r="AO1293" s="1">
        <v>16.605</v>
      </c>
      <c r="AP1293" s="1">
        <v>29.808</v>
      </c>
      <c r="AQ1293" s="1">
        <v>11.321287623000002</v>
      </c>
      <c r="AR1293" s="1">
        <v>142.24870000000001</v>
      </c>
    </row>
    <row r="1294" spans="1:44" x14ac:dyDescent="0.45">
      <c r="A1294" s="1">
        <v>64.599999999999994</v>
      </c>
      <c r="B1294" s="1">
        <v>24</v>
      </c>
      <c r="C1294" s="1">
        <v>44.696999999999996</v>
      </c>
      <c r="D1294" s="1">
        <v>172.94479999999999</v>
      </c>
      <c r="E1294" s="1">
        <v>33.200000000000003</v>
      </c>
      <c r="F1294" s="1">
        <v>38.07</v>
      </c>
      <c r="G1294" s="1">
        <v>263.46420800000004</v>
      </c>
      <c r="H1294" s="1">
        <v>36.299999999999997</v>
      </c>
      <c r="I1294" s="1">
        <v>29.241000000000003</v>
      </c>
      <c r="J1294" s="1">
        <v>103.80555</v>
      </c>
      <c r="K1294" s="1">
        <v>155.926683</v>
      </c>
      <c r="L1294" s="1">
        <v>34.799999999999997</v>
      </c>
      <c r="M1294" s="1">
        <v>27.753029999999999</v>
      </c>
      <c r="N1294" s="1">
        <v>14.827860000000001</v>
      </c>
      <c r="O1294" s="1">
        <v>20.273490000000002</v>
      </c>
      <c r="P1294" s="1">
        <v>23.755680000000002</v>
      </c>
      <c r="Q1294" s="1">
        <v>28.4</v>
      </c>
      <c r="R1294" s="1">
        <v>22.569840000000003</v>
      </c>
      <c r="S1294" s="1">
        <v>23.160330000000002</v>
      </c>
      <c r="T1294" s="1">
        <v>16.899823800000004</v>
      </c>
      <c r="U1294" s="1">
        <v>29</v>
      </c>
      <c r="V1294" s="1">
        <v>22.6</v>
      </c>
      <c r="W1294" s="1">
        <v>36.684899999999999</v>
      </c>
      <c r="X1294" s="1">
        <v>17.415000000000003</v>
      </c>
      <c r="Y1294" s="1">
        <v>15.677509500000003</v>
      </c>
      <c r="Z1294" s="1">
        <v>20.5</v>
      </c>
      <c r="AA1294" s="1">
        <v>176.86350000000002</v>
      </c>
      <c r="AB1294" s="1">
        <v>210.13152435000003</v>
      </c>
      <c r="AC1294" s="1">
        <v>31.469204700000013</v>
      </c>
      <c r="AD1294" s="1">
        <v>36.799999999999997</v>
      </c>
      <c r="AE1294" s="1">
        <v>14.295762900000001</v>
      </c>
      <c r="AF1294" s="1">
        <v>36.400000000000006</v>
      </c>
      <c r="AG1294" s="1">
        <v>18.441002700000006</v>
      </c>
      <c r="AH1294" s="1">
        <v>16.687247400000004</v>
      </c>
      <c r="AI1294" s="1">
        <v>20.667150000000003</v>
      </c>
      <c r="AJ1294" s="1">
        <v>24.4</v>
      </c>
      <c r="AK1294" s="1">
        <v>44.972999999999999</v>
      </c>
      <c r="AL1294" s="1">
        <v>27.297000000000004</v>
      </c>
      <c r="AM1294" s="1">
        <v>24.948000000000004</v>
      </c>
      <c r="AN1294" s="1">
        <v>27.135000000000002</v>
      </c>
      <c r="AO1294" s="1">
        <v>25.272000000000002</v>
      </c>
      <c r="AP1294" s="1">
        <v>33.372000000000007</v>
      </c>
      <c r="AQ1294" s="1">
        <v>13.990184325000005</v>
      </c>
      <c r="AR1294" s="1">
        <v>172.94479999999999</v>
      </c>
    </row>
    <row r="1295" spans="1:44" x14ac:dyDescent="0.45">
      <c r="A1295" s="1">
        <v>64.650000000000006</v>
      </c>
      <c r="B1295" s="1">
        <v>24</v>
      </c>
      <c r="C1295" s="1">
        <v>29.327999999999999</v>
      </c>
      <c r="D1295" s="1">
        <v>182.05840000000001</v>
      </c>
      <c r="E1295" s="1">
        <v>33.700000000000003</v>
      </c>
      <c r="F1295" s="1">
        <v>73.517399999999995</v>
      </c>
      <c r="G1295" s="1">
        <v>287.42728000000005</v>
      </c>
      <c r="H1295" s="1">
        <v>30.8</v>
      </c>
      <c r="I1295" s="1">
        <v>28.755000000000003</v>
      </c>
      <c r="J1295" s="1">
        <v>77.488649999999993</v>
      </c>
      <c r="K1295" s="1">
        <v>195.11213399999997</v>
      </c>
      <c r="L1295" s="1">
        <v>38.4</v>
      </c>
      <c r="M1295" s="1">
        <v>33.349319999999999</v>
      </c>
      <c r="N1295" s="1">
        <v>15.483960000000003</v>
      </c>
      <c r="O1295" s="1">
        <v>19.354950000000002</v>
      </c>
      <c r="P1295" s="1">
        <v>29.123550000000002</v>
      </c>
      <c r="Q1295" s="1">
        <v>31.5</v>
      </c>
      <c r="R1295" s="1">
        <v>22.110570000000006</v>
      </c>
      <c r="S1295" s="1">
        <v>20.535930000000004</v>
      </c>
      <c r="T1295" s="1">
        <v>14.827203900000001</v>
      </c>
      <c r="U1295" s="1">
        <v>22.6</v>
      </c>
      <c r="V1295" s="1">
        <v>33.5</v>
      </c>
      <c r="W1295" s="1">
        <v>28.139400000000002</v>
      </c>
      <c r="X1295" s="1">
        <v>30.375000000000004</v>
      </c>
      <c r="Y1295" s="1">
        <v>11.107116899999999</v>
      </c>
      <c r="Z1295" s="1">
        <v>31.2</v>
      </c>
      <c r="AA1295" s="1">
        <v>184.8015</v>
      </c>
      <c r="AB1295" s="1">
        <v>219.56266215000008</v>
      </c>
      <c r="AC1295" s="1">
        <v>37.243370700000014</v>
      </c>
      <c r="AD1295" s="1">
        <v>41.2</v>
      </c>
      <c r="AE1295" s="1">
        <v>15.358644900000002</v>
      </c>
      <c r="AF1295" s="1">
        <v>22.847999999999999</v>
      </c>
      <c r="AG1295" s="1">
        <v>20.513622600000005</v>
      </c>
      <c r="AH1295" s="1">
        <v>12.063710700000001</v>
      </c>
      <c r="AI1295" s="1">
        <v>25.850340000000003</v>
      </c>
      <c r="AJ1295" s="1">
        <v>24.5</v>
      </c>
      <c r="AK1295" s="1">
        <v>35.396999999999998</v>
      </c>
      <c r="AL1295" s="1">
        <v>24.948000000000004</v>
      </c>
      <c r="AM1295" s="1">
        <v>20.25</v>
      </c>
      <c r="AN1295" s="1">
        <v>27.216000000000005</v>
      </c>
      <c r="AO1295" s="1">
        <v>26.001000000000001</v>
      </c>
      <c r="AP1295" s="1">
        <v>23.166000000000004</v>
      </c>
      <c r="AQ1295" s="1">
        <v>9.4272318990000024</v>
      </c>
      <c r="AR1295" s="1">
        <v>182.05840000000001</v>
      </c>
    </row>
    <row r="1296" spans="1:44" x14ac:dyDescent="0.45">
      <c r="A1296" s="1">
        <v>64.7</v>
      </c>
      <c r="B1296" s="1">
        <v>24</v>
      </c>
      <c r="C1296" s="1">
        <v>35.954999999999998</v>
      </c>
      <c r="D1296" s="1">
        <v>195.31049999999999</v>
      </c>
      <c r="E1296" s="1">
        <v>30.8</v>
      </c>
      <c r="F1296" s="1">
        <v>110.58630000000001</v>
      </c>
      <c r="G1296" s="1">
        <v>300.35577600000005</v>
      </c>
      <c r="H1296" s="1">
        <v>25</v>
      </c>
      <c r="I1296" s="1">
        <v>21.465</v>
      </c>
      <c r="J1296" s="1">
        <v>73.394909999999996</v>
      </c>
      <c r="K1296" s="1">
        <v>239.42688299999998</v>
      </c>
      <c r="L1296" s="1">
        <v>23.8</v>
      </c>
      <c r="M1296" s="1">
        <v>37.004040000000003</v>
      </c>
      <c r="N1296" s="1">
        <v>24.210090000000001</v>
      </c>
      <c r="O1296" s="1">
        <v>13.712489999999999</v>
      </c>
      <c r="P1296" s="1">
        <v>37.118249999999996</v>
      </c>
      <c r="Q1296" s="1">
        <v>27.9</v>
      </c>
      <c r="R1296" s="1">
        <v>22.585120569000001</v>
      </c>
      <c r="S1296" s="1">
        <v>13.450050000000001</v>
      </c>
      <c r="T1296" s="1">
        <v>16.421526900000003</v>
      </c>
      <c r="U1296" s="1">
        <v>25.7</v>
      </c>
      <c r="V1296" s="1">
        <v>33.6</v>
      </c>
      <c r="W1296" s="1">
        <v>36.498600000000003</v>
      </c>
      <c r="X1296" s="1">
        <v>26.892000000000003</v>
      </c>
      <c r="Y1296" s="1">
        <v>14.348907000000001</v>
      </c>
      <c r="Z1296" s="1">
        <v>32.1</v>
      </c>
      <c r="AA1296" s="1">
        <v>197.316</v>
      </c>
      <c r="AB1296" s="1">
        <v>234.43113960000005</v>
      </c>
      <c r="AC1296" s="1">
        <v>25.021386000000007</v>
      </c>
      <c r="AD1296" s="1">
        <v>28.6</v>
      </c>
      <c r="AE1296" s="1">
        <v>17.006112000000005</v>
      </c>
      <c r="AF1296" s="1">
        <v>27.216000000000005</v>
      </c>
      <c r="AG1296" s="1">
        <v>14.295762900000001</v>
      </c>
      <c r="AH1296" s="1">
        <v>16.740391500000005</v>
      </c>
      <c r="AI1296" s="1">
        <v>19.814220000000002</v>
      </c>
      <c r="AJ1296" s="1">
        <v>28.4</v>
      </c>
      <c r="AK1296" s="1">
        <v>62.757000000000005</v>
      </c>
      <c r="AL1296" s="1">
        <v>30.942000000000004</v>
      </c>
      <c r="AM1296" s="1">
        <v>31.509</v>
      </c>
      <c r="AN1296" s="1">
        <v>17.496000000000002</v>
      </c>
      <c r="AO1296" s="1">
        <v>29.241000000000003</v>
      </c>
      <c r="AP1296" s="1">
        <v>25.434000000000001</v>
      </c>
      <c r="AQ1296" s="1">
        <v>10.933867134000002</v>
      </c>
      <c r="AR1296" s="1">
        <v>195.31049999999999</v>
      </c>
    </row>
    <row r="1297" spans="1:44" x14ac:dyDescent="0.45">
      <c r="A1297" s="1">
        <v>64.75</v>
      </c>
      <c r="B1297" s="1">
        <v>24</v>
      </c>
      <c r="C1297" s="1">
        <v>45.824999999999996</v>
      </c>
      <c r="D1297" s="1">
        <v>216.49250000000001</v>
      </c>
      <c r="E1297" s="1">
        <v>38.200000000000003</v>
      </c>
      <c r="F1297" s="1">
        <v>138.37739999999999</v>
      </c>
      <c r="G1297" s="1">
        <v>313.55340799999999</v>
      </c>
      <c r="H1297" s="1">
        <v>38.9</v>
      </c>
      <c r="I1297" s="1">
        <v>20.331000000000003</v>
      </c>
      <c r="J1297" s="1">
        <v>96.78770999999999</v>
      </c>
      <c r="K1297" s="1">
        <v>282.60841499999998</v>
      </c>
      <c r="L1297" s="1">
        <v>26.5</v>
      </c>
      <c r="M1297" s="1">
        <v>42.48612</v>
      </c>
      <c r="N1297" s="1">
        <v>24.538140000000002</v>
      </c>
      <c r="O1297" s="1">
        <v>17.714700000000001</v>
      </c>
      <c r="P1297" s="1">
        <v>23.298839999999998</v>
      </c>
      <c r="Q1297" s="1">
        <v>21.6</v>
      </c>
      <c r="R1297" s="1">
        <v>32.190286788000009</v>
      </c>
      <c r="S1297" s="1">
        <v>20.470320000000005</v>
      </c>
      <c r="T1297" s="1">
        <v>15.677509500000003</v>
      </c>
      <c r="U1297" s="1">
        <v>21.4</v>
      </c>
      <c r="V1297" s="1">
        <v>21.6</v>
      </c>
      <c r="W1297" s="1">
        <v>28.1799</v>
      </c>
      <c r="X1297" s="1">
        <v>26.244</v>
      </c>
      <c r="Y1297" s="1">
        <v>15.039780300000002</v>
      </c>
      <c r="Z1297" s="1">
        <v>36.1</v>
      </c>
      <c r="AA1297" s="1">
        <v>225.3339</v>
      </c>
      <c r="AB1297" s="1">
        <v>267.71920659000006</v>
      </c>
      <c r="AC1297" s="1">
        <v>35.41488480000001</v>
      </c>
      <c r="AD1297" s="1">
        <v>31.4</v>
      </c>
      <c r="AE1297" s="1">
        <v>12.967160400000001</v>
      </c>
      <c r="AF1297" s="1">
        <v>32.704000000000001</v>
      </c>
      <c r="AG1297" s="1">
        <v>15.358644900000002</v>
      </c>
      <c r="AH1297" s="1">
        <v>20.938775400000004</v>
      </c>
      <c r="AI1297" s="1">
        <v>20.929590000000005</v>
      </c>
      <c r="AJ1297" s="1">
        <v>33</v>
      </c>
      <c r="AK1297" s="1">
        <v>60.875999999999998</v>
      </c>
      <c r="AL1297" s="1">
        <v>20.493000000000002</v>
      </c>
      <c r="AM1297" s="1">
        <v>27.864000000000001</v>
      </c>
      <c r="AN1297" s="1">
        <v>33.857999999999997</v>
      </c>
      <c r="AO1297" s="1">
        <v>19.035</v>
      </c>
      <c r="AP1297" s="1">
        <v>18.387</v>
      </c>
      <c r="AQ1297" s="1">
        <v>15.841193328000003</v>
      </c>
      <c r="AR1297" s="1">
        <v>216.49250000000001</v>
      </c>
    </row>
    <row r="1298" spans="1:44" x14ac:dyDescent="0.45">
      <c r="A1298" s="1">
        <v>64.8</v>
      </c>
      <c r="B1298" s="1">
        <v>24</v>
      </c>
      <c r="C1298" s="1">
        <v>28.763999999999996</v>
      </c>
      <c r="D1298" s="1">
        <v>235.23590000000002</v>
      </c>
      <c r="E1298" s="1">
        <v>25.3</v>
      </c>
      <c r="F1298" s="1">
        <v>169.80629999999999</v>
      </c>
      <c r="G1298" s="1">
        <v>306.55587200000002</v>
      </c>
      <c r="H1298" s="1">
        <v>34.4</v>
      </c>
      <c r="I1298" s="1">
        <v>26.811000000000003</v>
      </c>
      <c r="J1298" s="1">
        <v>95.910479999999993</v>
      </c>
      <c r="K1298" s="1">
        <v>317.75802299999998</v>
      </c>
      <c r="L1298" s="1">
        <v>34.299999999999997</v>
      </c>
      <c r="M1298" s="1">
        <v>30.95091</v>
      </c>
      <c r="N1298" s="1">
        <v>26.637660000000004</v>
      </c>
      <c r="O1298" s="1">
        <v>18.567630000000001</v>
      </c>
      <c r="P1298" s="1">
        <v>27.753029999999999</v>
      </c>
      <c r="Q1298" s="1">
        <v>34.1</v>
      </c>
      <c r="R1298" s="1">
        <v>19.123799409</v>
      </c>
      <c r="S1298" s="1">
        <v>21.060810000000004</v>
      </c>
      <c r="T1298" s="1">
        <v>11.107116899999999</v>
      </c>
      <c r="U1298" s="1">
        <v>20.100000000000001</v>
      </c>
      <c r="V1298" s="1">
        <v>41.8</v>
      </c>
      <c r="W1298" s="1">
        <v>39.293100000000003</v>
      </c>
      <c r="X1298" s="1">
        <v>21.303000000000001</v>
      </c>
      <c r="Y1298" s="1">
        <v>19.291308300000001</v>
      </c>
      <c r="Z1298" s="1">
        <v>23.5</v>
      </c>
      <c r="AA1298" s="1">
        <v>243.14580000000001</v>
      </c>
      <c r="AB1298" s="1">
        <v>288.88152498000011</v>
      </c>
      <c r="AC1298" s="1">
        <v>32.912746200000008</v>
      </c>
      <c r="AD1298" s="1">
        <v>22.7</v>
      </c>
      <c r="AE1298" s="1">
        <v>11.053972800000004</v>
      </c>
      <c r="AF1298" s="1">
        <v>36.288000000000004</v>
      </c>
      <c r="AG1298" s="1">
        <v>17.006112000000005</v>
      </c>
      <c r="AH1298" s="1">
        <v>16.049518200000001</v>
      </c>
      <c r="AI1298" s="1">
        <v>18.69885</v>
      </c>
      <c r="AJ1298" s="1">
        <v>39.1</v>
      </c>
      <c r="AK1298" s="1">
        <v>69.084000000000003</v>
      </c>
      <c r="AL1298" s="1">
        <v>20.898000000000003</v>
      </c>
      <c r="AM1298" s="1">
        <v>23.247</v>
      </c>
      <c r="AN1298" s="1">
        <v>31.671000000000003</v>
      </c>
      <c r="AO1298" s="1">
        <v>32.562000000000005</v>
      </c>
      <c r="AP1298" s="1">
        <v>25.515000000000001</v>
      </c>
      <c r="AQ1298" s="1">
        <v>17.735249052000007</v>
      </c>
      <c r="AR1298" s="1">
        <v>235.23590000000002</v>
      </c>
    </row>
    <row r="1299" spans="1:44" x14ac:dyDescent="0.45">
      <c r="A1299" s="1">
        <v>64.849999999999994</v>
      </c>
      <c r="B1299" s="1">
        <v>24</v>
      </c>
      <c r="C1299" s="1">
        <v>34.262999999999998</v>
      </c>
      <c r="D1299" s="1">
        <v>256.63150000000002</v>
      </c>
      <c r="E1299" s="1">
        <v>25.8</v>
      </c>
      <c r="F1299" s="1">
        <v>200.4315</v>
      </c>
      <c r="G1299" s="1">
        <v>288.54369600000007</v>
      </c>
      <c r="H1299" s="1">
        <v>28.7</v>
      </c>
      <c r="I1299" s="1">
        <v>26.567999999999998</v>
      </c>
      <c r="J1299" s="1">
        <v>93.57119999999999</v>
      </c>
      <c r="K1299" s="1">
        <v>386.32759199999998</v>
      </c>
      <c r="L1299" s="1">
        <v>40.4</v>
      </c>
      <c r="M1299" s="1">
        <v>47.511360000000003</v>
      </c>
      <c r="N1299" s="1">
        <v>14.56542</v>
      </c>
      <c r="O1299" s="1">
        <v>23.81643</v>
      </c>
      <c r="P1299" s="1">
        <v>33.349319999999999</v>
      </c>
      <c r="Q1299" s="1">
        <v>29.6</v>
      </c>
      <c r="R1299" s="1">
        <v>27.950168367000003</v>
      </c>
      <c r="S1299" s="1">
        <v>23.685210000000005</v>
      </c>
      <c r="T1299" s="1">
        <v>14.348907000000001</v>
      </c>
      <c r="U1299" s="1">
        <v>22.4</v>
      </c>
      <c r="V1299" s="1">
        <v>39.1</v>
      </c>
      <c r="W1299" s="1">
        <v>32.634900000000002</v>
      </c>
      <c r="X1299" s="1">
        <v>20.088000000000001</v>
      </c>
      <c r="Y1299" s="1">
        <v>16.368382800000003</v>
      </c>
      <c r="Z1299" s="1">
        <v>40.200000000000003</v>
      </c>
      <c r="AA1299" s="1">
        <v>258.84360000000004</v>
      </c>
      <c r="AB1299" s="1">
        <v>307.53208116000002</v>
      </c>
      <c r="AC1299" s="1">
        <v>35.511120900000009</v>
      </c>
      <c r="AD1299" s="1">
        <v>31.5</v>
      </c>
      <c r="AE1299" s="1">
        <v>16.899823800000004</v>
      </c>
      <c r="AF1299" s="1">
        <v>41.664000000000009</v>
      </c>
      <c r="AG1299" s="1">
        <v>12.967160400000001</v>
      </c>
      <c r="AH1299" s="1">
        <v>16.952967900000004</v>
      </c>
      <c r="AI1299" s="1">
        <v>23.882040000000003</v>
      </c>
      <c r="AJ1299" s="1">
        <v>41</v>
      </c>
      <c r="AK1299" s="1">
        <v>61.731000000000002</v>
      </c>
      <c r="AL1299" s="1">
        <v>18.306000000000001</v>
      </c>
      <c r="AM1299" s="1">
        <v>31.266000000000002</v>
      </c>
      <c r="AN1299" s="1">
        <v>27.864000000000001</v>
      </c>
      <c r="AO1299" s="1">
        <v>23.166000000000004</v>
      </c>
      <c r="AP1299" s="1">
        <v>31.914000000000001</v>
      </c>
      <c r="AQ1299" s="1">
        <v>12.311362206000004</v>
      </c>
      <c r="AR1299" s="1">
        <v>256.63150000000002</v>
      </c>
    </row>
    <row r="1300" spans="1:44" x14ac:dyDescent="0.45">
      <c r="A1300" s="1">
        <v>64.900000000000006</v>
      </c>
      <c r="B1300" s="1">
        <v>24</v>
      </c>
      <c r="C1300" s="1">
        <v>41.171999999999997</v>
      </c>
      <c r="D1300" s="1">
        <v>268.1748</v>
      </c>
      <c r="E1300" s="1">
        <v>22.6</v>
      </c>
      <c r="F1300" s="1">
        <v>225.3603</v>
      </c>
      <c r="G1300" s="1">
        <v>270.58136000000002</v>
      </c>
      <c r="H1300" s="1">
        <v>38.6</v>
      </c>
      <c r="I1300" s="1">
        <v>25.92</v>
      </c>
      <c r="J1300" s="1">
        <v>92.693969999999993</v>
      </c>
      <c r="K1300" s="1">
        <v>406.68573599999996</v>
      </c>
      <c r="L1300" s="1">
        <v>33.299999999999997</v>
      </c>
      <c r="M1300" s="1">
        <v>30.836700000000004</v>
      </c>
      <c r="N1300" s="1">
        <v>16.927380000000003</v>
      </c>
      <c r="O1300" s="1">
        <v>20.207880000000003</v>
      </c>
      <c r="P1300" s="1">
        <v>37.004040000000003</v>
      </c>
      <c r="Q1300" s="1">
        <v>23.1</v>
      </c>
      <c r="R1300" s="1">
        <v>38.541811116600009</v>
      </c>
      <c r="S1300" s="1">
        <v>15.418350000000002</v>
      </c>
      <c r="T1300" s="1">
        <v>15.039780300000002</v>
      </c>
      <c r="U1300" s="1">
        <v>41.3</v>
      </c>
      <c r="V1300" s="1">
        <v>34.4</v>
      </c>
      <c r="W1300" s="1">
        <v>24.988500000000002</v>
      </c>
      <c r="X1300" s="1">
        <v>31.752000000000006</v>
      </c>
      <c r="Y1300" s="1">
        <v>13.286025</v>
      </c>
      <c r="Z1300" s="1">
        <v>28.6</v>
      </c>
      <c r="AA1300" s="1">
        <v>252.19350000000003</v>
      </c>
      <c r="AB1300" s="1">
        <v>299.63109735000006</v>
      </c>
      <c r="AC1300" s="1">
        <v>22.326775200000004</v>
      </c>
      <c r="AD1300" s="1">
        <v>39.4</v>
      </c>
      <c r="AE1300" s="1">
        <v>14.827203900000001</v>
      </c>
      <c r="AF1300" s="1">
        <v>30.352000000000004</v>
      </c>
      <c r="AG1300" s="1">
        <v>11.053972800000004</v>
      </c>
      <c r="AH1300" s="1">
        <v>15.146068500000002</v>
      </c>
      <c r="AI1300" s="1">
        <v>25.128630000000001</v>
      </c>
      <c r="AJ1300" s="1">
        <v>36.299999999999997</v>
      </c>
      <c r="AK1300" s="1">
        <v>60.704999999999998</v>
      </c>
      <c r="AL1300" s="1">
        <v>19.116000000000003</v>
      </c>
      <c r="AM1300" s="1">
        <v>24.867000000000001</v>
      </c>
      <c r="AN1300" s="1">
        <v>27.297000000000004</v>
      </c>
      <c r="AO1300" s="1">
        <v>20.817</v>
      </c>
      <c r="AP1300" s="1">
        <v>24.462</v>
      </c>
      <c r="AQ1300" s="1">
        <v>13.516670394000004</v>
      </c>
      <c r="AR1300" s="1">
        <v>268.1748</v>
      </c>
    </row>
    <row r="1301" spans="1:44" x14ac:dyDescent="0.45">
      <c r="A1301" s="1">
        <v>64.95</v>
      </c>
      <c r="B1301" s="1">
        <v>24</v>
      </c>
      <c r="C1301" s="1">
        <v>45.683999999999997</v>
      </c>
      <c r="D1301" s="1">
        <v>279.95839999999998</v>
      </c>
      <c r="E1301" s="1">
        <v>23.6</v>
      </c>
      <c r="F1301" s="1">
        <v>273.99119999999999</v>
      </c>
      <c r="G1301" s="1">
        <v>253.48624000000007</v>
      </c>
      <c r="H1301" s="1">
        <v>30.7</v>
      </c>
      <c r="I1301" s="1">
        <v>25.677</v>
      </c>
      <c r="J1301" s="1">
        <v>60.821279999999994</v>
      </c>
      <c r="K1301" s="1">
        <v>436.28854499999994</v>
      </c>
      <c r="L1301" s="1">
        <v>40.4</v>
      </c>
      <c r="M1301" s="1">
        <v>59.549093999999997</v>
      </c>
      <c r="N1301" s="1">
        <v>24.80058</v>
      </c>
      <c r="O1301" s="1">
        <v>16.4025</v>
      </c>
      <c r="P1301" s="1">
        <v>42.48612</v>
      </c>
      <c r="Q1301" s="1">
        <v>33.5</v>
      </c>
      <c r="R1301" s="1">
        <v>58.461714392400012</v>
      </c>
      <c r="S1301" s="1">
        <v>26.375220000000006</v>
      </c>
      <c r="T1301" s="1">
        <v>19.291308300000001</v>
      </c>
      <c r="U1301" s="1">
        <v>39.299999999999997</v>
      </c>
      <c r="V1301" s="1">
        <v>33.700000000000003</v>
      </c>
      <c r="W1301" s="1">
        <v>39.698100000000004</v>
      </c>
      <c r="X1301" s="1">
        <v>22.437000000000001</v>
      </c>
      <c r="Y1301" s="1">
        <v>20.673054900000004</v>
      </c>
      <c r="Z1301" s="1">
        <v>25.7</v>
      </c>
      <c r="AA1301" s="1">
        <v>234.3168</v>
      </c>
      <c r="AB1301" s="1">
        <v>278.39179008000002</v>
      </c>
      <c r="AC1301" s="1">
        <v>21.749358600000008</v>
      </c>
      <c r="AD1301" s="1">
        <v>30.2</v>
      </c>
      <c r="AE1301" s="1">
        <v>16.421526900000003</v>
      </c>
      <c r="AF1301" s="1">
        <v>46.592000000000006</v>
      </c>
      <c r="AG1301" s="1">
        <v>16.899823800000004</v>
      </c>
      <c r="AH1301" s="1">
        <v>19.344452400000005</v>
      </c>
      <c r="AI1301" s="1">
        <v>23.029110000000006</v>
      </c>
      <c r="AJ1301" s="1">
        <v>20.399999999999999</v>
      </c>
      <c r="AK1301" s="1">
        <v>45.314999999999998</v>
      </c>
      <c r="AL1301" s="1">
        <v>29.888999999999999</v>
      </c>
      <c r="AM1301" s="1">
        <v>28.269000000000002</v>
      </c>
      <c r="AN1301" s="1">
        <v>27.882864900000001</v>
      </c>
      <c r="AO1301" s="1">
        <v>16.928999999999998</v>
      </c>
      <c r="AP1301" s="1">
        <v>25.839000000000002</v>
      </c>
      <c r="AQ1301" s="1">
        <v>9.7716056670000011</v>
      </c>
      <c r="AR1301" s="1">
        <v>279.95839999999998</v>
      </c>
    </row>
    <row r="1302" spans="1:44" x14ac:dyDescent="0.45">
      <c r="A1302" s="1">
        <v>65</v>
      </c>
      <c r="B1302" s="1">
        <v>24</v>
      </c>
      <c r="C1302" s="1">
        <v>52.451999999999998</v>
      </c>
      <c r="D1302" s="1">
        <v>273.7106</v>
      </c>
      <c r="E1302" s="1">
        <v>36.9</v>
      </c>
      <c r="F1302" s="1">
        <v>288.42959999999999</v>
      </c>
      <c r="G1302" s="1">
        <v>231.39715200000003</v>
      </c>
      <c r="H1302" s="1">
        <v>34.9</v>
      </c>
      <c r="I1302" s="1">
        <v>16.848000000000003</v>
      </c>
      <c r="J1302" s="1">
        <v>74.564549999999997</v>
      </c>
      <c r="K1302" s="1">
        <v>483.60532499999994</v>
      </c>
      <c r="L1302" s="1">
        <v>22.2</v>
      </c>
      <c r="M1302" s="1">
        <v>89.574903000000006</v>
      </c>
      <c r="N1302" s="1">
        <v>18.633240000000001</v>
      </c>
      <c r="O1302" s="1">
        <v>25.522290000000002</v>
      </c>
      <c r="P1302" s="1">
        <v>30.95091</v>
      </c>
      <c r="Q1302" s="1">
        <v>37.700000000000003</v>
      </c>
      <c r="R1302" s="1">
        <v>77.126888747700008</v>
      </c>
      <c r="S1302" s="1">
        <v>18.764460000000003</v>
      </c>
      <c r="T1302" s="1">
        <v>16.368382800000003</v>
      </c>
      <c r="U1302" s="1">
        <v>23.5</v>
      </c>
      <c r="V1302" s="1">
        <v>34.423290000000001</v>
      </c>
      <c r="W1302" s="1">
        <v>26.956800000000001</v>
      </c>
      <c r="X1302" s="1">
        <v>31.509</v>
      </c>
      <c r="Y1302" s="1">
        <v>18.281570400000003</v>
      </c>
      <c r="Z1302" s="1">
        <v>20.9</v>
      </c>
      <c r="AA1302" s="1">
        <v>224.82360000000003</v>
      </c>
      <c r="AB1302" s="1">
        <v>267.1129191600001</v>
      </c>
      <c r="AC1302" s="1">
        <v>36.954662400000004</v>
      </c>
      <c r="AD1302" s="1">
        <v>31.9</v>
      </c>
      <c r="AE1302" s="1">
        <v>15.677509500000003</v>
      </c>
      <c r="AF1302" s="1">
        <v>30.240000000000002</v>
      </c>
      <c r="AG1302" s="1">
        <v>14.827203900000001</v>
      </c>
      <c r="AH1302" s="1">
        <v>20.354190300000003</v>
      </c>
      <c r="AI1302" s="1">
        <v>18.69885</v>
      </c>
      <c r="AJ1302" s="1">
        <v>26.4</v>
      </c>
      <c r="AK1302" s="1">
        <v>42.920999999999999</v>
      </c>
      <c r="AL1302" s="1">
        <v>30.294</v>
      </c>
      <c r="AM1302" s="1">
        <v>23.895000000000003</v>
      </c>
      <c r="AN1302" s="1">
        <v>39.741094800000006</v>
      </c>
      <c r="AO1302" s="1">
        <v>25.353000000000002</v>
      </c>
      <c r="AP1302" s="1">
        <v>23.085000000000001</v>
      </c>
      <c r="AQ1302" s="1">
        <v>13.559717115000005</v>
      </c>
      <c r="AR1302" s="1">
        <v>273.7106</v>
      </c>
    </row>
    <row r="1303" spans="1:44" x14ac:dyDescent="0.45">
      <c r="A1303" s="1">
        <v>65.05</v>
      </c>
      <c r="B1303" s="1">
        <v>24</v>
      </c>
      <c r="C1303" s="1">
        <v>38.210999999999999</v>
      </c>
      <c r="D1303" s="1">
        <v>257.62830000000002</v>
      </c>
      <c r="E1303" s="1">
        <v>37.4</v>
      </c>
      <c r="F1303" s="1">
        <v>309.42449999999997</v>
      </c>
      <c r="G1303" s="1">
        <v>203.90540800000002</v>
      </c>
      <c r="H1303" s="1">
        <v>29.5</v>
      </c>
      <c r="I1303" s="1">
        <v>20.655000000000001</v>
      </c>
      <c r="J1303" s="1">
        <v>95.033249999999995</v>
      </c>
      <c r="K1303" s="1">
        <v>525.47471099999996</v>
      </c>
      <c r="L1303" s="1">
        <v>25.5</v>
      </c>
      <c r="M1303" s="1">
        <v>112.085694</v>
      </c>
      <c r="N1303" s="1">
        <v>17.517870000000002</v>
      </c>
      <c r="O1303" s="1">
        <v>22.569840000000003</v>
      </c>
      <c r="P1303" s="1">
        <v>47.511360000000003</v>
      </c>
      <c r="Q1303" s="1">
        <v>41.5</v>
      </c>
      <c r="R1303" s="1">
        <v>87.787757920499999</v>
      </c>
      <c r="S1303" s="1">
        <v>16.86177</v>
      </c>
      <c r="T1303" s="1">
        <v>13.286025</v>
      </c>
      <c r="U1303" s="1">
        <v>40.799999999999997</v>
      </c>
      <c r="V1303" s="1">
        <v>49.063080000000006</v>
      </c>
      <c r="W1303" s="1">
        <v>29.378700000000006</v>
      </c>
      <c r="X1303" s="1">
        <v>19.035</v>
      </c>
      <c r="Y1303" s="1">
        <v>15.252356700000004</v>
      </c>
      <c r="Z1303" s="1">
        <v>31.3</v>
      </c>
      <c r="AA1303" s="1">
        <v>198.62010000000001</v>
      </c>
      <c r="AB1303" s="1">
        <v>235.98054081000006</v>
      </c>
      <c r="AC1303" s="1">
        <v>35.222412600000006</v>
      </c>
      <c r="AD1303" s="1">
        <v>28.5</v>
      </c>
      <c r="AE1303" s="1">
        <v>11.107116899999999</v>
      </c>
      <c r="AF1303" s="1">
        <v>58.396800000000006</v>
      </c>
      <c r="AG1303" s="1">
        <v>16.421526900000003</v>
      </c>
      <c r="AH1303" s="1">
        <v>18.653579100000005</v>
      </c>
      <c r="AI1303" s="1">
        <v>22.596740100000005</v>
      </c>
      <c r="AJ1303" s="1">
        <v>25.2</v>
      </c>
      <c r="AK1303" s="1">
        <v>56.600999999999999</v>
      </c>
      <c r="AL1303" s="1">
        <v>32.886000000000003</v>
      </c>
      <c r="AM1303" s="1">
        <v>21.951000000000004</v>
      </c>
      <c r="AN1303" s="1">
        <v>23.609628900000001</v>
      </c>
      <c r="AO1303" s="1">
        <v>16.362000000000002</v>
      </c>
      <c r="AP1303" s="1">
        <v>29.484000000000002</v>
      </c>
      <c r="AQ1303" s="1">
        <v>16.960408074000004</v>
      </c>
      <c r="AR1303" s="1">
        <v>257.62830000000002</v>
      </c>
    </row>
    <row r="1304" spans="1:44" x14ac:dyDescent="0.45">
      <c r="A1304" s="1">
        <v>65.099999999999994</v>
      </c>
      <c r="B1304" s="1">
        <v>24</v>
      </c>
      <c r="C1304" s="1">
        <v>58.655999999999999</v>
      </c>
      <c r="D1304" s="1">
        <v>241.59049999999999</v>
      </c>
      <c r="E1304" s="1">
        <v>40.6</v>
      </c>
      <c r="F1304" s="1">
        <v>342.98249999999996</v>
      </c>
      <c r="G1304" s="1">
        <v>188.71417600000001</v>
      </c>
      <c r="H1304" s="1">
        <v>27.1</v>
      </c>
      <c r="I1304" s="1">
        <v>26.325000000000003</v>
      </c>
      <c r="J1304" s="1">
        <v>59.65164</v>
      </c>
      <c r="K1304" s="1">
        <v>573.26863500000002</v>
      </c>
      <c r="L1304" s="1">
        <v>36.799999999999997</v>
      </c>
      <c r="M1304" s="1">
        <v>137.543103</v>
      </c>
      <c r="N1304" s="1">
        <v>24.80058</v>
      </c>
      <c r="O1304" s="1">
        <v>18.830070000000003</v>
      </c>
      <c r="P1304" s="1">
        <v>30.836700000000004</v>
      </c>
      <c r="Q1304" s="1">
        <v>22.5</v>
      </c>
      <c r="R1304" s="1">
        <v>98.710943746500035</v>
      </c>
      <c r="S1304" s="1">
        <v>13.712489999999999</v>
      </c>
      <c r="T1304" s="1">
        <v>20.673054900000004</v>
      </c>
      <c r="U1304" s="1">
        <v>24.4</v>
      </c>
      <c r="V1304" s="1">
        <v>29.147690000000001</v>
      </c>
      <c r="W1304" s="1">
        <v>33.315300000000008</v>
      </c>
      <c r="X1304" s="1">
        <v>25.353000000000002</v>
      </c>
      <c r="Y1304" s="1">
        <v>20.513622600000005</v>
      </c>
      <c r="Z1304" s="1">
        <v>20.2</v>
      </c>
      <c r="AA1304" s="1">
        <v>187.53930000000003</v>
      </c>
      <c r="AB1304" s="1">
        <v>222.81544233000002</v>
      </c>
      <c r="AC1304" s="1">
        <v>29.544482700000003</v>
      </c>
      <c r="AD1304" s="1">
        <v>36.4</v>
      </c>
      <c r="AE1304" s="1">
        <v>14.348907000000001</v>
      </c>
      <c r="AF1304" s="1">
        <v>87.841600000000014</v>
      </c>
      <c r="AG1304" s="1">
        <v>15.677509500000003</v>
      </c>
      <c r="AH1304" s="1">
        <v>15.146068500000002</v>
      </c>
      <c r="AI1304" s="1">
        <v>25.976311200000005</v>
      </c>
      <c r="AJ1304" s="1">
        <v>24.7</v>
      </c>
      <c r="AK1304" s="1">
        <v>56.087999999999994</v>
      </c>
      <c r="AL1304" s="1">
        <v>17.981999999999999</v>
      </c>
      <c r="AM1304" s="1">
        <v>17.091000000000001</v>
      </c>
      <c r="AN1304" s="1">
        <v>34.506380700000001</v>
      </c>
      <c r="AO1304" s="1">
        <v>28.917000000000005</v>
      </c>
      <c r="AP1304" s="1">
        <v>31.023</v>
      </c>
      <c r="AQ1304" s="1">
        <v>13.000109742000001</v>
      </c>
      <c r="AR1304" s="1">
        <v>241.59049999999999</v>
      </c>
    </row>
    <row r="1305" spans="1:44" x14ac:dyDescent="0.45">
      <c r="A1305" s="1">
        <v>65.150000000000006</v>
      </c>
      <c r="B1305" s="1">
        <v>24</v>
      </c>
      <c r="C1305" s="1">
        <v>38.07</v>
      </c>
      <c r="D1305" s="1">
        <v>226.32700000000003</v>
      </c>
      <c r="E1305" s="1">
        <v>22.2</v>
      </c>
      <c r="F1305" s="1">
        <v>372.6771</v>
      </c>
      <c r="G1305" s="1">
        <v>175.86542400000005</v>
      </c>
      <c r="H1305" s="1">
        <v>21.1</v>
      </c>
      <c r="I1305" s="1">
        <v>16.524000000000001</v>
      </c>
      <c r="J1305" s="1">
        <v>71.055629999999994</v>
      </c>
      <c r="K1305" s="1">
        <v>599.05429199999992</v>
      </c>
      <c r="L1305" s="1">
        <v>21.9</v>
      </c>
      <c r="M1305" s="1">
        <v>162.349515</v>
      </c>
      <c r="N1305" s="1">
        <v>20.575296000000002</v>
      </c>
      <c r="O1305" s="1">
        <v>25.325460000000003</v>
      </c>
      <c r="P1305" s="1">
        <v>59.549093999999997</v>
      </c>
      <c r="Q1305" s="1">
        <v>29.8</v>
      </c>
      <c r="R1305" s="1">
        <v>115.41281955210002</v>
      </c>
      <c r="S1305" s="1">
        <v>20.535930000000004</v>
      </c>
      <c r="T1305" s="1">
        <v>18.281570400000003</v>
      </c>
      <c r="U1305" s="1">
        <v>39.4</v>
      </c>
      <c r="V1305" s="1">
        <v>42.600470000000001</v>
      </c>
      <c r="W1305" s="1">
        <v>31.087800000000005</v>
      </c>
      <c r="X1305" s="1">
        <v>28.593</v>
      </c>
      <c r="Y1305" s="1">
        <v>16.315238700000005</v>
      </c>
      <c r="Z1305" s="1">
        <v>35.700000000000003</v>
      </c>
      <c r="AA1305" s="1">
        <v>171.2259</v>
      </c>
      <c r="AB1305" s="1">
        <v>203.43349179000003</v>
      </c>
      <c r="AC1305" s="1">
        <v>19.439692200000003</v>
      </c>
      <c r="AD1305" s="1">
        <v>38.299999999999997</v>
      </c>
      <c r="AE1305" s="1">
        <v>15.039780300000002</v>
      </c>
      <c r="AF1305" s="1">
        <v>109.91680000000001</v>
      </c>
      <c r="AG1305" s="1">
        <v>11.107116899999999</v>
      </c>
      <c r="AH1305" s="1">
        <v>18.303359481000005</v>
      </c>
      <c r="AI1305" s="1">
        <v>23.060602800000002</v>
      </c>
      <c r="AJ1305" s="1">
        <v>37.1</v>
      </c>
      <c r="AK1305" s="1">
        <v>54.72</v>
      </c>
      <c r="AL1305" s="1">
        <v>20.898000000000003</v>
      </c>
      <c r="AM1305" s="1">
        <v>33.048000000000002</v>
      </c>
      <c r="AN1305" s="1">
        <v>47.582482860000006</v>
      </c>
      <c r="AO1305" s="1">
        <v>22.842000000000002</v>
      </c>
      <c r="AP1305" s="1">
        <v>28.431000000000004</v>
      </c>
      <c r="AQ1305" s="1">
        <v>13.731903999000005</v>
      </c>
      <c r="AR1305" s="1">
        <v>226.32700000000003</v>
      </c>
    </row>
    <row r="1306" spans="1:44" x14ac:dyDescent="0.45">
      <c r="A1306" s="1">
        <v>65.2</v>
      </c>
      <c r="B1306" s="1">
        <v>24</v>
      </c>
      <c r="C1306" s="1">
        <v>73.517399999999995</v>
      </c>
      <c r="D1306" s="1">
        <v>206.6046</v>
      </c>
      <c r="E1306" s="1">
        <v>25.8</v>
      </c>
      <c r="F1306" s="1">
        <v>406.57350000000002</v>
      </c>
      <c r="G1306" s="1">
        <v>144.92475200000001</v>
      </c>
      <c r="H1306" s="1">
        <v>40.799999999999997</v>
      </c>
      <c r="I1306" s="1">
        <v>19.683000000000003</v>
      </c>
      <c r="J1306" s="1">
        <v>85.383719999999997</v>
      </c>
      <c r="K1306" s="1">
        <v>625.37673599999994</v>
      </c>
      <c r="L1306" s="1">
        <v>31.9</v>
      </c>
      <c r="M1306" s="1">
        <v>182.541843</v>
      </c>
      <c r="N1306" s="1">
        <v>30.659553000000002</v>
      </c>
      <c r="O1306" s="1">
        <v>20.142270000000003</v>
      </c>
      <c r="P1306" s="1">
        <v>89.574903000000006</v>
      </c>
      <c r="Q1306" s="1">
        <v>30.7</v>
      </c>
      <c r="R1306" s="1">
        <v>121.61251774800003</v>
      </c>
      <c r="S1306" s="1">
        <v>13.253220000000002</v>
      </c>
      <c r="T1306" s="1">
        <v>15.252356700000004</v>
      </c>
      <c r="U1306" s="1">
        <v>41.7</v>
      </c>
      <c r="V1306" s="1">
        <v>58.743806000000006</v>
      </c>
      <c r="W1306" s="1">
        <v>24.858900000000002</v>
      </c>
      <c r="X1306" s="1">
        <v>25.596000000000004</v>
      </c>
      <c r="Y1306" s="1">
        <v>18.547290900000004</v>
      </c>
      <c r="Z1306" s="1">
        <v>28.2</v>
      </c>
      <c r="AA1306" s="1">
        <v>153.28440000000001</v>
      </c>
      <c r="AB1306" s="1">
        <v>182.11719564000003</v>
      </c>
      <c r="AC1306" s="1">
        <v>30.12189930000001</v>
      </c>
      <c r="AD1306" s="1">
        <v>35.1</v>
      </c>
      <c r="AE1306" s="1">
        <v>19.291308300000001</v>
      </c>
      <c r="AF1306" s="1">
        <v>134.88160000000002</v>
      </c>
      <c r="AG1306" s="1">
        <v>14.348907000000001</v>
      </c>
      <c r="AH1306" s="1">
        <v>21.040812072000005</v>
      </c>
      <c r="AI1306" s="1">
        <v>24.717255300000001</v>
      </c>
      <c r="AJ1306" s="1">
        <v>34.1</v>
      </c>
      <c r="AK1306" s="1">
        <v>54.207000000000001</v>
      </c>
      <c r="AL1306" s="1">
        <v>30.617999999999999</v>
      </c>
      <c r="AM1306" s="1">
        <v>25.839000000000002</v>
      </c>
      <c r="AN1306" s="1">
        <v>72.174956040000012</v>
      </c>
      <c r="AO1306" s="1">
        <v>31.509</v>
      </c>
      <c r="AP1306" s="1">
        <v>23.085000000000001</v>
      </c>
      <c r="AQ1306" s="1">
        <v>12.268315485000002</v>
      </c>
      <c r="AR1306" s="1">
        <v>206.6046</v>
      </c>
    </row>
    <row r="1307" spans="1:44" x14ac:dyDescent="0.45">
      <c r="A1307" s="1">
        <v>65.25</v>
      </c>
      <c r="B1307" s="1">
        <v>24</v>
      </c>
      <c r="C1307" s="1">
        <v>110.58630000000001</v>
      </c>
      <c r="D1307" s="1">
        <v>182.05840000000001</v>
      </c>
      <c r="E1307" s="1">
        <v>37.799999999999997</v>
      </c>
      <c r="F1307" s="1">
        <v>424.86119999999994</v>
      </c>
      <c r="G1307" s="1">
        <v>121.06136000000002</v>
      </c>
      <c r="H1307" s="1">
        <v>31.9</v>
      </c>
      <c r="I1307" s="1">
        <v>23.652000000000001</v>
      </c>
      <c r="J1307" s="1">
        <v>94.740839999999992</v>
      </c>
      <c r="K1307" s="1">
        <v>611.42027399999995</v>
      </c>
      <c r="L1307" s="1">
        <v>41.9</v>
      </c>
      <c r="M1307" s="1">
        <v>221.932872</v>
      </c>
      <c r="N1307" s="1">
        <v>36.47916</v>
      </c>
      <c r="O1307" s="1">
        <v>22.897890000000004</v>
      </c>
      <c r="P1307" s="1">
        <v>112.085694</v>
      </c>
      <c r="Q1307" s="1">
        <v>21</v>
      </c>
      <c r="R1307" s="1">
        <v>150.16605732630003</v>
      </c>
      <c r="S1307" s="1">
        <v>23.422770000000007</v>
      </c>
      <c r="T1307" s="1">
        <v>20.513622600000005</v>
      </c>
      <c r="U1307" s="1">
        <v>32.5</v>
      </c>
      <c r="V1307" s="1">
        <v>89.104884000000013</v>
      </c>
      <c r="W1307" s="1">
        <v>34.360200000000006</v>
      </c>
      <c r="X1307" s="1">
        <v>17.981999999999999</v>
      </c>
      <c r="Y1307" s="1">
        <v>15.677509500000003</v>
      </c>
      <c r="Z1307" s="1">
        <v>38.9</v>
      </c>
      <c r="AA1307" s="1">
        <v>134.78400000000002</v>
      </c>
      <c r="AB1307" s="1">
        <v>160.13687040000005</v>
      </c>
      <c r="AC1307" s="1">
        <v>35.799829200000012</v>
      </c>
      <c r="AD1307" s="1">
        <v>28.5</v>
      </c>
      <c r="AE1307" s="1">
        <v>16.368382800000003</v>
      </c>
      <c r="AF1307" s="1">
        <v>159.20800000000003</v>
      </c>
      <c r="AG1307" s="1">
        <v>15.039780300000002</v>
      </c>
      <c r="AH1307" s="1">
        <v>18.679088268000001</v>
      </c>
      <c r="AI1307" s="1">
        <v>21.867813000000002</v>
      </c>
      <c r="AJ1307" s="1">
        <v>30.8</v>
      </c>
      <c r="AK1307" s="1">
        <v>35.567999999999998</v>
      </c>
      <c r="AL1307" s="1">
        <v>23.004000000000001</v>
      </c>
      <c r="AM1307" s="1">
        <v>26.082000000000004</v>
      </c>
      <c r="AN1307" s="1">
        <v>95.218381170000001</v>
      </c>
      <c r="AO1307" s="1">
        <v>19.926000000000002</v>
      </c>
      <c r="AP1307" s="1">
        <v>27.897210000000005</v>
      </c>
      <c r="AQ1307" s="1">
        <v>15.669006444000004</v>
      </c>
      <c r="AR1307" s="1">
        <v>182.05840000000001</v>
      </c>
    </row>
    <row r="1308" spans="1:44" x14ac:dyDescent="0.45">
      <c r="A1308" s="1">
        <v>65.3</v>
      </c>
      <c r="B1308" s="1">
        <v>24</v>
      </c>
      <c r="C1308" s="1">
        <v>138.37739999999999</v>
      </c>
      <c r="D1308" s="1">
        <v>168.4948</v>
      </c>
      <c r="E1308" s="1">
        <v>28.4</v>
      </c>
      <c r="F1308" s="1">
        <v>443.52959999999996</v>
      </c>
      <c r="G1308" s="1">
        <v>110.584992</v>
      </c>
      <c r="H1308" s="1">
        <v>32.200000000000003</v>
      </c>
      <c r="I1308" s="1">
        <v>26.244</v>
      </c>
      <c r="J1308" s="1">
        <v>108.77652</v>
      </c>
      <c r="K1308" s="1">
        <v>575.49530700000003</v>
      </c>
      <c r="L1308" s="1">
        <v>37.4</v>
      </c>
      <c r="M1308" s="1">
        <v>233.62797600000002</v>
      </c>
      <c r="N1308" s="1">
        <v>44.483580000000003</v>
      </c>
      <c r="O1308" s="1">
        <v>19.354950000000002</v>
      </c>
      <c r="P1308" s="1">
        <v>137.543103</v>
      </c>
      <c r="Q1308" s="1">
        <v>41.1</v>
      </c>
      <c r="R1308" s="1">
        <v>159.10441861770005</v>
      </c>
      <c r="S1308" s="1">
        <v>18.502020000000002</v>
      </c>
      <c r="T1308" s="1">
        <v>16.315238700000005</v>
      </c>
      <c r="U1308" s="1">
        <v>30.3</v>
      </c>
      <c r="V1308" s="1">
        <v>117.553557</v>
      </c>
      <c r="W1308" s="1">
        <v>37.138500000000001</v>
      </c>
      <c r="X1308" s="1">
        <v>16.443000000000001</v>
      </c>
      <c r="Y1308" s="1">
        <v>14.402051100000003</v>
      </c>
      <c r="Z1308" s="1">
        <v>24.6</v>
      </c>
      <c r="AA1308" s="1">
        <v>116.316</v>
      </c>
      <c r="AB1308" s="1">
        <v>138.19503960000003</v>
      </c>
      <c r="AC1308" s="1">
        <v>34.260051600000011</v>
      </c>
      <c r="AD1308" s="1">
        <v>34.441000000000003</v>
      </c>
      <c r="AE1308" s="1">
        <v>13.286025</v>
      </c>
      <c r="AF1308" s="1">
        <v>179.00960000000003</v>
      </c>
      <c r="AG1308" s="1">
        <v>19.291308300000001</v>
      </c>
      <c r="AH1308" s="1">
        <v>20.020976793000003</v>
      </c>
      <c r="AI1308" s="1">
        <v>19.747297800000005</v>
      </c>
      <c r="AJ1308" s="1">
        <v>37.799999999999997</v>
      </c>
      <c r="AK1308" s="1">
        <v>43.604999999999997</v>
      </c>
      <c r="AL1308" s="1">
        <v>21.627000000000002</v>
      </c>
      <c r="AM1308" s="1">
        <v>18.225000000000001</v>
      </c>
      <c r="AN1308" s="1">
        <v>108.37994805</v>
      </c>
      <c r="AO1308" s="1">
        <v>22.607424000000002</v>
      </c>
      <c r="AP1308" s="1">
        <v>32.069520000000004</v>
      </c>
      <c r="AQ1308" s="1">
        <v>16.486894143000004</v>
      </c>
      <c r="AR1308" s="1">
        <v>168.4948</v>
      </c>
    </row>
    <row r="1309" spans="1:44" x14ac:dyDescent="0.45">
      <c r="A1309" s="1">
        <v>65.349999999999994</v>
      </c>
      <c r="B1309" s="1">
        <v>24</v>
      </c>
      <c r="C1309" s="1">
        <v>169.80629999999999</v>
      </c>
      <c r="D1309" s="1">
        <v>157.02270000000001</v>
      </c>
      <c r="E1309" s="1">
        <v>26.7</v>
      </c>
      <c r="F1309" s="1">
        <v>433.63139999999999</v>
      </c>
      <c r="G1309" s="1">
        <v>88.954431999999997</v>
      </c>
      <c r="H1309" s="1">
        <v>22.5</v>
      </c>
      <c r="I1309" s="1">
        <v>30.132000000000005</v>
      </c>
      <c r="J1309" s="1">
        <v>79.243110000000001</v>
      </c>
      <c r="K1309" s="1">
        <v>539.66974499999992</v>
      </c>
      <c r="L1309" s="1">
        <v>30.2</v>
      </c>
      <c r="M1309" s="1">
        <v>250.63384499999998</v>
      </c>
      <c r="N1309" s="1">
        <v>57.015090000000015</v>
      </c>
      <c r="O1309" s="1">
        <v>17.780310000000004</v>
      </c>
      <c r="P1309" s="1">
        <v>162.349515</v>
      </c>
      <c r="Q1309" s="1">
        <v>24.7</v>
      </c>
      <c r="R1309" s="1">
        <v>170.21783407770005</v>
      </c>
      <c r="S1309" s="1">
        <v>25.522290000000002</v>
      </c>
      <c r="T1309" s="1">
        <v>18.547290900000004</v>
      </c>
      <c r="U1309" s="1">
        <v>41</v>
      </c>
      <c r="V1309" s="1">
        <v>133.80240499999999</v>
      </c>
      <c r="W1309" s="1">
        <v>39.698100000000004</v>
      </c>
      <c r="X1309" s="1">
        <v>23.733000000000001</v>
      </c>
      <c r="Y1309" s="1">
        <v>11.213405100000003</v>
      </c>
      <c r="Z1309" s="1">
        <v>27.910399999999999</v>
      </c>
      <c r="AA1309" s="1">
        <v>106.191</v>
      </c>
      <c r="AB1309" s="1">
        <v>126.16552710000002</v>
      </c>
      <c r="AC1309" s="1">
        <v>38.398203900000006</v>
      </c>
      <c r="AD1309" s="1">
        <v>39.592000000000006</v>
      </c>
      <c r="AE1309" s="1">
        <v>20.673054900000004</v>
      </c>
      <c r="AF1309" s="1">
        <v>217.63840000000002</v>
      </c>
      <c r="AG1309" s="1">
        <v>16.368382800000003</v>
      </c>
      <c r="AH1309" s="1">
        <v>17.712928530000003</v>
      </c>
      <c r="AI1309" s="1">
        <v>22.199143500000005</v>
      </c>
      <c r="AJ1309" s="1">
        <v>32.9</v>
      </c>
      <c r="AK1309" s="1">
        <v>55.574999999999996</v>
      </c>
      <c r="AL1309" s="1">
        <v>30.617999999999999</v>
      </c>
      <c r="AM1309" s="1">
        <v>28.187999999999999</v>
      </c>
      <c r="AN1309" s="1">
        <v>121.86536265000004</v>
      </c>
      <c r="AO1309" s="1">
        <v>33.687657000000002</v>
      </c>
      <c r="AP1309" s="1">
        <v>28.46988</v>
      </c>
      <c r="AQ1309" s="1">
        <v>15.109399071000006</v>
      </c>
      <c r="AR1309" s="1">
        <v>157.02270000000001</v>
      </c>
    </row>
    <row r="1310" spans="1:44" x14ac:dyDescent="0.45">
      <c r="A1310" s="1">
        <v>65.400000000000006</v>
      </c>
      <c r="B1310" s="1">
        <v>24</v>
      </c>
      <c r="C1310" s="1">
        <v>200.4315</v>
      </c>
      <c r="D1310" s="1">
        <v>129.39709999999999</v>
      </c>
      <c r="E1310" s="1">
        <v>37.799999999999997</v>
      </c>
      <c r="F1310" s="1">
        <v>408.15270000000004</v>
      </c>
      <c r="G1310" s="1">
        <v>67.214224000000016</v>
      </c>
      <c r="H1310" s="1">
        <v>34.799999999999997</v>
      </c>
      <c r="I1310" s="1">
        <v>21.951000000000004</v>
      </c>
      <c r="J1310" s="1">
        <v>121.64255999999999</v>
      </c>
      <c r="K1310" s="1">
        <v>505.57382999999993</v>
      </c>
      <c r="L1310" s="1">
        <v>23.4</v>
      </c>
      <c r="M1310" s="1">
        <v>277.81582499999996</v>
      </c>
      <c r="N1310" s="1">
        <v>66.528540000000021</v>
      </c>
      <c r="O1310" s="1">
        <v>13.843710000000002</v>
      </c>
      <c r="P1310" s="1">
        <v>182.541843</v>
      </c>
      <c r="Q1310" s="1">
        <v>31.8</v>
      </c>
      <c r="R1310" s="1">
        <v>194.04817208550003</v>
      </c>
      <c r="S1310" s="1">
        <v>16.140060000000002</v>
      </c>
      <c r="T1310" s="1">
        <v>15.677509500000003</v>
      </c>
      <c r="U1310" s="1">
        <v>26.9</v>
      </c>
      <c r="V1310" s="1">
        <v>150.45106500000003</v>
      </c>
      <c r="W1310" s="1">
        <v>36.733500000000006</v>
      </c>
      <c r="X1310" s="1">
        <v>18.387</v>
      </c>
      <c r="Y1310" s="1">
        <v>21.682792800000005</v>
      </c>
      <c r="Z1310" s="1">
        <v>41.589700000000001</v>
      </c>
      <c r="AA1310" s="1">
        <v>82.134000000000015</v>
      </c>
      <c r="AB1310" s="1">
        <v>97.583405400000018</v>
      </c>
      <c r="AC1310" s="1">
        <v>21.171942000000001</v>
      </c>
      <c r="AD1310" s="1">
        <v>35.147999999999996</v>
      </c>
      <c r="AE1310" s="1">
        <v>18.281570400000003</v>
      </c>
      <c r="AF1310" s="1">
        <v>229.10720000000003</v>
      </c>
      <c r="AG1310" s="1">
        <v>13.286025</v>
      </c>
      <c r="AH1310" s="1">
        <v>15.995311218000005</v>
      </c>
      <c r="AI1310" s="1">
        <v>37.53974565</v>
      </c>
      <c r="AJ1310" s="1">
        <v>30.5</v>
      </c>
      <c r="AK1310" s="1">
        <v>34.884</v>
      </c>
      <c r="AL1310" s="1">
        <v>25.401600000000002</v>
      </c>
      <c r="AM1310" s="1">
        <v>30.213000000000001</v>
      </c>
      <c r="AN1310" s="1">
        <v>142.48496241000001</v>
      </c>
      <c r="AO1310" s="1">
        <v>40.082040000000006</v>
      </c>
      <c r="AP1310" s="1">
        <v>30.515129999999999</v>
      </c>
      <c r="AQ1310" s="1">
        <v>12.268315485000002</v>
      </c>
      <c r="AR1310" s="1">
        <v>129.39709999999999</v>
      </c>
    </row>
    <row r="1311" spans="1:44" x14ac:dyDescent="0.45">
      <c r="A1311" s="1">
        <v>65.45</v>
      </c>
      <c r="B1311" s="1">
        <v>24</v>
      </c>
      <c r="C1311" s="1">
        <v>225.3603</v>
      </c>
      <c r="D1311" s="1">
        <v>108.09050000000001</v>
      </c>
      <c r="E1311" s="1">
        <v>31.36</v>
      </c>
      <c r="F1311" s="1">
        <v>382.74449999999996</v>
      </c>
      <c r="G1311" s="1">
        <v>53.039728000000011</v>
      </c>
      <c r="H1311" s="1">
        <v>37.299999999999997</v>
      </c>
      <c r="I1311" s="1">
        <v>33.696000000000005</v>
      </c>
      <c r="J1311" s="1">
        <v>78.950699999999998</v>
      </c>
      <c r="K1311" s="1">
        <v>461.5175339999999</v>
      </c>
      <c r="L1311" s="1">
        <v>21.7</v>
      </c>
      <c r="M1311" s="1">
        <v>301.86845099999999</v>
      </c>
      <c r="N1311" s="1">
        <v>79.755516000000014</v>
      </c>
      <c r="O1311" s="1">
        <v>26.768880000000003</v>
      </c>
      <c r="P1311" s="1">
        <v>221.932872</v>
      </c>
      <c r="Q1311" s="1">
        <v>21.4</v>
      </c>
      <c r="R1311" s="1">
        <v>219.45026456550008</v>
      </c>
      <c r="S1311" s="1">
        <v>18.312013440000001</v>
      </c>
      <c r="T1311" s="1">
        <v>14.402051100000003</v>
      </c>
      <c r="U1311" s="1">
        <v>34.1</v>
      </c>
      <c r="V1311" s="1">
        <v>175.90736100000001</v>
      </c>
      <c r="W1311" s="1">
        <v>31.573799999999999</v>
      </c>
      <c r="X1311" s="1">
        <v>25.029</v>
      </c>
      <c r="Y1311" s="1">
        <v>16.952967900000004</v>
      </c>
      <c r="Z1311" s="1">
        <v>49.484000000000002</v>
      </c>
      <c r="AA1311" s="1">
        <v>72.211500000000015</v>
      </c>
      <c r="AB1311" s="1">
        <v>85.794483150000033</v>
      </c>
      <c r="AC1311" s="1">
        <v>38.398203900000006</v>
      </c>
      <c r="AD1311" s="1">
        <v>37.672999999999995</v>
      </c>
      <c r="AE1311" s="1">
        <v>15.252356700000004</v>
      </c>
      <c r="AF1311" s="1">
        <v>245.78400000000002</v>
      </c>
      <c r="AG1311" s="1">
        <v>20.673054900000004</v>
      </c>
      <c r="AH1311" s="1">
        <v>17.981306235000005</v>
      </c>
      <c r="AI1311" s="1">
        <v>59.043095100000009</v>
      </c>
      <c r="AJ1311" s="1">
        <v>30.7</v>
      </c>
      <c r="AK1311" s="1">
        <v>41.552999999999997</v>
      </c>
      <c r="AL1311" s="1">
        <v>37.851300000000002</v>
      </c>
      <c r="AM1311" s="1">
        <v>26.73</v>
      </c>
      <c r="AN1311" s="1">
        <v>150.13891080000002</v>
      </c>
      <c r="AO1311" s="1">
        <v>48.877020000000002</v>
      </c>
      <c r="AP1311" s="1">
        <v>26.997299999999999</v>
      </c>
      <c r="AQ1311" s="1">
        <v>14.825721179610005</v>
      </c>
      <c r="AR1311" s="1">
        <v>108.09050000000001</v>
      </c>
    </row>
    <row r="1312" spans="1:44" x14ac:dyDescent="0.45">
      <c r="A1312" s="1">
        <v>65.5</v>
      </c>
      <c r="B1312" s="1">
        <v>24</v>
      </c>
      <c r="C1312" s="1">
        <v>273.99119999999999</v>
      </c>
      <c r="D1312" s="1">
        <v>98.736599999999996</v>
      </c>
      <c r="E1312" s="1">
        <v>46.73</v>
      </c>
      <c r="F1312" s="1">
        <v>358.56299999999999</v>
      </c>
      <c r="G1312" s="1">
        <v>34.240080000000006</v>
      </c>
      <c r="H1312" s="1">
        <v>33</v>
      </c>
      <c r="I1312" s="1">
        <v>21.87</v>
      </c>
      <c r="J1312" s="1">
        <v>152.46257400000002</v>
      </c>
      <c r="K1312" s="1">
        <v>406.68573599999996</v>
      </c>
      <c r="L1312" s="1">
        <v>40.4</v>
      </c>
      <c r="M1312" s="1">
        <v>329.32453500000003</v>
      </c>
      <c r="N1312" s="1">
        <v>88.356987000000004</v>
      </c>
      <c r="O1312" s="1">
        <v>20.929590000000005</v>
      </c>
      <c r="P1312" s="1">
        <v>233.62797600000002</v>
      </c>
      <c r="Q1312" s="1">
        <v>25.4</v>
      </c>
      <c r="R1312" s="1">
        <v>228.80934801360007</v>
      </c>
      <c r="S1312" s="1">
        <v>27.287002170000004</v>
      </c>
      <c r="T1312" s="1">
        <v>11.213405100000003</v>
      </c>
      <c r="U1312" s="1">
        <v>24.9</v>
      </c>
      <c r="V1312" s="1">
        <v>185.35668000000001</v>
      </c>
      <c r="W1312" s="1">
        <v>39.366000000000007</v>
      </c>
      <c r="X1312" s="1">
        <v>39.366000000000007</v>
      </c>
      <c r="Y1312" s="1">
        <v>17.112400200000007</v>
      </c>
      <c r="Z1312" s="1">
        <v>60.341999999999999</v>
      </c>
      <c r="AA1312" s="1">
        <v>61.681500000000007</v>
      </c>
      <c r="AB1312" s="1">
        <v>73.28379015000003</v>
      </c>
      <c r="AC1312" s="1">
        <v>53.50727160000001</v>
      </c>
      <c r="AD1312" s="1">
        <v>33.33</v>
      </c>
      <c r="AE1312" s="1">
        <v>20.513622600000005</v>
      </c>
      <c r="AF1312" s="1">
        <v>272.44</v>
      </c>
      <c r="AG1312" s="1">
        <v>18.281570400000003</v>
      </c>
      <c r="AH1312" s="1">
        <v>30.407193976500004</v>
      </c>
      <c r="AI1312" s="1">
        <v>72.495113400000008</v>
      </c>
      <c r="AJ1312" s="1">
        <v>30.2</v>
      </c>
      <c r="AK1312" s="1">
        <v>49.931999999999995</v>
      </c>
      <c r="AL1312" s="1">
        <v>45.036000000000001</v>
      </c>
      <c r="AM1312" s="1">
        <v>24.138000000000002</v>
      </c>
      <c r="AN1312" s="1">
        <v>185.39019423000002</v>
      </c>
      <c r="AO1312" s="1">
        <v>62.646210000000011</v>
      </c>
      <c r="AP1312" s="1">
        <v>24.379380000000005</v>
      </c>
      <c r="AQ1312" s="1">
        <v>17.043057778320005</v>
      </c>
      <c r="AR1312" s="1">
        <v>98.736599999999996</v>
      </c>
    </row>
    <row r="1313" spans="1:44" x14ac:dyDescent="0.45">
      <c r="A1313" s="1">
        <v>65.55</v>
      </c>
      <c r="B1313" s="1">
        <v>24</v>
      </c>
      <c r="C1313" s="1">
        <v>288.42959999999999</v>
      </c>
      <c r="D1313" s="1">
        <v>79.423599999999993</v>
      </c>
      <c r="E1313" s="1">
        <v>55.6</v>
      </c>
      <c r="F1313" s="1">
        <v>327.31739999999996</v>
      </c>
      <c r="G1313" s="1">
        <v>35.585760000000008</v>
      </c>
      <c r="H1313" s="1">
        <v>29.8</v>
      </c>
      <c r="I1313" s="1">
        <v>42.233400000000003</v>
      </c>
      <c r="J1313" s="1">
        <v>229.33716300000003</v>
      </c>
      <c r="K1313" s="1">
        <v>376.38709199999994</v>
      </c>
      <c r="L1313" s="1">
        <v>37</v>
      </c>
      <c r="M1313" s="1">
        <v>344.13757199999998</v>
      </c>
      <c r="N1313" s="1">
        <v>95.593770000000006</v>
      </c>
      <c r="O1313" s="1">
        <v>21.126420000000007</v>
      </c>
      <c r="P1313" s="1">
        <v>250.63384499999998</v>
      </c>
      <c r="Q1313" s="1">
        <v>38.700000000000003</v>
      </c>
      <c r="R1313" s="1">
        <v>238.25575115460001</v>
      </c>
      <c r="S1313" s="1">
        <v>32.466452400000009</v>
      </c>
      <c r="T1313" s="1">
        <v>21.682792800000005</v>
      </c>
      <c r="U1313" s="1">
        <v>26.7</v>
      </c>
      <c r="V1313" s="1">
        <v>228.87678300000002</v>
      </c>
      <c r="W1313" s="1">
        <v>25.506900000000002</v>
      </c>
      <c r="X1313" s="1">
        <v>54.423900000000003</v>
      </c>
      <c r="Y1313" s="1">
        <v>11.957422500000002</v>
      </c>
      <c r="Z1313" s="1">
        <v>77.341000000000008</v>
      </c>
      <c r="AA1313" s="1">
        <v>53.832599999999999</v>
      </c>
      <c r="AB1313" s="1">
        <v>63.958512060000011</v>
      </c>
      <c r="AC1313" s="1">
        <v>76.507699500000015</v>
      </c>
      <c r="AD1313" s="1">
        <v>30.098000000000003</v>
      </c>
      <c r="AE1313" s="1">
        <v>16.315238700000005</v>
      </c>
      <c r="AF1313" s="1">
        <v>296.02720000000005</v>
      </c>
      <c r="AG1313" s="1">
        <v>15.252356700000004</v>
      </c>
      <c r="AH1313" s="1">
        <v>47.824907031000009</v>
      </c>
      <c r="AI1313" s="1">
        <v>100.58380416000001</v>
      </c>
      <c r="AJ1313" s="1">
        <v>31.8</v>
      </c>
      <c r="AK1313" s="1">
        <v>55.403999999999996</v>
      </c>
      <c r="AL1313" s="1">
        <v>54.917999999999999</v>
      </c>
      <c r="AM1313" s="1">
        <v>27.135000000000002</v>
      </c>
      <c r="AN1313" s="1">
        <v>196.42520817000005</v>
      </c>
      <c r="AO1313" s="1">
        <v>73.099260000000015</v>
      </c>
      <c r="AP1313" s="1">
        <v>27.406350000000003</v>
      </c>
      <c r="AQ1313" s="1">
        <v>15.130061497080002</v>
      </c>
      <c r="AR1313" s="1">
        <v>79.423599999999993</v>
      </c>
    </row>
    <row r="1314" spans="1:44" x14ac:dyDescent="0.45">
      <c r="A1314" s="1">
        <v>65.599999999999994</v>
      </c>
      <c r="B1314" s="1">
        <v>24</v>
      </c>
      <c r="C1314" s="1">
        <v>309.42449999999997</v>
      </c>
      <c r="D1314" s="1">
        <v>60.012700000000009</v>
      </c>
      <c r="E1314" s="1">
        <v>67.8</v>
      </c>
      <c r="F1314" s="1">
        <v>288.42959999999999</v>
      </c>
      <c r="G1314" s="1">
        <v>37.180639999999997</v>
      </c>
      <c r="H1314" s="1">
        <v>33.5</v>
      </c>
      <c r="I1314" s="1">
        <v>63.528300000000009</v>
      </c>
      <c r="J1314" s="1">
        <v>286.97117400000002</v>
      </c>
      <c r="K1314" s="1">
        <v>350.76048299999997</v>
      </c>
      <c r="L1314" s="1">
        <v>31.9</v>
      </c>
      <c r="M1314" s="1">
        <v>359.25897600000002</v>
      </c>
      <c r="N1314" s="1">
        <v>109.93611600000001</v>
      </c>
      <c r="O1314" s="1">
        <v>14.762250000000002</v>
      </c>
      <c r="P1314" s="1">
        <v>277.81582499999996</v>
      </c>
      <c r="Q1314" s="1">
        <v>29.9</v>
      </c>
      <c r="R1314" s="1">
        <v>248.65473276360007</v>
      </c>
      <c r="S1314" s="1">
        <v>39.590386200000005</v>
      </c>
      <c r="T1314" s="1">
        <v>16.952967900000004</v>
      </c>
      <c r="U1314" s="1">
        <v>24.9</v>
      </c>
      <c r="V1314" s="1">
        <v>242.50025700000003</v>
      </c>
      <c r="W1314" s="1">
        <v>40.370400000000004</v>
      </c>
      <c r="X1314" s="1">
        <v>72.211500000000015</v>
      </c>
      <c r="Y1314" s="1">
        <v>18.494146800000003</v>
      </c>
      <c r="Z1314" s="1">
        <v>90.246000000000009</v>
      </c>
      <c r="AA1314" s="1">
        <v>45.708300000000001</v>
      </c>
      <c r="AB1314" s="1">
        <v>54.306031230000016</v>
      </c>
      <c r="AC1314" s="1">
        <v>83.167237620000023</v>
      </c>
      <c r="AD1314" s="1">
        <v>33.835000000000001</v>
      </c>
      <c r="AE1314" s="1">
        <v>18.547290900000004</v>
      </c>
      <c r="AF1314" s="1">
        <v>322.95200000000006</v>
      </c>
      <c r="AG1314" s="1">
        <v>20.513622600000005</v>
      </c>
      <c r="AH1314" s="1">
        <v>58.721041854000013</v>
      </c>
      <c r="AI1314" s="1">
        <v>117.47208060000001</v>
      </c>
      <c r="AJ1314" s="1">
        <v>33.5</v>
      </c>
      <c r="AK1314" s="1">
        <v>63.612000000000002</v>
      </c>
      <c r="AL1314" s="1">
        <v>70.38900000000001</v>
      </c>
      <c r="AM1314" s="1">
        <v>45.886500000000005</v>
      </c>
      <c r="AN1314" s="1">
        <v>210.14547417000006</v>
      </c>
      <c r="AO1314" s="1">
        <v>87.632604000000001</v>
      </c>
      <c r="AP1314" s="1">
        <v>46.345365000000001</v>
      </c>
      <c r="AQ1314" s="1">
        <v>16.216991202330004</v>
      </c>
      <c r="AR1314" s="1">
        <v>60.012700000000009</v>
      </c>
    </row>
    <row r="1315" spans="1:44" x14ac:dyDescent="0.45">
      <c r="A1315" s="1">
        <v>65.650000000000006</v>
      </c>
      <c r="B1315" s="1">
        <v>24</v>
      </c>
      <c r="C1315" s="1">
        <v>342.98249999999996</v>
      </c>
      <c r="D1315" s="1">
        <v>47.356900000000003</v>
      </c>
      <c r="E1315" s="1">
        <v>86.9</v>
      </c>
      <c r="F1315" s="1">
        <v>266.94119999999998</v>
      </c>
      <c r="G1315" s="1">
        <v>32.495680000000007</v>
      </c>
      <c r="H1315" s="1">
        <v>56.65</v>
      </c>
      <c r="I1315" s="1">
        <v>79.493400000000008</v>
      </c>
      <c r="J1315" s="1">
        <v>352.14936299999999</v>
      </c>
      <c r="K1315" s="1">
        <v>289.04985899999991</v>
      </c>
      <c r="L1315" s="1">
        <v>27</v>
      </c>
      <c r="M1315" s="1">
        <v>351.24143400000003</v>
      </c>
      <c r="N1315" s="1">
        <v>124.19973000000003</v>
      </c>
      <c r="O1315" s="1">
        <v>22.832280000000001</v>
      </c>
      <c r="P1315" s="1">
        <v>301.86845099999999</v>
      </c>
      <c r="Q1315" s="1">
        <v>24.2</v>
      </c>
      <c r="R1315" s="1">
        <v>264.49134979410007</v>
      </c>
      <c r="S1315" s="1">
        <v>50.743430100000012</v>
      </c>
      <c r="T1315" s="1">
        <v>17.112400200000007</v>
      </c>
      <c r="U1315" s="1">
        <v>34.1</v>
      </c>
      <c r="V1315" s="1">
        <v>259.43885700000004</v>
      </c>
      <c r="W1315" s="1">
        <v>22.307400000000001</v>
      </c>
      <c r="X1315" s="1">
        <v>80.538300000000007</v>
      </c>
      <c r="Y1315" s="1">
        <v>19.822749300000002</v>
      </c>
      <c r="Z1315" s="1">
        <v>108.1884</v>
      </c>
      <c r="AA1315" s="1">
        <v>32.683500000000002</v>
      </c>
      <c r="AB1315" s="1">
        <v>38.831266350000007</v>
      </c>
      <c r="AC1315" s="1">
        <v>94.407614100000018</v>
      </c>
      <c r="AD1315" s="1">
        <v>57.216499999999996</v>
      </c>
      <c r="AE1315" s="1">
        <v>15.677509500000003</v>
      </c>
      <c r="AF1315" s="1">
        <v>337.47840000000002</v>
      </c>
      <c r="AG1315" s="1">
        <v>16.315238700000005</v>
      </c>
      <c r="AH1315" s="1">
        <v>81.472881369600017</v>
      </c>
      <c r="AI1315" s="1">
        <v>127.39651164</v>
      </c>
      <c r="AJ1315" s="1">
        <v>34.700000000000003</v>
      </c>
      <c r="AK1315" s="1">
        <v>46.341000000000001</v>
      </c>
      <c r="AL1315" s="1">
        <v>82.134000000000015</v>
      </c>
      <c r="AM1315" s="1">
        <v>72.171000000000006</v>
      </c>
      <c r="AN1315" s="1">
        <v>239.56564455000003</v>
      </c>
      <c r="AO1315" s="1">
        <v>97.083602999999997</v>
      </c>
      <c r="AP1315" s="1">
        <v>72.892710000000008</v>
      </c>
      <c r="AQ1315" s="1">
        <v>14.347472109300003</v>
      </c>
      <c r="AR1315" s="1">
        <v>47.356900000000003</v>
      </c>
    </row>
    <row r="1316" spans="1:44" x14ac:dyDescent="0.45">
      <c r="A1316" s="1">
        <v>65.7</v>
      </c>
      <c r="B1316" s="1">
        <v>24</v>
      </c>
      <c r="C1316" s="1">
        <v>372.6771</v>
      </c>
      <c r="D1316" s="1">
        <v>30.5715</v>
      </c>
      <c r="E1316" s="1">
        <v>101.4</v>
      </c>
      <c r="F1316" s="1">
        <v>248.7663</v>
      </c>
      <c r="G1316" s="1">
        <v>39.174239999999998</v>
      </c>
      <c r="H1316" s="1">
        <v>89.1</v>
      </c>
      <c r="I1316" s="1">
        <v>97.548300000000012</v>
      </c>
      <c r="J1316" s="1">
        <v>415.66081500000001</v>
      </c>
      <c r="K1316" s="1">
        <v>241.45474499999997</v>
      </c>
      <c r="L1316" s="1">
        <v>26.6</v>
      </c>
      <c r="M1316" s="1">
        <v>330.60368700000004</v>
      </c>
      <c r="N1316" s="1">
        <v>134.17245000000003</v>
      </c>
      <c r="O1316" s="1">
        <v>24.472530000000003</v>
      </c>
      <c r="P1316" s="1">
        <v>329.32453500000003</v>
      </c>
      <c r="Q1316" s="1">
        <v>41.9</v>
      </c>
      <c r="R1316" s="1">
        <v>277.27971572700011</v>
      </c>
      <c r="S1316" s="1">
        <v>59.210400600000014</v>
      </c>
      <c r="T1316" s="1">
        <v>11.957422500000002</v>
      </c>
      <c r="U1316" s="1">
        <v>30.3</v>
      </c>
      <c r="V1316" s="1">
        <v>295.76005500000002</v>
      </c>
      <c r="W1316" s="1">
        <v>21.149100000000001</v>
      </c>
      <c r="X1316" s="1">
        <v>116.0406</v>
      </c>
      <c r="Y1316" s="1">
        <v>17.537553000000003</v>
      </c>
      <c r="Z1316" s="1">
        <v>119.85629999999999</v>
      </c>
      <c r="AA1316" s="1">
        <v>22.914899999999999</v>
      </c>
      <c r="AB1316" s="1">
        <v>27.225192690000004</v>
      </c>
      <c r="AC1316" s="1">
        <v>109.99786230000002</v>
      </c>
      <c r="AD1316" s="1">
        <v>89.991</v>
      </c>
      <c r="AE1316" s="1">
        <v>14.402051100000003</v>
      </c>
      <c r="AF1316" s="1">
        <v>352.30720000000002</v>
      </c>
      <c r="AG1316" s="1">
        <v>18.547290900000004</v>
      </c>
      <c r="AH1316" s="1">
        <v>95.152385286000012</v>
      </c>
      <c r="AI1316" s="1">
        <v>150.95942460000001</v>
      </c>
      <c r="AJ1316" s="1">
        <v>32.799999999999997</v>
      </c>
      <c r="AK1316" s="1">
        <v>71.135999999999996</v>
      </c>
      <c r="AL1316" s="1">
        <v>98.463600000000014</v>
      </c>
      <c r="AM1316" s="1">
        <v>88.614000000000004</v>
      </c>
      <c r="AN1316" s="1">
        <v>270.92625255000007</v>
      </c>
      <c r="AO1316" s="1">
        <v>105.03513000000001</v>
      </c>
      <c r="AP1316" s="1">
        <v>89.500140000000002</v>
      </c>
      <c r="AQ1316" s="1">
        <v>12.956202086580005</v>
      </c>
      <c r="AR1316" s="1">
        <v>30.5715</v>
      </c>
    </row>
    <row r="1317" spans="1:44" x14ac:dyDescent="0.45">
      <c r="A1317" s="1">
        <v>65.75</v>
      </c>
      <c r="B1317" s="1">
        <v>24</v>
      </c>
      <c r="C1317" s="1">
        <v>406.57350000000002</v>
      </c>
      <c r="D1317" s="1">
        <v>31.773000000000003</v>
      </c>
      <c r="E1317" s="1">
        <v>121.56</v>
      </c>
      <c r="F1317" s="1">
        <v>204.99989999999997</v>
      </c>
      <c r="G1317" s="1">
        <v>20.733440000000002</v>
      </c>
      <c r="H1317" s="1">
        <v>109.4</v>
      </c>
      <c r="I1317" s="1">
        <v>115.14150000000001</v>
      </c>
      <c r="J1317" s="1">
        <v>467.358903</v>
      </c>
      <c r="K1317" s="1">
        <v>220.55981399999999</v>
      </c>
      <c r="L1317" s="1">
        <v>22</v>
      </c>
      <c r="M1317" s="1">
        <v>310.02304499999997</v>
      </c>
      <c r="N1317" s="1">
        <v>149.89260600000003</v>
      </c>
      <c r="O1317" s="1">
        <v>21.651300000000003</v>
      </c>
      <c r="P1317" s="1">
        <v>344.13757199999998</v>
      </c>
      <c r="Q1317" s="1">
        <v>31.8</v>
      </c>
      <c r="R1317" s="1">
        <v>282.93961945770008</v>
      </c>
      <c r="S1317" s="1">
        <v>70.98240924000001</v>
      </c>
      <c r="T1317" s="1">
        <v>18.494146800000003</v>
      </c>
      <c r="U1317" s="1">
        <v>22.1</v>
      </c>
      <c r="V1317" s="1">
        <v>334.47685500000006</v>
      </c>
      <c r="W1317" s="1">
        <v>32.691600000000001</v>
      </c>
      <c r="X1317" s="1">
        <v>160.67970000000003</v>
      </c>
      <c r="Y1317" s="1">
        <v>15.836941800000005</v>
      </c>
      <c r="Z1317" s="1">
        <v>129.673</v>
      </c>
      <c r="AA1317" s="1">
        <v>27.783000000000001</v>
      </c>
      <c r="AB1317" s="1">
        <v>33.008982300000007</v>
      </c>
      <c r="AC1317" s="1">
        <v>130.20744330000002</v>
      </c>
      <c r="AD1317" s="1">
        <v>110.494</v>
      </c>
      <c r="AE1317" s="1">
        <v>11.213405100000003</v>
      </c>
      <c r="AF1317" s="1">
        <v>344.44480000000004</v>
      </c>
      <c r="AG1317" s="1">
        <v>15.677509500000003</v>
      </c>
      <c r="AH1317" s="1">
        <v>103.1911744284</v>
      </c>
      <c r="AI1317" s="1">
        <v>156.2489028</v>
      </c>
      <c r="AJ1317" s="1">
        <v>41.9</v>
      </c>
      <c r="AK1317" s="1">
        <v>46.17</v>
      </c>
      <c r="AL1317" s="1">
        <v>109.0827</v>
      </c>
      <c r="AM1317" s="1">
        <v>107.0496</v>
      </c>
      <c r="AN1317" s="1">
        <v>282.48067656000006</v>
      </c>
      <c r="AO1317" s="1">
        <v>120.794004</v>
      </c>
      <c r="AP1317" s="1">
        <v>124.177536</v>
      </c>
      <c r="AQ1317" s="1">
        <v>14.564858050350006</v>
      </c>
      <c r="AR1317" s="1">
        <v>31.773000000000003</v>
      </c>
    </row>
    <row r="1318" spans="1:44" x14ac:dyDescent="0.45">
      <c r="A1318" s="1">
        <v>65.8</v>
      </c>
      <c r="B1318" s="1">
        <v>25</v>
      </c>
      <c r="C1318" s="1">
        <v>424.86119999999994</v>
      </c>
      <c r="D1318" s="1">
        <v>33.196999999999996</v>
      </c>
      <c r="E1318" s="1">
        <v>134.66999999999999</v>
      </c>
      <c r="F1318" s="1">
        <v>171.24449999999999</v>
      </c>
      <c r="G1318" s="1">
        <v>28.010080000000002</v>
      </c>
      <c r="H1318" s="1">
        <v>132.16</v>
      </c>
      <c r="I1318" s="1">
        <v>129.46230000000003</v>
      </c>
      <c r="J1318" s="1">
        <v>568.21111199999996</v>
      </c>
      <c r="K1318" s="1">
        <v>177.41804399999998</v>
      </c>
      <c r="L1318" s="1">
        <v>39.700000000000003</v>
      </c>
      <c r="M1318" s="1">
        <v>290.43603000000002</v>
      </c>
      <c r="N1318" s="1">
        <v>161.24313600000002</v>
      </c>
      <c r="O1318" s="1">
        <v>19.551780000000004</v>
      </c>
      <c r="P1318" s="1">
        <v>359.25897600000002</v>
      </c>
      <c r="Q1318" s="1">
        <v>33</v>
      </c>
      <c r="R1318" s="1">
        <v>262.99103870700009</v>
      </c>
      <c r="S1318" s="1">
        <v>78.637718430000007</v>
      </c>
      <c r="T1318" s="1">
        <v>19.822749300000002</v>
      </c>
      <c r="U1318" s="1">
        <v>33</v>
      </c>
      <c r="V1318" s="1">
        <v>348.74157600000007</v>
      </c>
      <c r="W1318" s="1">
        <v>27.078300000000002</v>
      </c>
      <c r="X1318" s="1">
        <v>180.16830000000002</v>
      </c>
      <c r="Y1318" s="1">
        <v>17.803273500000003</v>
      </c>
      <c r="Z1318" s="1">
        <v>149.1284</v>
      </c>
      <c r="AA1318" s="1">
        <v>28.755000000000003</v>
      </c>
      <c r="AB1318" s="1">
        <v>38.865258000000011</v>
      </c>
      <c r="AC1318" s="1">
        <v>171.22609440000005</v>
      </c>
      <c r="AD1318" s="1">
        <v>153.3056</v>
      </c>
      <c r="AE1318" s="1">
        <v>21.682792800000005</v>
      </c>
      <c r="AF1318" s="1">
        <v>324.20640000000009</v>
      </c>
      <c r="AG1318" s="1">
        <v>14.402051100000003</v>
      </c>
      <c r="AH1318" s="1">
        <v>122.27713392600002</v>
      </c>
      <c r="AI1318" s="1">
        <v>165.4959762</v>
      </c>
      <c r="AJ1318" s="1">
        <v>26.2</v>
      </c>
      <c r="AK1318" s="1">
        <v>89.159400000000005</v>
      </c>
      <c r="AL1318" s="1">
        <v>118.017</v>
      </c>
      <c r="AM1318" s="1">
        <v>125.0235</v>
      </c>
      <c r="AN1318" s="1">
        <v>294.14290266</v>
      </c>
      <c r="AO1318" s="1">
        <v>136.46637000000001</v>
      </c>
      <c r="AP1318" s="1">
        <v>145.02726000000001</v>
      </c>
      <c r="AQ1318" s="1">
        <v>24.629827120965004</v>
      </c>
      <c r="AR1318" s="1">
        <v>33.196999999999996</v>
      </c>
    </row>
    <row r="1319" spans="1:44" x14ac:dyDescent="0.45">
      <c r="A1319" s="1">
        <v>65.849999999999994</v>
      </c>
      <c r="B1319" s="1">
        <v>25</v>
      </c>
      <c r="C1319" s="1">
        <v>443.52959999999996</v>
      </c>
      <c r="D1319" s="1">
        <v>29.014000000000003</v>
      </c>
      <c r="E1319" s="1">
        <v>145.69999999999999</v>
      </c>
      <c r="F1319" s="1">
        <v>156.4254</v>
      </c>
      <c r="G1319" s="1">
        <v>24.122560000000004</v>
      </c>
      <c r="H1319" s="1">
        <v>154.35</v>
      </c>
      <c r="I1319" s="1">
        <v>157.39920000000001</v>
      </c>
      <c r="J1319" s="1">
        <v>598.15389599999992</v>
      </c>
      <c r="K1319" s="1">
        <v>134.05758299999999</v>
      </c>
      <c r="L1319" s="1">
        <v>22.2</v>
      </c>
      <c r="M1319" s="1">
        <v>265.127094</v>
      </c>
      <c r="N1319" s="1">
        <v>182.72385000000003</v>
      </c>
      <c r="O1319" s="1">
        <v>21.979350000000004</v>
      </c>
      <c r="P1319" s="1">
        <v>351.24143400000003</v>
      </c>
      <c r="Q1319" s="1">
        <v>39.1</v>
      </c>
      <c r="R1319" s="1">
        <v>246.39235890210009</v>
      </c>
      <c r="S1319" s="1">
        <v>85.078455300000016</v>
      </c>
      <c r="T1319" s="1">
        <v>17.537553000000003</v>
      </c>
      <c r="U1319" s="1">
        <v>24.6</v>
      </c>
      <c r="V1319" s="1">
        <v>363.139386</v>
      </c>
      <c r="W1319" s="1">
        <v>33.623100000000001</v>
      </c>
      <c r="X1319" s="1">
        <v>241.66350000000003</v>
      </c>
      <c r="Y1319" s="1">
        <v>30.106132650000006</v>
      </c>
      <c r="Z1319" s="1">
        <v>168.477</v>
      </c>
      <c r="AA1319" s="1">
        <v>16.524000000000001</v>
      </c>
      <c r="AB1319" s="1">
        <v>22.333838400000001</v>
      </c>
      <c r="AC1319" s="1">
        <v>207.0259236</v>
      </c>
      <c r="AD1319" s="1">
        <v>179.04599999999999</v>
      </c>
      <c r="AE1319" s="1">
        <v>16.952967900000004</v>
      </c>
      <c r="AF1319" s="1">
        <v>304.024</v>
      </c>
      <c r="AG1319" s="1">
        <v>11.213405100000003</v>
      </c>
      <c r="AH1319" s="1">
        <v>126.56161126800001</v>
      </c>
      <c r="AI1319" s="1">
        <v>178.47232199999999</v>
      </c>
      <c r="AJ1319" s="1">
        <v>32</v>
      </c>
      <c r="AK1319" s="1">
        <v>134.11530000000002</v>
      </c>
      <c r="AL1319" s="1">
        <v>135.7236</v>
      </c>
      <c r="AM1319" s="1">
        <v>135.58590000000001</v>
      </c>
      <c r="AN1319" s="1">
        <v>306.98115156000006</v>
      </c>
      <c r="AO1319" s="1">
        <v>167.30145000000002</v>
      </c>
      <c r="AP1319" s="1">
        <v>157.27964399999999</v>
      </c>
      <c r="AQ1319" s="1">
        <v>38.738174695110011</v>
      </c>
      <c r="AR1319" s="1">
        <v>29.014000000000003</v>
      </c>
    </row>
    <row r="1320" spans="1:44" x14ac:dyDescent="0.45">
      <c r="A1320" s="1">
        <v>65.900000000000006</v>
      </c>
      <c r="B1320" s="1">
        <v>25</v>
      </c>
      <c r="C1320" s="1">
        <v>433.63139999999999</v>
      </c>
      <c r="D1320" s="1">
        <v>34.976999999999997</v>
      </c>
      <c r="E1320" s="1">
        <v>167.56</v>
      </c>
      <c r="F1320" s="1">
        <v>125.82839999999999</v>
      </c>
      <c r="G1320" s="1">
        <v>41.367200000000004</v>
      </c>
      <c r="H1320" s="1">
        <v>167.39</v>
      </c>
      <c r="I1320" s="1">
        <v>165.6936</v>
      </c>
      <c r="J1320" s="1">
        <v>641.69374499999992</v>
      </c>
      <c r="K1320" s="1">
        <v>105.786801</v>
      </c>
      <c r="L1320" s="1">
        <v>38.5</v>
      </c>
      <c r="M1320" s="1">
        <v>233.62797600000002</v>
      </c>
      <c r="N1320" s="1">
        <v>199.52001000000004</v>
      </c>
      <c r="O1320" s="1">
        <v>37.168065000000006</v>
      </c>
      <c r="P1320" s="1">
        <v>330.60368700000004</v>
      </c>
      <c r="Q1320" s="1">
        <v>30.9</v>
      </c>
      <c r="R1320" s="1">
        <v>229.52378186460007</v>
      </c>
      <c r="S1320" s="1">
        <v>97.843143240000003</v>
      </c>
      <c r="T1320" s="1">
        <v>15.836941800000005</v>
      </c>
      <c r="U1320" s="1">
        <v>40</v>
      </c>
      <c r="V1320" s="1">
        <v>378.98907600000007</v>
      </c>
      <c r="W1320" s="1">
        <v>32.837400000000002</v>
      </c>
      <c r="X1320" s="1">
        <v>269.86770000000001</v>
      </c>
      <c r="Y1320" s="1">
        <v>47.35139310000001</v>
      </c>
      <c r="Z1320" s="1">
        <v>206.54500000000002</v>
      </c>
      <c r="AA1320" s="1">
        <v>30.051000000000002</v>
      </c>
      <c r="AB1320" s="1">
        <v>40.616931600000008</v>
      </c>
      <c r="AC1320" s="1">
        <v>223.77630240000008</v>
      </c>
      <c r="AD1320" s="1">
        <v>194.17239999999998</v>
      </c>
      <c r="AE1320" s="1">
        <v>17.112400200000007</v>
      </c>
      <c r="AF1320" s="1">
        <v>284.81600000000003</v>
      </c>
      <c r="AG1320" s="1">
        <v>21.682792800000005</v>
      </c>
      <c r="AH1320" s="1">
        <v>134.05174072200001</v>
      </c>
      <c r="AI1320" s="1">
        <v>195.20077248000001</v>
      </c>
      <c r="AJ1320" s="1">
        <v>37.299999999999997</v>
      </c>
      <c r="AK1320" s="1">
        <v>167.8194</v>
      </c>
      <c r="AL1320" s="1">
        <v>153.33300000000003</v>
      </c>
      <c r="AM1320" s="1">
        <v>160.6635</v>
      </c>
      <c r="AN1320" s="1">
        <v>326.53253061000004</v>
      </c>
      <c r="AO1320" s="1">
        <v>186.90312600000001</v>
      </c>
      <c r="AP1320" s="1">
        <v>186.36966000000001</v>
      </c>
      <c r="AQ1320" s="1">
        <v>47.564043901740014</v>
      </c>
      <c r="AR1320" s="1">
        <v>34.976999999999997</v>
      </c>
    </row>
    <row r="1321" spans="1:44" x14ac:dyDescent="0.45">
      <c r="A1321" s="1">
        <v>65.95</v>
      </c>
      <c r="B1321" s="1">
        <v>25</v>
      </c>
      <c r="C1321" s="1">
        <v>408.15270000000004</v>
      </c>
      <c r="D1321" s="1">
        <v>18.512</v>
      </c>
      <c r="E1321" s="1">
        <v>189.3</v>
      </c>
      <c r="F1321" s="1">
        <v>95.076300000000003</v>
      </c>
      <c r="G1321" s="1">
        <v>20.633759999999999</v>
      </c>
      <c r="H1321" s="1">
        <v>198.35</v>
      </c>
      <c r="I1321" s="1">
        <v>177.75450000000001</v>
      </c>
      <c r="J1321" s="1">
        <v>711.28732500000001</v>
      </c>
      <c r="K1321" s="1">
        <v>68.291235</v>
      </c>
      <c r="L1321" s="1">
        <v>32.200000000000003</v>
      </c>
      <c r="M1321" s="1">
        <v>216.22237200000001</v>
      </c>
      <c r="N1321" s="1">
        <v>206.38937700000002</v>
      </c>
      <c r="O1321" s="1">
        <v>58.458510000000011</v>
      </c>
      <c r="P1321" s="1">
        <v>310.02304499999997</v>
      </c>
      <c r="Q1321" s="1">
        <v>31</v>
      </c>
      <c r="R1321" s="1">
        <v>220.7918125746001</v>
      </c>
      <c r="S1321" s="1">
        <v>110.53775970000002</v>
      </c>
      <c r="T1321" s="1">
        <v>17.803273500000003</v>
      </c>
      <c r="U1321" s="1">
        <v>29.9</v>
      </c>
      <c r="V1321" s="1">
        <v>403.12658100000004</v>
      </c>
      <c r="W1321" s="1">
        <v>35.356500000000004</v>
      </c>
      <c r="X1321" s="1">
        <v>317.13929999999999</v>
      </c>
      <c r="Y1321" s="1">
        <v>58.139645400000013</v>
      </c>
      <c r="Z1321" s="1">
        <v>230.74460000000002</v>
      </c>
      <c r="AA1321" s="1">
        <v>29.727000000000004</v>
      </c>
      <c r="AB1321" s="1">
        <v>40.179013200000007</v>
      </c>
      <c r="AC1321" s="1">
        <v>242.93523240000005</v>
      </c>
      <c r="AD1321" s="1">
        <v>230.08599999999998</v>
      </c>
      <c r="AE1321" s="1">
        <v>11.957422500000002</v>
      </c>
      <c r="AF1321" s="1">
        <v>259.99680000000001</v>
      </c>
      <c r="AG1321" s="1">
        <v>16.952967900000004</v>
      </c>
      <c r="AH1321" s="1">
        <v>144.56258081999999</v>
      </c>
      <c r="AI1321" s="1">
        <v>211.72373244000005</v>
      </c>
      <c r="AJ1321" s="1">
        <v>21.6</v>
      </c>
      <c r="AK1321" s="1">
        <v>205.93530000000001</v>
      </c>
      <c r="AL1321" s="1">
        <v>165.64500000000001</v>
      </c>
      <c r="AM1321" s="1">
        <v>166.29300000000001</v>
      </c>
      <c r="AN1321" s="1">
        <v>342.32063670000008</v>
      </c>
      <c r="AO1321" s="1">
        <v>201.05625600000002</v>
      </c>
      <c r="AP1321" s="1">
        <v>192.89988</v>
      </c>
      <c r="AQ1321" s="1">
        <v>65.993033909376024</v>
      </c>
      <c r="AR1321" s="1">
        <v>18.512</v>
      </c>
    </row>
    <row r="1322" spans="1:44" x14ac:dyDescent="0.45">
      <c r="A1322" s="1">
        <v>66</v>
      </c>
      <c r="B1322" s="1">
        <v>25</v>
      </c>
      <c r="C1322" s="1">
        <v>382.74449999999996</v>
      </c>
      <c r="D1322" s="1">
        <v>25.009</v>
      </c>
      <c r="E1322" s="1">
        <v>204.5</v>
      </c>
      <c r="F1322" s="1">
        <v>75.0261</v>
      </c>
      <c r="G1322" s="1">
        <v>34.688639999999999</v>
      </c>
      <c r="H1322" s="1">
        <v>205.3</v>
      </c>
      <c r="I1322" s="1">
        <v>197.0325</v>
      </c>
      <c r="J1322" s="1">
        <v>772.86887100000001</v>
      </c>
      <c r="K1322" s="1">
        <v>70.975170000000006</v>
      </c>
      <c r="L1322" s="1">
        <v>23.5</v>
      </c>
      <c r="M1322" s="1">
        <v>201.50070300000002</v>
      </c>
      <c r="N1322" s="1">
        <v>222.52287600000002</v>
      </c>
      <c r="O1322" s="1">
        <v>71.777340000000009</v>
      </c>
      <c r="P1322" s="1">
        <v>290.43603000000002</v>
      </c>
      <c r="Q1322" s="1">
        <v>23.1</v>
      </c>
      <c r="R1322" s="1">
        <v>211.4962343577001</v>
      </c>
      <c r="S1322" s="1">
        <v>135.51417450000002</v>
      </c>
      <c r="T1322" s="1">
        <v>30.106132650000006</v>
      </c>
      <c r="U1322" s="1">
        <v>31.8</v>
      </c>
      <c r="V1322" s="1">
        <v>422.6180700000001</v>
      </c>
      <c r="W1322" s="1">
        <v>25.466400000000004</v>
      </c>
      <c r="X1322" s="1">
        <v>336.44160000000005</v>
      </c>
      <c r="Y1322" s="1">
        <v>70.235242560000003</v>
      </c>
      <c r="Z1322" s="1">
        <v>248.2176</v>
      </c>
      <c r="AA1322" s="1">
        <v>31.266000000000002</v>
      </c>
      <c r="AB1322" s="1">
        <v>42.259125600000004</v>
      </c>
      <c r="AC1322" s="1">
        <v>270.08617319999996</v>
      </c>
      <c r="AD1322" s="1">
        <v>238.148</v>
      </c>
      <c r="AE1322" s="1">
        <v>18.494146800000003</v>
      </c>
      <c r="AF1322" s="1">
        <v>229.10720000000003</v>
      </c>
      <c r="AG1322" s="1">
        <v>17.112400200000007</v>
      </c>
      <c r="AH1322" s="1">
        <v>158.11262570880001</v>
      </c>
      <c r="AI1322" s="1">
        <v>220.30866972000004</v>
      </c>
      <c r="AJ1322" s="1">
        <v>39.6</v>
      </c>
      <c r="AK1322" s="1">
        <v>243.07650000000001</v>
      </c>
      <c r="AL1322" s="1">
        <v>185.05260000000001</v>
      </c>
      <c r="AM1322" s="1">
        <v>176.1345</v>
      </c>
      <c r="AN1322" s="1">
        <v>349.30817217000009</v>
      </c>
      <c r="AO1322" s="1">
        <v>227.84085000000005</v>
      </c>
      <c r="AP1322" s="1">
        <v>204.31601999999998</v>
      </c>
      <c r="AQ1322" s="1">
        <v>77.073432081660016</v>
      </c>
      <c r="AR1322" s="1">
        <v>25.009</v>
      </c>
    </row>
    <row r="1323" spans="1:44" x14ac:dyDescent="0.45">
      <c r="A1323" s="1">
        <v>66.05</v>
      </c>
      <c r="B1323" s="1">
        <v>25</v>
      </c>
      <c r="C1323" s="1">
        <v>358.56299999999999</v>
      </c>
      <c r="D1323" s="1">
        <v>21.538</v>
      </c>
      <c r="E1323" s="1">
        <v>228.46</v>
      </c>
      <c r="F1323" s="1">
        <v>48.433500000000002</v>
      </c>
      <c r="G1323" s="1">
        <v>36.781920000000007</v>
      </c>
      <c r="H1323" s="1">
        <v>217.45</v>
      </c>
      <c r="I1323" s="1">
        <v>214.09110000000001</v>
      </c>
      <c r="J1323" s="1">
        <v>843.16423499999996</v>
      </c>
      <c r="K1323" s="1">
        <v>74.15612999999999</v>
      </c>
      <c r="L1323" s="1">
        <v>24</v>
      </c>
      <c r="M1323" s="1">
        <v>166.04991899999999</v>
      </c>
      <c r="N1323" s="1">
        <v>230.75037000000003</v>
      </c>
      <c r="O1323" s="1">
        <v>86.710176000000004</v>
      </c>
      <c r="P1323" s="1">
        <v>265.127094</v>
      </c>
      <c r="Q1323" s="1">
        <v>37.700000000000003</v>
      </c>
      <c r="R1323" s="1">
        <v>200.91467520900005</v>
      </c>
      <c r="S1323" s="1">
        <v>151.39153206000003</v>
      </c>
      <c r="T1323" s="1">
        <v>47.35139310000001</v>
      </c>
      <c r="U1323" s="1">
        <v>34.700000000000003</v>
      </c>
      <c r="V1323" s="1">
        <v>431.24465700000007</v>
      </c>
      <c r="W1323" s="1">
        <v>38.888100000000001</v>
      </c>
      <c r="X1323" s="1">
        <v>322.67160000000001</v>
      </c>
      <c r="Y1323" s="1">
        <v>82.027918350000007</v>
      </c>
      <c r="Z1323" s="1">
        <v>281.28500000000003</v>
      </c>
      <c r="AA1323" s="1">
        <v>18.630000000000003</v>
      </c>
      <c r="AB1323" s="1">
        <v>25.180308</v>
      </c>
      <c r="AC1323" s="1">
        <v>314.64437040000001</v>
      </c>
      <c r="AD1323" s="1">
        <v>252.24199999999996</v>
      </c>
      <c r="AE1323" s="1">
        <v>19.822749300000002</v>
      </c>
      <c r="AF1323" s="1">
        <v>212.03840000000002</v>
      </c>
      <c r="AG1323" s="1">
        <v>11.957422500000002</v>
      </c>
      <c r="AH1323" s="1">
        <v>171.49622327640006</v>
      </c>
      <c r="AI1323" s="1">
        <v>228.42173987999999</v>
      </c>
      <c r="AJ1323" s="1">
        <v>26.9</v>
      </c>
      <c r="AK1323" s="1">
        <v>273.30930000000001</v>
      </c>
      <c r="AL1323" s="1">
        <v>199.06560000000002</v>
      </c>
      <c r="AM1323" s="1">
        <v>189.94500000000002</v>
      </c>
      <c r="AN1323" s="1">
        <v>324.6802947000001</v>
      </c>
      <c r="AO1323" s="1">
        <v>248.78421000000003</v>
      </c>
      <c r="AP1323" s="1">
        <v>220.33619999999999</v>
      </c>
      <c r="AQ1323" s="1">
        <v>83.584851287004014</v>
      </c>
      <c r="AR1323" s="1">
        <v>21.538</v>
      </c>
    </row>
    <row r="1324" spans="1:44" x14ac:dyDescent="0.45">
      <c r="A1324" s="1">
        <v>66.099999999999994</v>
      </c>
      <c r="B1324" s="1">
        <v>25</v>
      </c>
      <c r="C1324" s="1">
        <v>327.31739999999996</v>
      </c>
      <c r="D1324" s="1">
        <v>36.935000000000002</v>
      </c>
      <c r="E1324" s="1">
        <v>245.76</v>
      </c>
      <c r="F1324" s="1">
        <v>50.337000000000003</v>
      </c>
      <c r="G1324" s="1">
        <v>35.187040000000003</v>
      </c>
      <c r="H1324" s="1">
        <v>234.5</v>
      </c>
      <c r="I1324" s="1">
        <v>233.56350000000003</v>
      </c>
      <c r="J1324" s="1">
        <v>881.08981200000005</v>
      </c>
      <c r="K1324" s="1">
        <v>64.812060000000002</v>
      </c>
      <c r="L1324" s="1">
        <v>28.4</v>
      </c>
      <c r="M1324" s="1">
        <v>138.708045</v>
      </c>
      <c r="N1324" s="1">
        <v>227.40426000000005</v>
      </c>
      <c r="O1324" s="1">
        <v>101.269035</v>
      </c>
      <c r="P1324" s="1">
        <v>233.62797600000002</v>
      </c>
      <c r="Q1324" s="1">
        <v>23.7</v>
      </c>
      <c r="R1324" s="1">
        <v>191.22218929710002</v>
      </c>
      <c r="S1324" s="1">
        <v>162.85556736000004</v>
      </c>
      <c r="T1324" s="1">
        <v>58.139645400000013</v>
      </c>
      <c r="U1324" s="1">
        <v>33.700000000000003</v>
      </c>
      <c r="V1324" s="1">
        <v>400.83987000000008</v>
      </c>
      <c r="W1324" s="1">
        <v>36.020699999999998</v>
      </c>
      <c r="X1324" s="1">
        <v>258.63300000000004</v>
      </c>
      <c r="Y1324" s="1">
        <v>88.957908990000021</v>
      </c>
      <c r="Z1324" s="1">
        <v>307.14100000000002</v>
      </c>
      <c r="AA1324" s="1">
        <v>25.434000000000001</v>
      </c>
      <c r="AB1324" s="1">
        <v>34.376594400000002</v>
      </c>
      <c r="AC1324" s="1">
        <v>332.21584619999999</v>
      </c>
      <c r="AD1324" s="1">
        <v>272.02</v>
      </c>
      <c r="AE1324" s="1">
        <v>17.537553000000003</v>
      </c>
      <c r="AF1324" s="1">
        <v>197.60160000000002</v>
      </c>
      <c r="AG1324" s="1">
        <v>18.494146800000003</v>
      </c>
      <c r="AH1324" s="1">
        <v>178.45002247320005</v>
      </c>
      <c r="AI1324" s="1">
        <v>246.54768336000004</v>
      </c>
      <c r="AJ1324" s="1">
        <v>38.700000000000003</v>
      </c>
      <c r="AK1324" s="1">
        <v>332.28719999999998</v>
      </c>
      <c r="AL1324" s="1">
        <v>225.58500000000001</v>
      </c>
      <c r="AM1324" s="1">
        <v>207.74880000000002</v>
      </c>
      <c r="AN1324" s="1">
        <v>304.18809741000007</v>
      </c>
      <c r="AO1324" s="1">
        <v>257.349717</v>
      </c>
      <c r="AP1324" s="1">
        <v>240.988608</v>
      </c>
      <c r="AQ1324" s="1">
        <v>99.044478480060022</v>
      </c>
      <c r="AR1324" s="1">
        <v>36.935000000000002</v>
      </c>
    </row>
    <row r="1325" spans="1:44" x14ac:dyDescent="0.45">
      <c r="A1325" s="1">
        <v>66.150000000000006</v>
      </c>
      <c r="B1325" s="1">
        <v>25</v>
      </c>
      <c r="C1325" s="1">
        <v>288.42959999999999</v>
      </c>
      <c r="D1325" s="1">
        <v>18.422999999999998</v>
      </c>
      <c r="E1325" s="1">
        <v>278.5</v>
      </c>
      <c r="F1325" s="1">
        <v>52.592999999999996</v>
      </c>
      <c r="G1325" s="1">
        <v>31.698240000000002</v>
      </c>
      <c r="H1325" s="1">
        <v>256.48</v>
      </c>
      <c r="I1325" s="1">
        <v>244.06920000000002</v>
      </c>
      <c r="J1325" s="1">
        <v>919.80489599999999</v>
      </c>
      <c r="K1325" s="1">
        <v>78.132329999999982</v>
      </c>
      <c r="L1325" s="1">
        <v>33.9</v>
      </c>
      <c r="M1325" s="1">
        <v>126.70457400000001</v>
      </c>
      <c r="N1325" s="1">
        <v>217.59556500000002</v>
      </c>
      <c r="O1325" s="1">
        <v>109.82457900000001</v>
      </c>
      <c r="P1325" s="1">
        <v>216.22237200000001</v>
      </c>
      <c r="Q1325" s="1">
        <v>36.6</v>
      </c>
      <c r="R1325" s="1">
        <v>175.04730678960004</v>
      </c>
      <c r="S1325" s="1">
        <v>184.55108850000005</v>
      </c>
      <c r="T1325" s="1">
        <v>70.235242560000003</v>
      </c>
      <c r="U1325" s="1">
        <v>29.5</v>
      </c>
      <c r="V1325" s="1">
        <v>375.54086100000006</v>
      </c>
      <c r="W1325" s="1">
        <v>36.393300000000004</v>
      </c>
      <c r="X1325" s="1">
        <v>227.95830000000001</v>
      </c>
      <c r="Y1325" s="1">
        <v>105.41132235000002</v>
      </c>
      <c r="Z1325" s="1">
        <v>317.71569999999997</v>
      </c>
      <c r="AA1325" s="1">
        <v>21.951000000000004</v>
      </c>
      <c r="AB1325" s="1">
        <v>29.668971600000003</v>
      </c>
      <c r="AC1325" s="1">
        <v>315.62968680000006</v>
      </c>
      <c r="AD1325" s="1">
        <v>297.51679999999999</v>
      </c>
      <c r="AE1325" s="1">
        <v>15.836941800000005</v>
      </c>
      <c r="AF1325" s="1">
        <v>162.83680000000001</v>
      </c>
      <c r="AG1325" s="1">
        <v>19.822749300000002</v>
      </c>
      <c r="AH1325" s="1">
        <v>185.02160930280002</v>
      </c>
      <c r="AI1325" s="1">
        <v>260.75815325999997</v>
      </c>
      <c r="AJ1325" s="1">
        <v>24.3</v>
      </c>
      <c r="AK1325" s="1">
        <v>349.79759999999999</v>
      </c>
      <c r="AL1325" s="1">
        <v>246.32100000000003</v>
      </c>
      <c r="AM1325" s="1">
        <v>225.3339</v>
      </c>
      <c r="AN1325" s="1">
        <v>283.36269366000005</v>
      </c>
      <c r="AO1325" s="1">
        <v>277.46679600000004</v>
      </c>
      <c r="AP1325" s="1">
        <v>261.38732400000004</v>
      </c>
      <c r="AQ1325" s="1">
        <v>102.51490512708001</v>
      </c>
      <c r="AR1325" s="1">
        <v>18.422999999999998</v>
      </c>
    </row>
    <row r="1326" spans="1:44" x14ac:dyDescent="0.45">
      <c r="A1326" s="1">
        <v>66.2</v>
      </c>
      <c r="B1326" s="1">
        <v>25</v>
      </c>
      <c r="C1326" s="1">
        <v>266.94119999999998</v>
      </c>
      <c r="D1326" s="1">
        <v>30.971999999999998</v>
      </c>
      <c r="E1326" s="1">
        <v>304.10000000000002</v>
      </c>
      <c r="F1326" s="1">
        <v>45.966000000000001</v>
      </c>
      <c r="G1326" s="1">
        <v>29.206240000000005</v>
      </c>
      <c r="H1326" s="1">
        <v>278.19</v>
      </c>
      <c r="I1326" s="1">
        <v>254.79360000000003</v>
      </c>
      <c r="J1326" s="1">
        <v>899.27771400000006</v>
      </c>
      <c r="K1326" s="1">
        <v>41.35248</v>
      </c>
      <c r="L1326" s="1">
        <v>31.4</v>
      </c>
      <c r="M1326" s="1">
        <v>101.921004</v>
      </c>
      <c r="N1326" s="1">
        <v>209.73548700000003</v>
      </c>
      <c r="O1326" s="1">
        <v>130.13743500000001</v>
      </c>
      <c r="P1326" s="1">
        <v>201.50070300000002</v>
      </c>
      <c r="Q1326" s="1">
        <v>22.5</v>
      </c>
      <c r="R1326" s="1">
        <v>164.83569421860005</v>
      </c>
      <c r="S1326" s="1">
        <v>201.51521010000005</v>
      </c>
      <c r="T1326" s="1">
        <v>82.027918350000007</v>
      </c>
      <c r="U1326" s="1">
        <v>20.3</v>
      </c>
      <c r="V1326" s="1">
        <v>349.83048600000001</v>
      </c>
      <c r="W1326" s="1">
        <v>29.249100000000002</v>
      </c>
      <c r="X1326" s="1">
        <v>173.62350000000001</v>
      </c>
      <c r="Y1326" s="1">
        <v>109.10483730000003</v>
      </c>
      <c r="Z1326" s="1">
        <v>342.55160000000001</v>
      </c>
      <c r="AA1326" s="1">
        <v>30.617999999999999</v>
      </c>
      <c r="AB1326" s="1">
        <v>41.383288799999995</v>
      </c>
      <c r="AC1326" s="1">
        <v>304.79120640000002</v>
      </c>
      <c r="AD1326" s="1">
        <v>322.7004</v>
      </c>
      <c r="AE1326" s="1">
        <v>17.803273500000003</v>
      </c>
      <c r="AF1326" s="1">
        <v>136.02400000000003</v>
      </c>
      <c r="AG1326" s="1">
        <v>17.537553000000003</v>
      </c>
      <c r="AH1326" s="1">
        <v>199.70362352160004</v>
      </c>
      <c r="AI1326" s="1">
        <v>269.24474115000004</v>
      </c>
      <c r="AJ1326" s="1">
        <v>20.3</v>
      </c>
      <c r="AK1326" s="1">
        <v>375.25949999999995</v>
      </c>
      <c r="AL1326" s="1">
        <v>254.80170000000001</v>
      </c>
      <c r="AM1326" s="1">
        <v>234.47070000000005</v>
      </c>
      <c r="AN1326" s="1">
        <v>272.58248466000009</v>
      </c>
      <c r="AO1326" s="1">
        <v>287.72577000000001</v>
      </c>
      <c r="AP1326" s="1">
        <v>271.98601200000002</v>
      </c>
      <c r="AQ1326" s="1">
        <v>108.58190998482002</v>
      </c>
      <c r="AR1326" s="1">
        <v>30.971999999999998</v>
      </c>
    </row>
    <row r="1327" spans="1:44" x14ac:dyDescent="0.45">
      <c r="A1327" s="1">
        <v>66.25</v>
      </c>
      <c r="B1327" s="1">
        <v>25</v>
      </c>
      <c r="C1327" s="1">
        <v>248.7663</v>
      </c>
      <c r="D1327" s="1">
        <v>32.841000000000001</v>
      </c>
      <c r="E1327" s="1">
        <v>314.57</v>
      </c>
      <c r="F1327" s="1">
        <v>55.41299999999999</v>
      </c>
      <c r="G1327" s="1">
        <v>32.894400000000005</v>
      </c>
      <c r="H1327" s="1">
        <v>289.47000000000003</v>
      </c>
      <c r="I1327" s="1">
        <v>249.10740000000004</v>
      </c>
      <c r="J1327" s="1">
        <v>846.43922700000007</v>
      </c>
      <c r="K1327" s="1">
        <v>55.865609999999997</v>
      </c>
      <c r="L1327" s="1">
        <v>30.7</v>
      </c>
      <c r="M1327" s="1">
        <v>77.011803000000015</v>
      </c>
      <c r="N1327" s="1">
        <v>203.10231600000003</v>
      </c>
      <c r="O1327" s="1">
        <v>134.69733000000002</v>
      </c>
      <c r="P1327" s="1">
        <v>166.04991899999999</v>
      </c>
      <c r="Q1327" s="1">
        <v>35.6</v>
      </c>
      <c r="R1327" s="1">
        <v>156.28444308090005</v>
      </c>
      <c r="S1327" s="1">
        <v>208.45327077000002</v>
      </c>
      <c r="T1327" s="1">
        <v>88.957908990000021</v>
      </c>
      <c r="U1327" s="1">
        <v>36.700000000000003</v>
      </c>
      <c r="V1327" s="1">
        <v>336.52158600000007</v>
      </c>
      <c r="W1327" s="1">
        <v>24.024600000000003</v>
      </c>
      <c r="X1327" s="1">
        <v>144.97380000000001</v>
      </c>
      <c r="Y1327" s="1">
        <v>115.56184545000001</v>
      </c>
      <c r="Z1327" s="1">
        <v>355.21699999999998</v>
      </c>
      <c r="AA1327" s="1">
        <v>18.873000000000001</v>
      </c>
      <c r="AB1327" s="1">
        <v>25.508746800000001</v>
      </c>
      <c r="AC1327" s="1">
        <v>277.64026560000002</v>
      </c>
      <c r="AD1327" s="1">
        <v>335.78520000000003</v>
      </c>
      <c r="AE1327" s="1">
        <v>30.106132650000006</v>
      </c>
      <c r="AF1327" s="1">
        <v>124.25280000000001</v>
      </c>
      <c r="AG1327" s="1">
        <v>15.836941800000005</v>
      </c>
      <c r="AH1327" s="1">
        <v>211.2141041406</v>
      </c>
      <c r="AI1327" s="1">
        <v>309.16107783000007</v>
      </c>
      <c r="AJ1327" s="1">
        <v>22.7</v>
      </c>
      <c r="AK1327" s="1">
        <v>415.95749999999998</v>
      </c>
      <c r="AL1327" s="1">
        <v>274.71960000000001</v>
      </c>
      <c r="AM1327" s="1">
        <v>243.1053</v>
      </c>
      <c r="AN1327" s="1">
        <v>261.1064621700001</v>
      </c>
      <c r="AO1327" s="1">
        <v>283.55346000000003</v>
      </c>
      <c r="AP1327" s="1">
        <v>282.00214799999998</v>
      </c>
      <c r="AQ1327" s="1">
        <v>117.0956904642</v>
      </c>
      <c r="AR1327" s="1">
        <v>32.841000000000001</v>
      </c>
    </row>
    <row r="1328" spans="1:44" x14ac:dyDescent="0.45">
      <c r="A1328" s="1">
        <v>66.3</v>
      </c>
      <c r="B1328" s="1">
        <v>26</v>
      </c>
      <c r="C1328" s="1">
        <v>204.99989999999997</v>
      </c>
      <c r="D1328" s="1">
        <v>31.416999999999998</v>
      </c>
      <c r="E1328" s="1">
        <v>339.16</v>
      </c>
      <c r="F1328" s="1">
        <v>29.327999999999999</v>
      </c>
      <c r="G1328" s="1">
        <v>38.277120000000004</v>
      </c>
      <c r="H1328" s="1">
        <v>300.13</v>
      </c>
      <c r="I1328" s="1">
        <v>234.47070000000005</v>
      </c>
      <c r="J1328" s="1">
        <v>793.74694499999987</v>
      </c>
      <c r="K1328" s="1">
        <v>48.112019999999994</v>
      </c>
      <c r="L1328" s="1">
        <v>23.8</v>
      </c>
      <c r="M1328" s="1">
        <v>60.771141000000007</v>
      </c>
      <c r="N1328" s="1">
        <v>182.51389800000001</v>
      </c>
      <c r="O1328" s="1">
        <v>142.66894500000001</v>
      </c>
      <c r="P1328" s="1">
        <v>138.708045</v>
      </c>
      <c r="Q1328" s="1">
        <v>20.100000000000001</v>
      </c>
      <c r="R1328" s="1">
        <v>154.63967189580003</v>
      </c>
      <c r="S1328" s="1">
        <v>224.74810476000005</v>
      </c>
      <c r="T1328" s="1">
        <v>105.41132235000002</v>
      </c>
      <c r="U1328" s="1">
        <v>28.8</v>
      </c>
      <c r="V1328" s="1">
        <v>322.35365700000011</v>
      </c>
      <c r="W1328" s="1">
        <v>26.5032</v>
      </c>
      <c r="X1328" s="1">
        <v>108.99360000000001</v>
      </c>
      <c r="Y1328" s="1">
        <v>124.62291450000002</v>
      </c>
      <c r="Z1328" s="1">
        <v>350.06600000000003</v>
      </c>
      <c r="AA1328" s="1">
        <v>31.023</v>
      </c>
      <c r="AB1328" s="1">
        <v>41.930686800000004</v>
      </c>
      <c r="AC1328" s="1">
        <v>263.95531560000001</v>
      </c>
      <c r="AD1328" s="1">
        <v>348.15079999999995</v>
      </c>
      <c r="AE1328" s="1">
        <v>47.35139310000001</v>
      </c>
      <c r="AF1328" s="1">
        <v>99.948800000000006</v>
      </c>
      <c r="AG1328" s="1">
        <v>17.803273500000003</v>
      </c>
      <c r="AH1328" s="1">
        <v>218.08824033150003</v>
      </c>
      <c r="AI1328" s="1">
        <v>321.83935740000004</v>
      </c>
      <c r="AJ1328" s="1">
        <v>39.700000000000003</v>
      </c>
      <c r="AK1328" s="1">
        <v>451.9701</v>
      </c>
      <c r="AL1328" s="1">
        <v>284.87700000000001</v>
      </c>
      <c r="AM1328" s="1">
        <v>251.55360000000002</v>
      </c>
      <c r="AN1328" s="1">
        <v>248.04280890000004</v>
      </c>
      <c r="AO1328" s="1">
        <v>271.32286500000004</v>
      </c>
      <c r="AP1328" s="1">
        <v>304.37985600000002</v>
      </c>
      <c r="AQ1328" s="1">
        <v>128.07122682412802</v>
      </c>
      <c r="AR1328" s="1">
        <v>31.416999999999998</v>
      </c>
    </row>
    <row r="1329" spans="1:44" x14ac:dyDescent="0.45">
      <c r="A1329" s="1">
        <v>66.349999999999994</v>
      </c>
      <c r="B1329" s="1">
        <v>26</v>
      </c>
      <c r="C1329" s="1">
        <v>171.24449999999999</v>
      </c>
      <c r="D1329" s="1">
        <v>28.302</v>
      </c>
      <c r="E1329" s="1">
        <v>351.7</v>
      </c>
      <c r="F1329" s="1">
        <v>39.621000000000002</v>
      </c>
      <c r="G1329" s="1">
        <v>35.187040000000003</v>
      </c>
      <c r="H1329" s="1">
        <v>310.56</v>
      </c>
      <c r="I1329" s="1">
        <v>219.87450000000001</v>
      </c>
      <c r="J1329" s="1">
        <v>743.59862999999996</v>
      </c>
      <c r="K1329" s="1">
        <v>82.506149999999991</v>
      </c>
      <c r="L1329" s="1">
        <v>41.9</v>
      </c>
      <c r="M1329" s="1">
        <v>39.231135000000002</v>
      </c>
      <c r="N1329" s="1">
        <v>149.98446000000001</v>
      </c>
      <c r="O1329" s="1">
        <v>153.85545000000002</v>
      </c>
      <c r="P1329" s="1">
        <v>126.70457400000001</v>
      </c>
      <c r="Q1329" s="1">
        <v>32.5</v>
      </c>
      <c r="R1329" s="1">
        <v>147.46036259970003</v>
      </c>
      <c r="S1329" s="1">
        <v>233.05787370000002</v>
      </c>
      <c r="T1329" s="1">
        <v>109.10483730000003</v>
      </c>
      <c r="U1329" s="1">
        <v>26</v>
      </c>
      <c r="V1329" s="1">
        <v>306.22569000000004</v>
      </c>
      <c r="W1329" s="1">
        <v>32.910300000000007</v>
      </c>
      <c r="X1329" s="1">
        <v>95.863500000000002</v>
      </c>
      <c r="Y1329" s="1">
        <v>136.30398768000001</v>
      </c>
      <c r="Z1329" s="1">
        <v>334.9665</v>
      </c>
      <c r="AA1329" s="1">
        <v>27.216000000000005</v>
      </c>
      <c r="AB1329" s="1">
        <v>36.785145600000007</v>
      </c>
      <c r="AC1329" s="1">
        <v>240.19824240000003</v>
      </c>
      <c r="AD1329" s="1">
        <v>375.77760000000001</v>
      </c>
      <c r="AE1329" s="1">
        <v>58.139645400000013</v>
      </c>
      <c r="AF1329" s="1">
        <v>75.521600000000021</v>
      </c>
      <c r="AG1329" s="1">
        <v>30.106132650000006</v>
      </c>
      <c r="AH1329" s="1">
        <v>250.42047304230007</v>
      </c>
      <c r="AI1329" s="1">
        <v>335.89105110000003</v>
      </c>
      <c r="AJ1329" s="1">
        <v>27.8</v>
      </c>
      <c r="AK1329" s="1">
        <v>493.07850000000002</v>
      </c>
      <c r="AL1329" s="1">
        <v>280.74600000000004</v>
      </c>
      <c r="AM1329" s="1">
        <v>266.05259999999998</v>
      </c>
      <c r="AN1329" s="1">
        <v>236.07677691000001</v>
      </c>
      <c r="AO1329" s="1">
        <v>261.52202700000004</v>
      </c>
      <c r="AP1329" s="1">
        <v>321.92364599999996</v>
      </c>
      <c r="AQ1329" s="1">
        <v>138.91194085388406</v>
      </c>
      <c r="AR1329" s="1">
        <v>28.302</v>
      </c>
    </row>
    <row r="1330" spans="1:44" x14ac:dyDescent="0.45">
      <c r="A1330" s="1">
        <v>66.400000000000006</v>
      </c>
      <c r="B1330" s="1">
        <v>26</v>
      </c>
      <c r="C1330" s="1">
        <v>156.4254</v>
      </c>
      <c r="D1330" s="1">
        <v>26.077000000000002</v>
      </c>
      <c r="E1330" s="1">
        <v>346.6</v>
      </c>
      <c r="F1330" s="1">
        <v>34.122</v>
      </c>
      <c r="G1330" s="1">
        <v>21.630559999999999</v>
      </c>
      <c r="H1330" s="1">
        <v>328.46</v>
      </c>
      <c r="I1330" s="1">
        <v>205.98300000000003</v>
      </c>
      <c r="J1330" s="1">
        <v>678.80057399999987</v>
      </c>
      <c r="K1330" s="1">
        <v>41.153669999999991</v>
      </c>
      <c r="L1330" s="1">
        <v>41.8</v>
      </c>
      <c r="M1330" s="1">
        <v>40.772970000000008</v>
      </c>
      <c r="N1330" s="1">
        <v>137.56448699999999</v>
      </c>
      <c r="O1330" s="1">
        <v>168.27652800000001</v>
      </c>
      <c r="P1330" s="1">
        <v>101.921004</v>
      </c>
      <c r="Q1330" s="1">
        <v>32.4</v>
      </c>
      <c r="R1330" s="1">
        <v>137.42803788300006</v>
      </c>
      <c r="S1330" s="1">
        <v>229.67830260000005</v>
      </c>
      <c r="T1330" s="1">
        <v>115.56184545000001</v>
      </c>
      <c r="U1330" s="1">
        <v>34.4</v>
      </c>
      <c r="V1330" s="1">
        <v>291.452811</v>
      </c>
      <c r="W1330" s="1">
        <v>36.336600000000004</v>
      </c>
      <c r="X1330" s="1">
        <v>80.036100000000005</v>
      </c>
      <c r="Y1330" s="1">
        <v>147.84157179000002</v>
      </c>
      <c r="Z1330" s="1">
        <v>322.86670000000004</v>
      </c>
      <c r="AA1330" s="1">
        <v>18.711000000000002</v>
      </c>
      <c r="AB1330" s="1">
        <v>25.289787600000004</v>
      </c>
      <c r="AC1330" s="1">
        <v>221.58671040000004</v>
      </c>
      <c r="AD1330" s="1">
        <v>397.43659999999994</v>
      </c>
      <c r="AE1330" s="1">
        <v>70.235242560000003</v>
      </c>
      <c r="AF1330" s="1">
        <v>59.595200000000006</v>
      </c>
      <c r="AG1330" s="1">
        <v>47.35139310000001</v>
      </c>
      <c r="AH1330" s="1">
        <v>260.68987949400002</v>
      </c>
      <c r="AI1330" s="1">
        <v>317.69529858000004</v>
      </c>
      <c r="AJ1330" s="1">
        <v>24.9</v>
      </c>
      <c r="AK1330" s="1">
        <v>515.25720000000001</v>
      </c>
      <c r="AL1330" s="1">
        <v>268.63650000000001</v>
      </c>
      <c r="AM1330" s="1">
        <v>274.7115</v>
      </c>
      <c r="AN1330" s="1">
        <v>216.10778616000005</v>
      </c>
      <c r="AO1330" s="1">
        <v>253.251036</v>
      </c>
      <c r="AP1330" s="1">
        <v>332.400915</v>
      </c>
      <c r="AQ1330" s="1">
        <v>144.54451820329206</v>
      </c>
      <c r="AR1330" s="1">
        <v>26.077000000000002</v>
      </c>
    </row>
    <row r="1331" spans="1:44" x14ac:dyDescent="0.45">
      <c r="A1331" s="1">
        <v>66.45</v>
      </c>
      <c r="B1331" s="1">
        <v>26</v>
      </c>
      <c r="C1331" s="1">
        <v>125.82839999999999</v>
      </c>
      <c r="D1331" s="1">
        <v>29.37</v>
      </c>
      <c r="E1331" s="1">
        <v>331.65</v>
      </c>
      <c r="F1331" s="1">
        <v>58.514999999999993</v>
      </c>
      <c r="G1331" s="1">
        <v>30.900800000000004</v>
      </c>
      <c r="H1331" s="1">
        <v>339.15</v>
      </c>
      <c r="I1331" s="1">
        <v>188.0334</v>
      </c>
      <c r="J1331" s="1">
        <v>598.15389599999992</v>
      </c>
      <c r="K1331" s="1">
        <v>69.185879999999983</v>
      </c>
      <c r="L1331" s="1">
        <v>21.1</v>
      </c>
      <c r="M1331" s="1">
        <v>42.60033</v>
      </c>
      <c r="N1331" s="1">
        <v>130.13743500000001</v>
      </c>
      <c r="O1331" s="1">
        <v>182.52045900000002</v>
      </c>
      <c r="P1331" s="1">
        <v>77.011803000000015</v>
      </c>
      <c r="Q1331" s="1">
        <v>31.8</v>
      </c>
      <c r="R1331" s="1">
        <v>121.08945776940001</v>
      </c>
      <c r="S1331" s="1">
        <v>219.77152065000004</v>
      </c>
      <c r="T1331" s="1">
        <v>124.62291450000002</v>
      </c>
      <c r="U1331" s="1">
        <v>35.299999999999997</v>
      </c>
      <c r="V1331" s="1">
        <v>266.79973600000005</v>
      </c>
      <c r="W1331" s="1">
        <v>31.946400000000001</v>
      </c>
      <c r="X1331" s="1">
        <v>57.761100000000006</v>
      </c>
      <c r="Y1331" s="1">
        <v>153.83622627000005</v>
      </c>
      <c r="Z1331" s="1">
        <v>312.65559999999999</v>
      </c>
      <c r="AA1331" s="1">
        <v>22.193999999999999</v>
      </c>
      <c r="AB1331" s="1">
        <v>29.997410400000007</v>
      </c>
      <c r="AC1331" s="1">
        <v>207.463842</v>
      </c>
      <c r="AD1331" s="1">
        <v>410.37149999999997</v>
      </c>
      <c r="AE1331" s="1">
        <v>82.027918350000007</v>
      </c>
      <c r="AF1331" s="1">
        <v>38.472000000000008</v>
      </c>
      <c r="AG1331" s="1">
        <v>58.139645400000013</v>
      </c>
      <c r="AH1331" s="1">
        <v>272.07175139100002</v>
      </c>
      <c r="AI1331" s="1">
        <v>309.17695545000004</v>
      </c>
      <c r="AJ1331" s="1">
        <v>24.7</v>
      </c>
      <c r="AK1331" s="1">
        <v>537.89760000000001</v>
      </c>
      <c r="AL1331" s="1">
        <v>258.93270000000001</v>
      </c>
      <c r="AM1331" s="1">
        <v>315.43830000000003</v>
      </c>
      <c r="AN1331" s="1">
        <v>203.50085706000004</v>
      </c>
      <c r="AO1331" s="1">
        <v>227.579058</v>
      </c>
      <c r="AP1331" s="1">
        <v>381.68034300000005</v>
      </c>
      <c r="AQ1331" s="1">
        <v>149.86750353526801</v>
      </c>
      <c r="AR1331" s="1">
        <v>29.37</v>
      </c>
    </row>
    <row r="1332" spans="1:44" x14ac:dyDescent="0.45">
      <c r="A1332" s="1">
        <v>66.5</v>
      </c>
      <c r="B1332" s="1">
        <v>26</v>
      </c>
      <c r="C1332" s="1">
        <v>95.076300000000003</v>
      </c>
      <c r="D1332" s="1">
        <v>34.176000000000002</v>
      </c>
      <c r="E1332" s="1">
        <v>319.67</v>
      </c>
      <c r="F1332" s="1">
        <v>29.186999999999998</v>
      </c>
      <c r="G1332" s="1">
        <v>38.277120000000004</v>
      </c>
      <c r="H1332" s="1">
        <v>389.43</v>
      </c>
      <c r="I1332" s="1">
        <v>165.6936</v>
      </c>
      <c r="J1332" s="1">
        <v>553.59061199999996</v>
      </c>
      <c r="K1332" s="1">
        <v>73.360889999999998</v>
      </c>
      <c r="L1332" s="1">
        <v>39.799999999999997</v>
      </c>
      <c r="M1332" s="1">
        <v>37.232460000000003</v>
      </c>
      <c r="N1332" s="1">
        <v>117.035118</v>
      </c>
      <c r="O1332" s="1">
        <v>189.92126700000006</v>
      </c>
      <c r="P1332" s="1">
        <v>60.771141000000007</v>
      </c>
      <c r="Q1332" s="1">
        <v>40.6</v>
      </c>
      <c r="R1332" s="1">
        <v>105.46802907300003</v>
      </c>
      <c r="S1332" s="1">
        <v>211.83284187000004</v>
      </c>
      <c r="T1332" s="1">
        <v>136.30398768000001</v>
      </c>
      <c r="U1332" s="1">
        <v>22.2</v>
      </c>
      <c r="V1332" s="1">
        <v>251.23562600000005</v>
      </c>
      <c r="W1332" s="1">
        <v>26.373600000000003</v>
      </c>
      <c r="X1332" s="1">
        <v>46.518300000000004</v>
      </c>
      <c r="Y1332" s="1">
        <v>159.50138733000003</v>
      </c>
      <c r="Z1332" s="1">
        <v>280.96179999999998</v>
      </c>
      <c r="AA1332" s="1">
        <v>25.596000000000004</v>
      </c>
      <c r="AB1332" s="1">
        <v>34.595553600000009</v>
      </c>
      <c r="AC1332" s="1">
        <v>183.32359019999998</v>
      </c>
      <c r="AD1332" s="1">
        <v>471.21030000000002</v>
      </c>
      <c r="AE1332" s="1">
        <v>88.957908990000021</v>
      </c>
      <c r="AF1332" s="1">
        <v>39.984000000000009</v>
      </c>
      <c r="AG1332" s="1">
        <v>70.235242560000003</v>
      </c>
      <c r="AH1332" s="1">
        <v>257.33319184980007</v>
      </c>
      <c r="AI1332" s="1">
        <v>287.48812653000005</v>
      </c>
      <c r="AJ1332" s="1">
        <v>21.1</v>
      </c>
      <c r="AK1332" s="1">
        <v>525.89340000000004</v>
      </c>
      <c r="AL1332" s="1">
        <v>250.74360000000001</v>
      </c>
      <c r="AM1332" s="1">
        <v>328.37400000000002</v>
      </c>
      <c r="AN1332" s="1">
        <v>192.94375689000006</v>
      </c>
      <c r="AO1332" s="1">
        <v>187.01766000000001</v>
      </c>
      <c r="AP1332" s="1">
        <v>397.33253999999999</v>
      </c>
      <c r="AQ1332" s="1">
        <v>161.75993505249605</v>
      </c>
      <c r="AR1332" s="1">
        <v>34.176000000000002</v>
      </c>
    </row>
    <row r="1333" spans="1:44" x14ac:dyDescent="0.45">
      <c r="A1333" s="1">
        <v>66.55</v>
      </c>
      <c r="B1333" s="1">
        <v>26</v>
      </c>
      <c r="C1333" s="1">
        <v>75.0261</v>
      </c>
      <c r="D1333" s="1">
        <v>31.416999999999998</v>
      </c>
      <c r="E1333" s="1">
        <v>309.56</v>
      </c>
      <c r="F1333" s="1">
        <v>49.067999999999991</v>
      </c>
      <c r="G1333" s="1">
        <v>22.228640000000002</v>
      </c>
      <c r="H1333" s="1">
        <v>405.4</v>
      </c>
      <c r="I1333" s="1">
        <v>153.3492</v>
      </c>
      <c r="J1333" s="1">
        <v>515.89896300000009</v>
      </c>
      <c r="K1333" s="1">
        <v>70.179929999999985</v>
      </c>
      <c r="L1333" s="1">
        <v>31.4</v>
      </c>
      <c r="M1333" s="1">
        <v>44.884529999999998</v>
      </c>
      <c r="N1333" s="1">
        <v>102.65340600000002</v>
      </c>
      <c r="O1333" s="1">
        <v>196.91529300000002</v>
      </c>
      <c r="P1333" s="1">
        <v>39.231135000000002</v>
      </c>
      <c r="Q1333" s="1">
        <v>25.1</v>
      </c>
      <c r="R1333" s="1">
        <v>93.619440441000009</v>
      </c>
      <c r="S1333" s="1">
        <v>205.13333916000002</v>
      </c>
      <c r="T1333" s="1">
        <v>147.84157179000002</v>
      </c>
      <c r="U1333" s="1">
        <v>39.6</v>
      </c>
      <c r="V1333" s="1">
        <v>238.20216900000005</v>
      </c>
      <c r="W1333" s="1">
        <v>36.093600000000002</v>
      </c>
      <c r="X1333" s="1">
        <v>36.093600000000002</v>
      </c>
      <c r="Y1333" s="1">
        <v>165.04431696000003</v>
      </c>
      <c r="Z1333" s="1">
        <v>230.886</v>
      </c>
      <c r="AA1333" s="1">
        <v>24.3</v>
      </c>
      <c r="AB1333" s="1">
        <v>32.843880000000013</v>
      </c>
      <c r="AC1333" s="1">
        <v>148.29011820000002</v>
      </c>
      <c r="AD1333" s="1">
        <v>490.53399999999993</v>
      </c>
      <c r="AE1333" s="1">
        <v>105.41132235000002</v>
      </c>
      <c r="AF1333" s="1">
        <v>41.776000000000003</v>
      </c>
      <c r="AG1333" s="1">
        <v>82.027918350000007</v>
      </c>
      <c r="AH1333" s="1">
        <v>250.43333391450005</v>
      </c>
      <c r="AI1333" s="1">
        <v>282.70102410000004</v>
      </c>
      <c r="AJ1333" s="1">
        <v>22.5</v>
      </c>
      <c r="AK1333" s="1">
        <v>494.99370000000005</v>
      </c>
      <c r="AL1333" s="1">
        <v>225.32580000000002</v>
      </c>
      <c r="AM1333" s="1">
        <v>342.71100000000001</v>
      </c>
      <c r="AN1333" s="1">
        <v>190.91317518000002</v>
      </c>
      <c r="AO1333" s="1">
        <v>171.53102699999999</v>
      </c>
      <c r="AP1333" s="1">
        <v>414.68031000000002</v>
      </c>
      <c r="AQ1333" s="1">
        <v>171.08342435388602</v>
      </c>
      <c r="AR1333" s="1">
        <v>31.416999999999998</v>
      </c>
    </row>
    <row r="1334" spans="1:44" x14ac:dyDescent="0.45">
      <c r="A1334" s="1">
        <v>66.599999999999994</v>
      </c>
      <c r="B1334" s="1">
        <v>26</v>
      </c>
      <c r="C1334" s="1">
        <v>48.433500000000002</v>
      </c>
      <c r="D1334" s="1">
        <v>19.312999999999999</v>
      </c>
      <c r="E1334" s="1">
        <v>278.18</v>
      </c>
      <c r="F1334" s="1">
        <v>52.028999999999996</v>
      </c>
      <c r="G1334" s="1">
        <v>24.521280000000004</v>
      </c>
      <c r="H1334" s="1">
        <v>423.1</v>
      </c>
      <c r="I1334" s="1">
        <v>142.90830000000003</v>
      </c>
      <c r="J1334" s="1">
        <v>425.1348989999999</v>
      </c>
      <c r="K1334" s="1">
        <v>63.221579999999996</v>
      </c>
      <c r="L1334" s="1">
        <v>25.4</v>
      </c>
      <c r="M1334" s="1">
        <v>23.755680000000002</v>
      </c>
      <c r="N1334" s="1">
        <v>97.030629000000005</v>
      </c>
      <c r="O1334" s="1">
        <v>203.75841600000004</v>
      </c>
      <c r="P1334" s="1">
        <v>40.772970000000008</v>
      </c>
      <c r="Q1334" s="1">
        <v>21.5</v>
      </c>
      <c r="R1334" s="1">
        <v>79.689553674300029</v>
      </c>
      <c r="S1334" s="1">
        <v>184.33903698</v>
      </c>
      <c r="T1334" s="1">
        <v>153.83622627000005</v>
      </c>
      <c r="U1334" s="1">
        <v>40</v>
      </c>
      <c r="V1334" s="1">
        <v>235.69527800000003</v>
      </c>
      <c r="W1334" s="1">
        <v>33.533999999999999</v>
      </c>
      <c r="X1334" s="1">
        <v>23.490000000000002</v>
      </c>
      <c r="Y1334" s="1">
        <v>174.55711086000002</v>
      </c>
      <c r="Z1334" s="1">
        <v>211.76669999999999</v>
      </c>
      <c r="AA1334" s="1">
        <v>25.515000000000001</v>
      </c>
      <c r="AB1334" s="1">
        <v>34.486074000000009</v>
      </c>
      <c r="AC1334" s="1">
        <v>130.93760160000002</v>
      </c>
      <c r="AD1334" s="1">
        <v>511.95100000000002</v>
      </c>
      <c r="AE1334" s="1">
        <v>109.10483730000003</v>
      </c>
      <c r="AF1334" s="1">
        <v>36.512000000000008</v>
      </c>
      <c r="AG1334" s="1">
        <v>88.957908990000021</v>
      </c>
      <c r="AH1334" s="1">
        <v>232.86538248930006</v>
      </c>
      <c r="AI1334" s="1">
        <v>263.02865292000001</v>
      </c>
      <c r="AJ1334" s="1">
        <v>27.9</v>
      </c>
      <c r="AK1334" s="1">
        <v>464.17949999999996</v>
      </c>
      <c r="AL1334" s="1">
        <v>185.166</v>
      </c>
      <c r="AM1334" s="1">
        <v>324.14580000000001</v>
      </c>
      <c r="AN1334" s="1">
        <v>182.04983037000002</v>
      </c>
      <c r="AO1334" s="1">
        <v>162.27013500000001</v>
      </c>
      <c r="AP1334" s="1">
        <v>392.21641800000003</v>
      </c>
      <c r="AQ1334" s="1">
        <v>176.65147466851505</v>
      </c>
      <c r="AR1334" s="1">
        <v>19.312999999999999</v>
      </c>
    </row>
    <row r="1335" spans="1:44" x14ac:dyDescent="0.45">
      <c r="A1335" s="1">
        <v>66.650000000000006</v>
      </c>
      <c r="B1335" s="1">
        <v>26</v>
      </c>
      <c r="C1335" s="1">
        <v>50.337000000000003</v>
      </c>
      <c r="D1335" s="1">
        <v>27.59</v>
      </c>
      <c r="E1335" s="1">
        <v>228.6</v>
      </c>
      <c r="F1335" s="1">
        <v>49.772999999999996</v>
      </c>
      <c r="G1335" s="1">
        <v>22.826720000000002</v>
      </c>
      <c r="H1335" s="1">
        <v>400.18</v>
      </c>
      <c r="I1335" s="1">
        <v>117.7659</v>
      </c>
      <c r="J1335" s="1">
        <v>355.13194499999997</v>
      </c>
      <c r="K1335" s="1">
        <v>58.251329999999989</v>
      </c>
      <c r="L1335" s="1">
        <v>24.8</v>
      </c>
      <c r="M1335" s="1">
        <v>32.093010000000007</v>
      </c>
      <c r="N1335" s="1">
        <v>86.729859000000019</v>
      </c>
      <c r="O1335" s="1">
        <v>215.50260600000001</v>
      </c>
      <c r="P1335" s="1">
        <v>42.60033</v>
      </c>
      <c r="Q1335" s="1">
        <v>37.799999999999997</v>
      </c>
      <c r="R1335" s="1">
        <v>76.470167421000014</v>
      </c>
      <c r="S1335" s="1">
        <v>151.4843046</v>
      </c>
      <c r="T1335" s="1">
        <v>159.50138733000003</v>
      </c>
      <c r="U1335" s="1">
        <v>28.1</v>
      </c>
      <c r="V1335" s="1">
        <v>224.75287700000001</v>
      </c>
      <c r="W1335" s="1">
        <v>27.240300000000005</v>
      </c>
      <c r="X1335" s="1">
        <v>19.116000000000003</v>
      </c>
      <c r="Y1335" s="1">
        <v>180.23821515000003</v>
      </c>
      <c r="Z1335" s="1">
        <v>200.33349999999999</v>
      </c>
      <c r="AA1335" s="1">
        <v>26.972999999999999</v>
      </c>
      <c r="AB1335" s="1">
        <v>36.456706799999999</v>
      </c>
      <c r="AC1335" s="1">
        <v>111.34075320000002</v>
      </c>
      <c r="AD1335" s="1">
        <v>484.21780000000001</v>
      </c>
      <c r="AE1335" s="1">
        <v>115.56184545000001</v>
      </c>
      <c r="AF1335" s="1">
        <v>44.015999999999998</v>
      </c>
      <c r="AG1335" s="1">
        <v>105.41132235000002</v>
      </c>
      <c r="AH1335" s="1">
        <v>228.98782952100004</v>
      </c>
      <c r="AI1335" s="1">
        <v>220.77830610000007</v>
      </c>
      <c r="AJ1335" s="1">
        <v>34.1</v>
      </c>
      <c r="AK1335" s="1">
        <v>434.85300000000001</v>
      </c>
      <c r="AL1335" s="1">
        <v>169.83269999999999</v>
      </c>
      <c r="AM1335" s="1">
        <v>315.4545</v>
      </c>
      <c r="AN1335" s="1">
        <v>169.66424430000006</v>
      </c>
      <c r="AO1335" s="1">
        <v>145.93267800000001</v>
      </c>
      <c r="AP1335" s="1">
        <v>381.69994500000001</v>
      </c>
      <c r="AQ1335" s="1">
        <v>202.84058316426308</v>
      </c>
      <c r="AR1335" s="1">
        <v>27.59</v>
      </c>
    </row>
    <row r="1336" spans="1:44" x14ac:dyDescent="0.45">
      <c r="A1336" s="1">
        <v>66.7</v>
      </c>
      <c r="B1336" s="1">
        <v>26</v>
      </c>
      <c r="C1336" s="1">
        <v>52.592999999999996</v>
      </c>
      <c r="D1336" s="1">
        <v>34.176000000000002</v>
      </c>
      <c r="E1336" s="1">
        <v>209.67</v>
      </c>
      <c r="F1336" s="1">
        <v>44.838000000000001</v>
      </c>
      <c r="G1336" s="1">
        <v>37.380000000000003</v>
      </c>
      <c r="H1336" s="1">
        <v>389.45</v>
      </c>
      <c r="I1336" s="1">
        <v>98.374500000000012</v>
      </c>
      <c r="J1336" s="1">
        <v>324.39965399999994</v>
      </c>
      <c r="K1336" s="1">
        <v>65.607299999999981</v>
      </c>
      <c r="L1336" s="1">
        <v>26.5</v>
      </c>
      <c r="M1336" s="1">
        <v>27.638820000000003</v>
      </c>
      <c r="N1336" s="1">
        <v>78.338340000000017</v>
      </c>
      <c r="O1336" s="1">
        <v>222.51631500000002</v>
      </c>
      <c r="P1336" s="1">
        <v>37.232460000000003</v>
      </c>
      <c r="Q1336" s="1">
        <v>25.3</v>
      </c>
      <c r="R1336" s="1">
        <v>65.524811976000009</v>
      </c>
      <c r="S1336" s="1">
        <v>138.94013187000002</v>
      </c>
      <c r="T1336" s="1">
        <v>165.04431696000003</v>
      </c>
      <c r="U1336" s="1">
        <v>23.5</v>
      </c>
      <c r="V1336" s="1">
        <v>209.46203000000006</v>
      </c>
      <c r="W1336" s="1">
        <v>25.587900000000001</v>
      </c>
      <c r="X1336" s="1">
        <v>20.169</v>
      </c>
      <c r="Y1336" s="1">
        <v>206.95906863000005</v>
      </c>
      <c r="Z1336" s="1">
        <v>180.16380000000001</v>
      </c>
      <c r="AA1336" s="1">
        <v>30.942000000000004</v>
      </c>
      <c r="AB1336" s="1">
        <v>41.821207200000003</v>
      </c>
      <c r="AC1336" s="1">
        <v>98.049929760000012</v>
      </c>
      <c r="AD1336" s="1">
        <v>471.23449999999997</v>
      </c>
      <c r="AE1336" s="1">
        <v>124.62291450000002</v>
      </c>
      <c r="AF1336" s="1">
        <v>23.296000000000003</v>
      </c>
      <c r="AG1336" s="1">
        <v>109.10483730000003</v>
      </c>
      <c r="AH1336" s="1">
        <v>213.05320886520002</v>
      </c>
      <c r="AI1336" s="1">
        <v>240.88731183000004</v>
      </c>
      <c r="AJ1336" s="1">
        <v>20.399999999999999</v>
      </c>
      <c r="AK1336" s="1">
        <v>396.95939999999996</v>
      </c>
      <c r="AL1336" s="1">
        <v>160.6635</v>
      </c>
      <c r="AM1336" s="1">
        <v>293.32530000000003</v>
      </c>
      <c r="AN1336" s="1">
        <v>149.49315774000002</v>
      </c>
      <c r="AO1336" s="1">
        <v>127.99992600000003</v>
      </c>
      <c r="AP1336" s="1">
        <v>354.92361300000005</v>
      </c>
      <c r="AQ1336" s="1">
        <v>211.15880239014004</v>
      </c>
      <c r="AR1336" s="1">
        <v>34.176000000000002</v>
      </c>
    </row>
    <row r="1337" spans="1:44" x14ac:dyDescent="0.45">
      <c r="A1337" s="1">
        <v>66.75</v>
      </c>
      <c r="B1337" s="1">
        <v>26</v>
      </c>
      <c r="C1337" s="1">
        <v>45.966000000000001</v>
      </c>
      <c r="D1337" s="1">
        <v>19.847000000000001</v>
      </c>
      <c r="E1337" s="1">
        <v>198.35</v>
      </c>
      <c r="F1337" s="1">
        <v>41.312999999999995</v>
      </c>
      <c r="G1337" s="1">
        <v>26.016480000000005</v>
      </c>
      <c r="H1337" s="1">
        <v>362.13</v>
      </c>
      <c r="I1337" s="1">
        <v>89.861400000000003</v>
      </c>
      <c r="J1337" s="1">
        <v>260.94668399999995</v>
      </c>
      <c r="K1337" s="1">
        <v>76.343039999999988</v>
      </c>
      <c r="L1337" s="1">
        <v>39</v>
      </c>
      <c r="M1337" s="1">
        <v>47.397149999999996</v>
      </c>
      <c r="N1337" s="1">
        <v>64.501191000000006</v>
      </c>
      <c r="O1337" s="1">
        <v>255.50502300000005</v>
      </c>
      <c r="P1337" s="1">
        <v>44.884529999999998</v>
      </c>
      <c r="Q1337" s="1">
        <v>32.799999999999997</v>
      </c>
      <c r="R1337" s="1">
        <v>58.117012574400022</v>
      </c>
      <c r="S1337" s="1">
        <v>131.43880935000001</v>
      </c>
      <c r="T1337" s="1">
        <v>174.55711086000002</v>
      </c>
      <c r="U1337" s="1">
        <v>30.6</v>
      </c>
      <c r="V1337" s="1">
        <v>184.55945400000002</v>
      </c>
      <c r="W1337" s="1">
        <v>25.733700000000002</v>
      </c>
      <c r="X1337" s="1">
        <v>20.736000000000004</v>
      </c>
      <c r="Y1337" s="1">
        <v>215.44618140000006</v>
      </c>
      <c r="Z1337" s="1">
        <v>158.02460000000002</v>
      </c>
      <c r="AA1337" s="1">
        <v>31.509</v>
      </c>
      <c r="AB1337" s="1">
        <v>42.587564400000005</v>
      </c>
      <c r="AC1337" s="1">
        <v>81.233863200000016</v>
      </c>
      <c r="AD1337" s="1">
        <v>438.1773</v>
      </c>
      <c r="AE1337" s="1">
        <v>136.30398768000001</v>
      </c>
      <c r="AF1337" s="1">
        <v>31.472000000000005</v>
      </c>
      <c r="AG1337" s="1">
        <v>115.56184545000001</v>
      </c>
      <c r="AH1337" s="1">
        <v>178.83042794100007</v>
      </c>
      <c r="AI1337" s="1">
        <v>275.07976650000001</v>
      </c>
      <c r="AJ1337" s="1">
        <v>36.9</v>
      </c>
      <c r="AK1337" s="1">
        <v>349.79759999999999</v>
      </c>
      <c r="AL1337" s="1">
        <v>144.48779999999999</v>
      </c>
      <c r="AM1337" s="1">
        <v>288.44100000000003</v>
      </c>
      <c r="AN1337" s="1">
        <v>130.20744330000002</v>
      </c>
      <c r="AO1337" s="1">
        <v>120.988809</v>
      </c>
      <c r="AP1337" s="1">
        <v>349.01361000000003</v>
      </c>
      <c r="AQ1337" s="1">
        <v>220.37811862671003</v>
      </c>
      <c r="AR1337" s="1">
        <v>19.847000000000001</v>
      </c>
    </row>
    <row r="1338" spans="1:44" x14ac:dyDescent="0.45">
      <c r="A1338" s="1">
        <v>66.8</v>
      </c>
      <c r="B1338" s="1">
        <v>26</v>
      </c>
      <c r="C1338" s="1">
        <v>55.41299999999999</v>
      </c>
      <c r="D1338" s="1">
        <v>21.894000000000002</v>
      </c>
      <c r="E1338" s="1">
        <v>178.38</v>
      </c>
      <c r="F1338" s="1">
        <v>46.529999999999994</v>
      </c>
      <c r="G1338" s="1">
        <v>27.412000000000003</v>
      </c>
      <c r="H1338" s="1">
        <v>356.1</v>
      </c>
      <c r="I1338" s="1">
        <v>72.284400000000005</v>
      </c>
      <c r="J1338" s="1">
        <v>197.17206300000001</v>
      </c>
      <c r="K1338" s="1">
        <v>70.179929999999985</v>
      </c>
      <c r="L1338" s="1">
        <v>36.200000000000003</v>
      </c>
      <c r="M1338" s="1">
        <v>23.641469999999998</v>
      </c>
      <c r="N1338" s="1">
        <v>57.933630000000001</v>
      </c>
      <c r="O1338" s="1">
        <v>265.98294000000004</v>
      </c>
      <c r="P1338" s="1">
        <v>23.755680000000002</v>
      </c>
      <c r="Q1338" s="1">
        <v>38.700000000000003</v>
      </c>
      <c r="R1338" s="1">
        <v>49.407641992800016</v>
      </c>
      <c r="S1338" s="1">
        <v>118.20546918000002</v>
      </c>
      <c r="T1338" s="1">
        <v>180.23821515000003</v>
      </c>
      <c r="U1338" s="1">
        <v>34.799999999999997</v>
      </c>
      <c r="V1338" s="1">
        <v>160.74993000000003</v>
      </c>
      <c r="W1338" s="1">
        <v>23.814</v>
      </c>
      <c r="X1338" s="1">
        <v>28.187999999999999</v>
      </c>
      <c r="Y1338" s="1">
        <v>224.85268710000003</v>
      </c>
      <c r="Z1338" s="1">
        <v>149.3689</v>
      </c>
      <c r="AA1338" s="1">
        <v>21.951000000000004</v>
      </c>
      <c r="AB1338" s="1">
        <v>29.668971600000003</v>
      </c>
      <c r="AC1338" s="1">
        <v>72.584974800000012</v>
      </c>
      <c r="AD1338" s="1">
        <v>430.88100000000003</v>
      </c>
      <c r="AE1338" s="1">
        <v>147.84157179000002</v>
      </c>
      <c r="AF1338" s="1">
        <v>27.104000000000003</v>
      </c>
      <c r="AG1338" s="1">
        <v>124.62291450000002</v>
      </c>
      <c r="AH1338" s="1">
        <v>195.11872258230005</v>
      </c>
      <c r="AI1338" s="1">
        <v>308.93085234</v>
      </c>
      <c r="AJ1338" s="1">
        <v>41.6</v>
      </c>
      <c r="AK1338" s="1">
        <v>323.73719999999997</v>
      </c>
      <c r="AL1338" s="1">
        <v>126.73260000000002</v>
      </c>
      <c r="AM1338" s="1">
        <v>268.36920000000003</v>
      </c>
      <c r="AN1338" s="1">
        <v>115.5795561</v>
      </c>
      <c r="AO1338" s="1">
        <v>108.144639</v>
      </c>
      <c r="AP1338" s="1">
        <v>324.72673200000003</v>
      </c>
      <c r="AQ1338" s="1">
        <v>208.43988539833808</v>
      </c>
      <c r="AR1338" s="1">
        <v>21.894000000000002</v>
      </c>
    </row>
    <row r="1339" spans="1:44" x14ac:dyDescent="0.45">
      <c r="A1339" s="1">
        <v>66.849999999999994</v>
      </c>
      <c r="B1339" s="1">
        <v>26</v>
      </c>
      <c r="C1339" s="1">
        <v>29.327999999999999</v>
      </c>
      <c r="D1339" s="1">
        <v>20.381</v>
      </c>
      <c r="E1339" s="1">
        <v>156.46</v>
      </c>
      <c r="F1339" s="1">
        <v>54.143999999999998</v>
      </c>
      <c r="G1339" s="1">
        <v>37.380000000000003</v>
      </c>
      <c r="H1339" s="1">
        <v>331.32</v>
      </c>
      <c r="I1339" s="1">
        <v>54.618300000000012</v>
      </c>
      <c r="J1339" s="1">
        <v>155.59136099999998</v>
      </c>
      <c r="K1339" s="1">
        <v>43.141769999999994</v>
      </c>
      <c r="L1339" s="1">
        <v>41.7</v>
      </c>
      <c r="M1339" s="1">
        <v>39.745079999999994</v>
      </c>
      <c r="N1339" s="1">
        <v>51.267654000000007</v>
      </c>
      <c r="O1339" s="1">
        <v>277.59591</v>
      </c>
      <c r="P1339" s="1">
        <v>32.093010000000007</v>
      </c>
      <c r="Q1339" s="1">
        <v>31.1</v>
      </c>
      <c r="R1339" s="1">
        <v>40.385894328000006</v>
      </c>
      <c r="S1339" s="1">
        <v>103.67994006000004</v>
      </c>
      <c r="T1339" s="1">
        <v>206.95906863000005</v>
      </c>
      <c r="U1339" s="1">
        <v>41.7</v>
      </c>
      <c r="V1339" s="1">
        <v>142.69081</v>
      </c>
      <c r="W1339" s="1">
        <v>37.438200000000002</v>
      </c>
      <c r="X1339" s="1">
        <v>21.384</v>
      </c>
      <c r="Y1339" s="1">
        <v>212.67205938000004</v>
      </c>
      <c r="Z1339" s="1">
        <v>133.5119</v>
      </c>
      <c r="AA1339" s="1">
        <v>28.187999999999999</v>
      </c>
      <c r="AB1339" s="1">
        <v>38.098900800000003</v>
      </c>
      <c r="AC1339" s="1">
        <v>56.272514400000006</v>
      </c>
      <c r="AD1339" s="1">
        <v>400.8972</v>
      </c>
      <c r="AE1339" s="1">
        <v>153.83622627000005</v>
      </c>
      <c r="AF1339" s="1">
        <v>46.480000000000004</v>
      </c>
      <c r="AG1339" s="1">
        <v>136.30398768000001</v>
      </c>
      <c r="AH1339" s="1">
        <v>222.81461086500002</v>
      </c>
      <c r="AI1339" s="1">
        <v>320.01343110000005</v>
      </c>
      <c r="AJ1339" s="1">
        <v>36.9</v>
      </c>
      <c r="AK1339" s="1">
        <v>301.69530000000003</v>
      </c>
      <c r="AL1339" s="1">
        <v>119.79089999999999</v>
      </c>
      <c r="AM1339" s="1">
        <v>225.26100000000002</v>
      </c>
      <c r="AN1339" s="1">
        <v>98.382165030000024</v>
      </c>
      <c r="AO1339" s="1">
        <v>97.681140000000013</v>
      </c>
      <c r="AP1339" s="1">
        <v>272.56581000000006</v>
      </c>
      <c r="AQ1339" s="1">
        <v>202.85100047074505</v>
      </c>
      <c r="AR1339" s="1">
        <v>20.381</v>
      </c>
    </row>
    <row r="1340" spans="1:44" x14ac:dyDescent="0.45">
      <c r="A1340" s="1">
        <v>66.900000000000006</v>
      </c>
      <c r="B1340" s="1">
        <v>26</v>
      </c>
      <c r="C1340" s="1">
        <v>39.621000000000002</v>
      </c>
      <c r="D1340" s="1">
        <v>33.375</v>
      </c>
      <c r="E1340" s="1">
        <v>147.88999999999999</v>
      </c>
      <c r="F1340" s="1">
        <v>49.772999999999996</v>
      </c>
      <c r="G1340" s="1">
        <v>33.592160000000007</v>
      </c>
      <c r="H1340" s="1">
        <v>278.10000000000002</v>
      </c>
      <c r="I1340" s="1">
        <v>43.100100000000005</v>
      </c>
      <c r="J1340" s="1">
        <v>100.442835</v>
      </c>
      <c r="K1340" s="1">
        <v>61.631099999999996</v>
      </c>
      <c r="L1340" s="1">
        <v>23</v>
      </c>
      <c r="M1340" s="1">
        <v>42.14349</v>
      </c>
      <c r="N1340" s="1">
        <v>37.679823000000006</v>
      </c>
      <c r="O1340" s="1">
        <v>262.55809800000003</v>
      </c>
      <c r="P1340" s="1">
        <v>27.638820000000003</v>
      </c>
      <c r="Q1340" s="1">
        <v>28.8</v>
      </c>
      <c r="R1340" s="1">
        <v>32.085588974400004</v>
      </c>
      <c r="S1340" s="1">
        <v>98.000935290000015</v>
      </c>
      <c r="T1340" s="1">
        <v>215.44618140000006</v>
      </c>
      <c r="U1340" s="1">
        <v>41.9</v>
      </c>
      <c r="V1340" s="1">
        <v>121.45946300000003</v>
      </c>
      <c r="W1340" s="1">
        <v>25.061400000000003</v>
      </c>
      <c r="X1340" s="1">
        <v>24.786000000000001</v>
      </c>
      <c r="Y1340" s="1">
        <v>206.96969745000001</v>
      </c>
      <c r="Z1340" s="1">
        <v>120.59400000000001</v>
      </c>
      <c r="AA1340" s="1">
        <v>18.225000000000001</v>
      </c>
      <c r="AB1340" s="1">
        <v>24.632910000000003</v>
      </c>
      <c r="AC1340" s="1">
        <v>44.010799200000015</v>
      </c>
      <c r="AD1340" s="1">
        <v>336.50100000000003</v>
      </c>
      <c r="AE1340" s="1">
        <v>159.50138733000003</v>
      </c>
      <c r="AF1340" s="1">
        <v>23.184000000000001</v>
      </c>
      <c r="AG1340" s="1">
        <v>147.84157179000002</v>
      </c>
      <c r="AH1340" s="1">
        <v>250.23399039540001</v>
      </c>
      <c r="AI1340" s="1">
        <v>343.05979653000003</v>
      </c>
      <c r="AJ1340" s="1">
        <v>31.5</v>
      </c>
      <c r="AK1340" s="1">
        <v>248.61689999999996</v>
      </c>
      <c r="AL1340" s="1">
        <v>107.07390000000001</v>
      </c>
      <c r="AM1340" s="1">
        <v>245.77830000000003</v>
      </c>
      <c r="AN1340" s="1">
        <v>94.407614100000018</v>
      </c>
      <c r="AO1340" s="1">
        <v>80.427411000000006</v>
      </c>
      <c r="AP1340" s="1">
        <v>297.39174300000002</v>
      </c>
      <c r="AQ1340" s="1">
        <v>188.62095981633306</v>
      </c>
      <c r="AR1340" s="1">
        <v>33.375</v>
      </c>
    </row>
    <row r="1341" spans="1:44" x14ac:dyDescent="0.45">
      <c r="A1341" s="1">
        <v>66.95</v>
      </c>
      <c r="B1341" s="1">
        <v>26</v>
      </c>
      <c r="C1341" s="1">
        <v>34.122</v>
      </c>
      <c r="D1341" s="1">
        <v>23.229000000000003</v>
      </c>
      <c r="E1341" s="1">
        <v>132.19</v>
      </c>
      <c r="F1341" s="1">
        <v>30.596999999999998</v>
      </c>
      <c r="G1341" s="1">
        <v>24.222240000000006</v>
      </c>
      <c r="H1341" s="1">
        <v>303.43</v>
      </c>
      <c r="I1341" s="1">
        <v>27.823500000000003</v>
      </c>
      <c r="J1341" s="1">
        <v>104.39037</v>
      </c>
      <c r="K1341" s="1">
        <v>76.343039999999988</v>
      </c>
      <c r="L1341" s="1">
        <v>37.1</v>
      </c>
      <c r="M1341" s="1">
        <v>40.316130000000001</v>
      </c>
      <c r="N1341" s="1">
        <v>21.093615</v>
      </c>
      <c r="O1341" s="1">
        <v>255.518145</v>
      </c>
      <c r="P1341" s="1">
        <v>47.397149999999996</v>
      </c>
      <c r="Q1341" s="1">
        <v>24</v>
      </c>
      <c r="R1341" s="1">
        <v>28.433752120800008</v>
      </c>
      <c r="S1341" s="1">
        <v>87.597157590000009</v>
      </c>
      <c r="T1341" s="1">
        <v>224.85268710000003</v>
      </c>
      <c r="U1341" s="1">
        <v>41.6</v>
      </c>
      <c r="V1341" s="1">
        <v>116.55261000000002</v>
      </c>
      <c r="W1341" s="1">
        <v>37.106100000000005</v>
      </c>
      <c r="X1341" s="1">
        <v>31.023</v>
      </c>
      <c r="Y1341" s="1">
        <v>192.45072933000003</v>
      </c>
      <c r="Z1341" s="1">
        <v>99.29310000000001</v>
      </c>
      <c r="AA1341" s="1">
        <v>30.213000000000001</v>
      </c>
      <c r="AB1341" s="1">
        <v>40.835890800000001</v>
      </c>
      <c r="AC1341" s="1">
        <v>41.711727600000003</v>
      </c>
      <c r="AD1341" s="1">
        <v>367.15030000000002</v>
      </c>
      <c r="AE1341" s="1">
        <v>165.04431696000003</v>
      </c>
      <c r="AF1341" s="1">
        <v>38.975999999999999</v>
      </c>
      <c r="AG1341" s="1">
        <v>153.83622627000005</v>
      </c>
      <c r="AH1341" s="1">
        <v>259.21087919100006</v>
      </c>
      <c r="AI1341" s="1">
        <v>358.91360010000005</v>
      </c>
      <c r="AJ1341" s="1">
        <v>25.8</v>
      </c>
      <c r="AK1341" s="1">
        <v>207.67949999999999</v>
      </c>
      <c r="AL1341" s="1">
        <v>96.714000000000013</v>
      </c>
      <c r="AM1341" s="1">
        <v>280.66500000000002</v>
      </c>
      <c r="AN1341" s="1">
        <v>80.894829600000008</v>
      </c>
      <c r="AO1341" s="1">
        <v>72.238230000000001</v>
      </c>
      <c r="AP1341" s="1">
        <v>339.60464999999999</v>
      </c>
      <c r="AQ1341" s="1">
        <v>185.48014191201005</v>
      </c>
      <c r="AR1341" s="1">
        <v>23.229000000000003</v>
      </c>
    </row>
    <row r="1342" spans="1:44" x14ac:dyDescent="0.45">
      <c r="A1342" s="1">
        <v>67</v>
      </c>
      <c r="B1342" s="1">
        <v>27</v>
      </c>
      <c r="C1342" s="1">
        <v>58.514999999999993</v>
      </c>
      <c r="D1342" s="1">
        <v>24.475000000000001</v>
      </c>
      <c r="E1342" s="1">
        <v>119.4</v>
      </c>
      <c r="F1342" s="1">
        <v>43.71</v>
      </c>
      <c r="G1342" s="1">
        <v>20.733440000000002</v>
      </c>
      <c r="H1342" s="1">
        <v>346.5</v>
      </c>
      <c r="I1342" s="1">
        <v>28.917000000000005</v>
      </c>
      <c r="J1342" s="1">
        <v>109.06892999999999</v>
      </c>
      <c r="K1342" s="1">
        <v>44.334629999999997</v>
      </c>
      <c r="L1342" s="1">
        <v>38.9</v>
      </c>
      <c r="M1342" s="1">
        <v>36.318780000000004</v>
      </c>
      <c r="N1342" s="1">
        <v>17.25543</v>
      </c>
      <c r="O1342" s="1">
        <v>237.59349300000002</v>
      </c>
      <c r="P1342" s="1">
        <v>23.641469999999998</v>
      </c>
      <c r="Q1342" s="1">
        <v>32</v>
      </c>
      <c r="R1342" s="1">
        <v>25.384356784800008</v>
      </c>
      <c r="S1342" s="1">
        <v>79.121723400000022</v>
      </c>
      <c r="T1342" s="1">
        <v>212.67205938000004</v>
      </c>
      <c r="U1342" s="1">
        <v>25.2</v>
      </c>
      <c r="V1342" s="1">
        <v>99.870159999999998</v>
      </c>
      <c r="W1342" s="1">
        <v>30.731400000000001</v>
      </c>
      <c r="X1342" s="1">
        <v>28.187999999999999</v>
      </c>
      <c r="Y1342" s="1">
        <v>189.24614010000005</v>
      </c>
      <c r="Z1342" s="1">
        <v>89.182999999999993</v>
      </c>
      <c r="AA1342" s="1">
        <v>31.752000000000006</v>
      </c>
      <c r="AB1342" s="1">
        <v>42.916003200000006</v>
      </c>
      <c r="AC1342" s="1">
        <v>39.631615200000006</v>
      </c>
      <c r="AD1342" s="1">
        <v>419.26499999999999</v>
      </c>
      <c r="AE1342" s="1">
        <v>174.55711086000002</v>
      </c>
      <c r="AF1342" s="1">
        <v>41.328000000000003</v>
      </c>
      <c r="AG1342" s="1">
        <v>159.50138733000003</v>
      </c>
      <c r="AH1342" s="1">
        <v>277.87843518930003</v>
      </c>
      <c r="AI1342" s="1">
        <v>367.67804634000009</v>
      </c>
      <c r="AJ1342" s="1">
        <v>32.799999999999997</v>
      </c>
      <c r="AK1342" s="1">
        <v>189.70739999999998</v>
      </c>
      <c r="AL1342" s="1">
        <v>79.631100000000004</v>
      </c>
      <c r="AM1342" s="1">
        <v>315.20339999999999</v>
      </c>
      <c r="AN1342" s="1">
        <v>71.749398240000019</v>
      </c>
      <c r="AO1342" s="1">
        <v>63.926334000000011</v>
      </c>
      <c r="AP1342" s="1">
        <v>381.39611400000001</v>
      </c>
      <c r="AQ1342" s="1">
        <v>172.57309918081202</v>
      </c>
      <c r="AR1342" s="1">
        <v>24.475000000000001</v>
      </c>
    </row>
    <row r="1343" spans="1:44" x14ac:dyDescent="0.45">
      <c r="A1343" s="1">
        <v>67.05</v>
      </c>
      <c r="B1343" s="1">
        <v>27</v>
      </c>
      <c r="C1343" s="1">
        <v>29.186999999999998</v>
      </c>
      <c r="D1343" s="1">
        <v>33.375</v>
      </c>
      <c r="E1343" s="1">
        <v>98.31</v>
      </c>
      <c r="F1343" s="1">
        <v>54.143999999999998</v>
      </c>
      <c r="G1343" s="1">
        <v>28.707840000000004</v>
      </c>
      <c r="H1343" s="1">
        <v>389.14</v>
      </c>
      <c r="I1343" s="1">
        <v>30.213000000000001</v>
      </c>
      <c r="J1343" s="1">
        <v>95.325659999999999</v>
      </c>
      <c r="K1343" s="1">
        <v>48.907259999999994</v>
      </c>
      <c r="L1343" s="1">
        <v>30.4</v>
      </c>
      <c r="M1343" s="1">
        <v>33.463529999999999</v>
      </c>
      <c r="N1343" s="1">
        <v>16.927380000000003</v>
      </c>
      <c r="O1343" s="1">
        <v>233.63721000000004</v>
      </c>
      <c r="P1343" s="1">
        <v>39.745079999999994</v>
      </c>
      <c r="Q1343" s="1">
        <v>28</v>
      </c>
      <c r="R1343" s="1">
        <v>19.932632928000007</v>
      </c>
      <c r="S1343" s="1">
        <v>65.146202910000014</v>
      </c>
      <c r="T1343" s="1">
        <v>206.96969745000001</v>
      </c>
      <c r="U1343" s="1">
        <v>21.3</v>
      </c>
      <c r="V1343" s="1">
        <v>88.579504000000014</v>
      </c>
      <c r="W1343" s="1">
        <v>31.452300000000001</v>
      </c>
      <c r="X1343" s="1">
        <v>25.353000000000002</v>
      </c>
      <c r="Y1343" s="1">
        <v>176.07703212000004</v>
      </c>
      <c r="Z1343" s="1">
        <v>78.921400000000006</v>
      </c>
      <c r="AA1343" s="1">
        <v>16.362000000000002</v>
      </c>
      <c r="AB1343" s="1">
        <v>22.114879200000004</v>
      </c>
      <c r="AC1343" s="1">
        <v>26.494063200000003</v>
      </c>
      <c r="AD1343" s="1">
        <v>470.85939999999999</v>
      </c>
      <c r="AE1343" s="1">
        <v>180.23821515000003</v>
      </c>
      <c r="AF1343" s="1">
        <v>39.536000000000001</v>
      </c>
      <c r="AG1343" s="1">
        <v>165.04431696000003</v>
      </c>
      <c r="AH1343" s="1">
        <v>290.72001608100004</v>
      </c>
      <c r="AI1343" s="1">
        <v>379.57832253000004</v>
      </c>
      <c r="AJ1343" s="1">
        <v>21.8</v>
      </c>
      <c r="AK1343" s="1">
        <v>152.60039999999998</v>
      </c>
      <c r="AL1343" s="1">
        <v>71.522999999999996</v>
      </c>
      <c r="AM1343" s="1">
        <v>326.51100000000002</v>
      </c>
      <c r="AN1343" s="1">
        <v>60.997088880000014</v>
      </c>
      <c r="AO1343" s="1">
        <v>46.983483000000007</v>
      </c>
      <c r="AP1343" s="1">
        <v>395.07831000000004</v>
      </c>
      <c r="AQ1343" s="1">
        <v>144.85264663221005</v>
      </c>
      <c r="AR1343" s="1">
        <v>33.375</v>
      </c>
    </row>
    <row r="1344" spans="1:44" x14ac:dyDescent="0.45">
      <c r="A1344" s="1">
        <v>67.099999999999994</v>
      </c>
      <c r="B1344" s="1">
        <v>27</v>
      </c>
      <c r="C1344" s="1">
        <v>49.067999999999991</v>
      </c>
      <c r="D1344" s="1">
        <v>29.993000000000002</v>
      </c>
      <c r="E1344" s="1">
        <v>88.3</v>
      </c>
      <c r="F1344" s="1">
        <v>31.442999999999998</v>
      </c>
      <c r="G1344" s="1">
        <v>31.698240000000002</v>
      </c>
      <c r="H1344" s="1">
        <v>403.1</v>
      </c>
      <c r="I1344" s="1">
        <v>26.406000000000002</v>
      </c>
      <c r="J1344" s="1">
        <v>114.91712999999997</v>
      </c>
      <c r="K1344" s="1">
        <v>45.527489999999986</v>
      </c>
      <c r="L1344" s="1">
        <v>23.4</v>
      </c>
      <c r="M1344" s="1">
        <v>37.689299999999996</v>
      </c>
      <c r="N1344" s="1">
        <v>30.318300000000001</v>
      </c>
      <c r="O1344" s="1">
        <v>217.37905200000003</v>
      </c>
      <c r="P1344" s="1">
        <v>42.14349</v>
      </c>
      <c r="Q1344" s="1">
        <v>31.9</v>
      </c>
      <c r="R1344" s="1">
        <v>22.941626760000002</v>
      </c>
      <c r="S1344" s="1">
        <v>58.512966300000002</v>
      </c>
      <c r="T1344" s="1">
        <v>192.45072933000003</v>
      </c>
      <c r="U1344" s="1">
        <v>27.3</v>
      </c>
      <c r="V1344" s="1">
        <v>75.305048000000014</v>
      </c>
      <c r="W1344" s="1">
        <v>30.488400000000002</v>
      </c>
      <c r="X1344" s="1">
        <v>21.222000000000001</v>
      </c>
      <c r="Y1344" s="1">
        <v>147.79374210000003</v>
      </c>
      <c r="Z1344" s="1">
        <v>58.004300000000001</v>
      </c>
      <c r="AA1344" s="1">
        <v>45.846000000000004</v>
      </c>
      <c r="AB1344" s="1">
        <v>66.462946200000019</v>
      </c>
      <c r="AC1344" s="1">
        <v>30.413256300000008</v>
      </c>
      <c r="AD1344" s="1">
        <v>487.75100000000003</v>
      </c>
      <c r="AE1344" s="1">
        <v>206.95906863000005</v>
      </c>
      <c r="AF1344" s="1">
        <v>35.616000000000007</v>
      </c>
      <c r="AG1344" s="1">
        <v>174.55711086000002</v>
      </c>
      <c r="AH1344" s="1">
        <v>297.81921753540007</v>
      </c>
      <c r="AI1344" s="1">
        <v>387.65209230000005</v>
      </c>
      <c r="AJ1344" s="1">
        <v>41.4</v>
      </c>
      <c r="AK1344" s="1">
        <v>115.3053</v>
      </c>
      <c r="AL1344" s="1">
        <v>63.293400000000005</v>
      </c>
      <c r="AM1344" s="1">
        <v>350.02530000000002</v>
      </c>
      <c r="AN1344" s="1">
        <v>49.859128800000008</v>
      </c>
      <c r="AO1344" s="1">
        <v>26.301915000000001</v>
      </c>
      <c r="AP1344" s="1">
        <v>423.53061300000002</v>
      </c>
      <c r="AQ1344" s="1">
        <v>158.04616529166304</v>
      </c>
      <c r="AR1344" s="1">
        <v>29.993000000000002</v>
      </c>
    </row>
    <row r="1345" spans="1:44" x14ac:dyDescent="0.45">
      <c r="A1345" s="1">
        <v>67.150000000000006</v>
      </c>
      <c r="B1345" s="1">
        <v>27</v>
      </c>
      <c r="C1345" s="1">
        <v>52.028999999999996</v>
      </c>
      <c r="D1345" s="1">
        <v>21.627000000000002</v>
      </c>
      <c r="E1345" s="1">
        <v>78.14</v>
      </c>
      <c r="F1345" s="1">
        <v>34.686</v>
      </c>
      <c r="G1345" s="1">
        <v>28.309120000000004</v>
      </c>
      <c r="H1345" s="1">
        <v>432.13</v>
      </c>
      <c r="I1345" s="1">
        <v>31.832999999999998</v>
      </c>
      <c r="J1345" s="1">
        <v>60.821279999999994</v>
      </c>
      <c r="K1345" s="1">
        <v>74.553749999999994</v>
      </c>
      <c r="L1345" s="1">
        <v>31.2</v>
      </c>
      <c r="M1345" s="1">
        <v>43.856639999999999</v>
      </c>
      <c r="N1345" s="1">
        <v>18.0063</v>
      </c>
      <c r="O1345" s="1">
        <v>182.46141000000003</v>
      </c>
      <c r="P1345" s="1">
        <v>40.316130000000001</v>
      </c>
      <c r="Q1345" s="1">
        <v>28.4</v>
      </c>
      <c r="R1345" s="1">
        <v>21.371477400000003</v>
      </c>
      <c r="S1345" s="1">
        <v>51.780330540000016</v>
      </c>
      <c r="T1345" s="1">
        <v>189.24614010000005</v>
      </c>
      <c r="U1345" s="1">
        <v>21.5</v>
      </c>
      <c r="V1345" s="1">
        <v>61.554480000000005</v>
      </c>
      <c r="W1345" s="1">
        <v>32.011200000000002</v>
      </c>
      <c r="X1345" s="1">
        <v>17.577000000000002</v>
      </c>
      <c r="Y1345" s="1">
        <v>161.25514263000002</v>
      </c>
      <c r="Z1345" s="1">
        <v>32.471499999999999</v>
      </c>
      <c r="AA1345" s="1">
        <v>72.527400000000014</v>
      </c>
      <c r="AB1345" s="1">
        <v>105.14297178000004</v>
      </c>
      <c r="AC1345" s="1">
        <v>44.621766000000015</v>
      </c>
      <c r="AD1345" s="1">
        <v>522.87729999999999</v>
      </c>
      <c r="AE1345" s="1">
        <v>215.44618140000006</v>
      </c>
      <c r="AF1345" s="1">
        <v>32.816000000000003</v>
      </c>
      <c r="AG1345" s="1">
        <v>180.23821515000003</v>
      </c>
      <c r="AH1345" s="1">
        <v>307.45844124930005</v>
      </c>
      <c r="AI1345" s="1">
        <v>434.90516355</v>
      </c>
      <c r="AJ1345" s="1">
        <v>25.4</v>
      </c>
      <c r="AK1345" s="1">
        <v>90.989099999999993</v>
      </c>
      <c r="AL1345" s="1">
        <v>46.518300000000004</v>
      </c>
      <c r="AM1345" s="1">
        <v>366.20100000000002</v>
      </c>
      <c r="AN1345" s="1">
        <v>39.611838240000004</v>
      </c>
      <c r="AO1345" s="1">
        <v>21.516030000000004</v>
      </c>
      <c r="AP1345" s="1">
        <v>443.10321000000005</v>
      </c>
      <c r="AQ1345" s="1">
        <v>180.47983480065002</v>
      </c>
      <c r="AR1345" s="1">
        <v>21.627000000000002</v>
      </c>
    </row>
    <row r="1346" spans="1:44" x14ac:dyDescent="0.45">
      <c r="A1346" s="1">
        <v>67.2</v>
      </c>
      <c r="B1346" s="1">
        <v>27</v>
      </c>
      <c r="C1346" s="1">
        <v>49.772999999999996</v>
      </c>
      <c r="D1346" s="1">
        <v>18.512</v>
      </c>
      <c r="E1346" s="1">
        <v>57.43</v>
      </c>
      <c r="F1346" s="1">
        <v>32.288999999999994</v>
      </c>
      <c r="G1346" s="1">
        <v>23.823520000000002</v>
      </c>
      <c r="H1346" s="1">
        <v>452.1</v>
      </c>
      <c r="I1346" s="1">
        <v>16.848000000000003</v>
      </c>
      <c r="J1346" s="1">
        <v>82.167209999999997</v>
      </c>
      <c r="K1346" s="1">
        <v>51.889409999999998</v>
      </c>
      <c r="L1346" s="1">
        <v>27.5</v>
      </c>
      <c r="M1346" s="1">
        <v>40.316130000000001</v>
      </c>
      <c r="N1346" s="1">
        <v>18.9297</v>
      </c>
      <c r="O1346" s="1">
        <v>199.08042300000002</v>
      </c>
      <c r="P1346" s="1">
        <v>36.318780000000004</v>
      </c>
      <c r="Q1346" s="1">
        <v>29.6</v>
      </c>
      <c r="R1346" s="1">
        <v>18.929022840000002</v>
      </c>
      <c r="S1346" s="1">
        <v>38.056621230000005</v>
      </c>
      <c r="T1346" s="1">
        <v>176.07703212000004</v>
      </c>
      <c r="U1346" s="1">
        <v>39.200000000000003</v>
      </c>
      <c r="V1346" s="1">
        <v>48.903504000000005</v>
      </c>
      <c r="W1346" s="1">
        <v>30.391200000000005</v>
      </c>
      <c r="X1346" s="1">
        <v>27.135000000000002</v>
      </c>
      <c r="Y1346" s="1">
        <v>184.14430650000003</v>
      </c>
      <c r="Z1346" s="1">
        <v>26.563000000000002</v>
      </c>
      <c r="AA1346" s="1">
        <v>74.082599999999999</v>
      </c>
      <c r="AB1346" s="1">
        <v>107.39754522000001</v>
      </c>
      <c r="AC1346" s="1">
        <v>46.97028000000001</v>
      </c>
      <c r="AD1346" s="1">
        <v>547.04100000000005</v>
      </c>
      <c r="AE1346" s="1">
        <v>224.85268710000003</v>
      </c>
      <c r="AF1346" s="1">
        <v>36.96</v>
      </c>
      <c r="AG1346" s="1">
        <v>206.95906863000005</v>
      </c>
      <c r="AH1346" s="1">
        <v>313.99819476300007</v>
      </c>
      <c r="AI1346" s="1">
        <v>387.04726530000005</v>
      </c>
      <c r="AJ1346" s="1">
        <v>39.200000000000003</v>
      </c>
      <c r="AK1346" s="1">
        <v>58.738500000000002</v>
      </c>
      <c r="AL1346" s="1">
        <v>26.041499999999999</v>
      </c>
      <c r="AM1346" s="1">
        <v>375.14339999999999</v>
      </c>
      <c r="AN1346" s="1">
        <v>35.103397680000008</v>
      </c>
      <c r="AO1346" s="1">
        <v>21.10698</v>
      </c>
      <c r="AP1346" s="1">
        <v>453.92351400000007</v>
      </c>
      <c r="AQ1346" s="1">
        <v>202.68953222027403</v>
      </c>
      <c r="AR1346" s="1">
        <v>18.512</v>
      </c>
    </row>
    <row r="1347" spans="1:44" x14ac:dyDescent="0.45">
      <c r="A1347" s="1">
        <v>67.25</v>
      </c>
      <c r="B1347" s="1">
        <v>27</v>
      </c>
      <c r="C1347" s="1">
        <v>44.838000000000001</v>
      </c>
      <c r="D1347" s="1">
        <v>25.632000000000001</v>
      </c>
      <c r="E1347" s="1">
        <v>32.15</v>
      </c>
      <c r="F1347" s="1">
        <v>52.875</v>
      </c>
      <c r="G1347" s="1">
        <v>23.026080000000004</v>
      </c>
      <c r="H1347" s="1">
        <v>463.14</v>
      </c>
      <c r="I1347" s="1">
        <v>22.761000000000003</v>
      </c>
      <c r="J1347" s="1">
        <v>70.76321999999999</v>
      </c>
      <c r="K1347" s="1">
        <v>50.019750000000002</v>
      </c>
      <c r="L1347" s="1">
        <v>26.8</v>
      </c>
      <c r="M1347" s="1">
        <v>24.783570000000001</v>
      </c>
      <c r="N1347" s="1">
        <v>20.776499999999999</v>
      </c>
      <c r="O1347" s="1">
        <v>227.33865000000003</v>
      </c>
      <c r="P1347" s="1">
        <v>33.463529999999999</v>
      </c>
      <c r="Q1347" s="1">
        <v>27.6</v>
      </c>
      <c r="R1347" s="1">
        <v>25.907464440000002</v>
      </c>
      <c r="S1347" s="1">
        <v>21.304551150000002</v>
      </c>
      <c r="T1347" s="1">
        <v>147.79374210000003</v>
      </c>
      <c r="U1347" s="1">
        <v>32.9</v>
      </c>
      <c r="V1347" s="1">
        <v>43.337528000000006</v>
      </c>
      <c r="W1347" s="1">
        <v>20.9466</v>
      </c>
      <c r="X1347" s="1">
        <v>25.839000000000002</v>
      </c>
      <c r="Y1347" s="1">
        <v>206.80495074000001</v>
      </c>
      <c r="Z1347" s="1">
        <v>26.058</v>
      </c>
      <c r="AA1347" s="1">
        <v>84.531600000000012</v>
      </c>
      <c r="AB1347" s="1">
        <v>122.54546052000002</v>
      </c>
      <c r="AC1347" s="1">
        <v>24.659397000000006</v>
      </c>
      <c r="AD1347" s="1">
        <v>560.39940000000001</v>
      </c>
      <c r="AE1347" s="1">
        <v>212.67205938000004</v>
      </c>
      <c r="AF1347" s="1">
        <v>43.008000000000003</v>
      </c>
      <c r="AG1347" s="1">
        <v>215.44618140000006</v>
      </c>
      <c r="AH1347" s="1">
        <v>352.27318247549999</v>
      </c>
      <c r="AI1347" s="1">
        <v>368.44398720000004</v>
      </c>
      <c r="AJ1347" s="1">
        <v>40.700000000000003</v>
      </c>
      <c r="AK1347" s="1">
        <v>61.047000000000004</v>
      </c>
      <c r="AL1347" s="1">
        <v>21.303000000000001</v>
      </c>
      <c r="AM1347" s="1">
        <v>387.28530000000001</v>
      </c>
      <c r="AN1347" s="1">
        <v>31.338712080000008</v>
      </c>
      <c r="AO1347" s="1">
        <v>25.197480000000002</v>
      </c>
      <c r="AP1347" s="1">
        <v>468.61521299999998</v>
      </c>
      <c r="AQ1347" s="1">
        <v>209.96081214471008</v>
      </c>
      <c r="AR1347" s="1">
        <v>25.632000000000001</v>
      </c>
    </row>
    <row r="1348" spans="1:44" x14ac:dyDescent="0.45">
      <c r="A1348" s="1">
        <v>67.3</v>
      </c>
      <c r="B1348" s="1">
        <v>27</v>
      </c>
      <c r="C1348" s="1">
        <v>41.312999999999995</v>
      </c>
      <c r="D1348" s="1">
        <v>28.302</v>
      </c>
      <c r="E1348" s="1">
        <v>26.3</v>
      </c>
      <c r="F1348" s="1">
        <v>36.801000000000002</v>
      </c>
      <c r="G1348" s="1">
        <v>29.604960000000002</v>
      </c>
      <c r="H1348" s="1">
        <v>478.13</v>
      </c>
      <c r="I1348" s="1">
        <v>19.602</v>
      </c>
      <c r="J1348" s="1">
        <v>121.35015</v>
      </c>
      <c r="K1348" s="1">
        <v>68.208749999999995</v>
      </c>
      <c r="L1348" s="1">
        <v>30.6</v>
      </c>
      <c r="M1348" s="1">
        <v>35.405100000000004</v>
      </c>
      <c r="N1348" s="1">
        <v>27.625049999999998</v>
      </c>
      <c r="O1348" s="1">
        <v>255.31475399999999</v>
      </c>
      <c r="P1348" s="1">
        <v>37.689299999999996</v>
      </c>
      <c r="Q1348" s="1">
        <v>41.5</v>
      </c>
      <c r="R1348" s="1">
        <v>28.524380040000004</v>
      </c>
      <c r="S1348" s="1">
        <v>17.427984300000006</v>
      </c>
      <c r="T1348" s="1">
        <v>161.25514263000002</v>
      </c>
      <c r="U1348" s="1">
        <v>32.299999999999997</v>
      </c>
      <c r="V1348" s="1">
        <v>38.689768000000008</v>
      </c>
      <c r="W1348" s="1">
        <v>30.844799999999999</v>
      </c>
      <c r="X1348" s="1">
        <v>25.677</v>
      </c>
      <c r="Y1348" s="1">
        <v>251.25021450000003</v>
      </c>
      <c r="Z1348" s="1">
        <v>31.108000000000001</v>
      </c>
      <c r="AA1348" s="1">
        <v>93.474000000000004</v>
      </c>
      <c r="AB1348" s="1">
        <v>135.50925780000006</v>
      </c>
      <c r="AC1348" s="1">
        <v>36.401967000000006</v>
      </c>
      <c r="AD1348" s="1">
        <v>578.53729999999996</v>
      </c>
      <c r="AE1348" s="1">
        <v>206.96969745000001</v>
      </c>
      <c r="AF1348" s="1">
        <v>39.536000000000001</v>
      </c>
      <c r="AG1348" s="1">
        <v>224.85268710000003</v>
      </c>
      <c r="AH1348" s="1">
        <v>313.50828489300005</v>
      </c>
      <c r="AI1348" s="1">
        <v>351.39525299999997</v>
      </c>
      <c r="AJ1348" s="1">
        <v>35.200000000000003</v>
      </c>
      <c r="AK1348" s="1">
        <v>63.782999999999994</v>
      </c>
      <c r="AL1348" s="1">
        <v>20.898000000000003</v>
      </c>
      <c r="AM1348" s="1">
        <v>395.52300000000002</v>
      </c>
      <c r="AN1348" s="1">
        <v>24.608188800000008</v>
      </c>
      <c r="AO1348" s="1">
        <v>29.369790000000002</v>
      </c>
      <c r="AP1348" s="1">
        <v>478.58283</v>
      </c>
      <c r="AQ1348" s="1">
        <v>225.08153250333305</v>
      </c>
      <c r="AR1348" s="1">
        <v>28.302</v>
      </c>
    </row>
    <row r="1349" spans="1:44" x14ac:dyDescent="0.45">
      <c r="A1349" s="1">
        <v>67.349999999999994</v>
      </c>
      <c r="B1349" s="1">
        <v>27</v>
      </c>
      <c r="C1349" s="1">
        <v>46.529999999999994</v>
      </c>
      <c r="D1349" s="1">
        <v>25.276</v>
      </c>
      <c r="E1349" s="1">
        <v>25.8</v>
      </c>
      <c r="F1349" s="1">
        <v>35.475000000000001</v>
      </c>
      <c r="G1349" s="1">
        <v>23.723840000000006</v>
      </c>
      <c r="H1349" s="1">
        <v>488.3</v>
      </c>
      <c r="I1349" s="1">
        <v>39.424999999999997</v>
      </c>
      <c r="J1349" s="1">
        <v>60.528869999999998</v>
      </c>
      <c r="K1349" s="1">
        <v>56.08017000000001</v>
      </c>
      <c r="L1349" s="1">
        <v>34.299999999999997</v>
      </c>
      <c r="M1349" s="1">
        <v>51.436799999999998</v>
      </c>
      <c r="N1349" s="1">
        <v>32.3095</v>
      </c>
      <c r="O1349" s="1">
        <v>310.18545</v>
      </c>
      <c r="P1349" s="1">
        <v>51.436799999999998</v>
      </c>
      <c r="Q1349" s="1">
        <v>38.4</v>
      </c>
      <c r="R1349" s="1">
        <v>31.958274075000002</v>
      </c>
      <c r="S1349" s="1">
        <v>20.051631</v>
      </c>
      <c r="T1349" s="1">
        <v>215.97171750000001</v>
      </c>
      <c r="U1349" s="1">
        <v>30.5</v>
      </c>
      <c r="V1349" s="1">
        <v>30.380480000000006</v>
      </c>
      <c r="W1349" s="1">
        <v>31.159999999999997</v>
      </c>
      <c r="X1349" s="1">
        <v>27.36</v>
      </c>
      <c r="Y1349" s="1">
        <v>315.89783325000002</v>
      </c>
      <c r="Z1349" s="1">
        <v>36.259</v>
      </c>
      <c r="AA1349" s="1">
        <v>135.28</v>
      </c>
      <c r="AB1349" s="1">
        <v>196.11541600000004</v>
      </c>
      <c r="AC1349" s="1">
        <v>47.513917500000005</v>
      </c>
      <c r="AD1349" s="1">
        <v>590.84299999999996</v>
      </c>
      <c r="AE1349" s="1">
        <v>225.71381835000003</v>
      </c>
      <c r="AF1349" s="1">
        <v>24.304000000000002</v>
      </c>
      <c r="AG1349" s="1">
        <v>249.43019310000003</v>
      </c>
      <c r="AH1349" s="1">
        <v>350.02178784</v>
      </c>
      <c r="AI1349" s="1">
        <v>398.97692924999996</v>
      </c>
      <c r="AJ1349" s="1">
        <v>24.4</v>
      </c>
      <c r="AK1349" s="1">
        <v>55.746000000000002</v>
      </c>
      <c r="AL1349" s="1">
        <v>37.43</v>
      </c>
      <c r="AM1349" s="1">
        <v>443.73549999999994</v>
      </c>
      <c r="AN1349" s="1">
        <v>28.322996</v>
      </c>
      <c r="AO1349" s="1">
        <v>25.84</v>
      </c>
      <c r="AP1349" s="1">
        <v>536.91995499999996</v>
      </c>
      <c r="AQ1349" s="1">
        <v>276.18401527695005</v>
      </c>
      <c r="AR1349" s="1">
        <v>25.276</v>
      </c>
    </row>
    <row r="1350" spans="1:44" x14ac:dyDescent="0.45">
      <c r="A1350" s="1">
        <v>67.400000000000006</v>
      </c>
      <c r="B1350" s="1">
        <v>27</v>
      </c>
      <c r="C1350" s="1">
        <v>54.143999999999998</v>
      </c>
      <c r="D1350" s="1">
        <v>21.271000000000001</v>
      </c>
      <c r="E1350" s="1">
        <v>39.4</v>
      </c>
      <c r="F1350" s="1">
        <v>48.375</v>
      </c>
      <c r="G1350" s="1">
        <v>28.408800000000006</v>
      </c>
      <c r="H1350" s="1">
        <v>467.09</v>
      </c>
      <c r="I1350" s="1">
        <v>19.664999999999999</v>
      </c>
      <c r="J1350" s="1">
        <v>101.75867999999998</v>
      </c>
      <c r="K1350" s="1">
        <v>40.437630000000006</v>
      </c>
      <c r="L1350" s="1">
        <v>25.6</v>
      </c>
      <c r="M1350" s="1">
        <v>29.870849999999997</v>
      </c>
      <c r="N1350" s="1">
        <v>34.385249999999999</v>
      </c>
      <c r="O1350" s="1">
        <v>332.52403500000003</v>
      </c>
      <c r="P1350" s="1">
        <v>47.284349999999996</v>
      </c>
      <c r="Q1350" s="1">
        <v>41.3</v>
      </c>
      <c r="R1350" s="1">
        <v>30.085261674999998</v>
      </c>
      <c r="S1350" s="1">
        <v>23.937606000000002</v>
      </c>
      <c r="T1350" s="1">
        <v>242.54901629999998</v>
      </c>
      <c r="U1350" s="1">
        <v>24.5</v>
      </c>
      <c r="V1350" s="1">
        <v>29.813680000000002</v>
      </c>
      <c r="W1350" s="1">
        <v>35.1785</v>
      </c>
      <c r="X1350" s="1">
        <v>37.524999999999999</v>
      </c>
      <c r="Y1350" s="1">
        <v>330.49640249999999</v>
      </c>
      <c r="Z1350" s="1">
        <v>27.2</v>
      </c>
      <c r="AA1350" s="1">
        <v>179.6925</v>
      </c>
      <c r="AB1350" s="1">
        <v>260.50021725000005</v>
      </c>
      <c r="AC1350" s="1">
        <v>47.513917500000005</v>
      </c>
      <c r="AD1350" s="1">
        <v>565.1789</v>
      </c>
      <c r="AE1350" s="1">
        <v>221.95534950000004</v>
      </c>
      <c r="AF1350" s="1">
        <v>34.720000000000006</v>
      </c>
      <c r="AG1350" s="1">
        <v>242.74223774999999</v>
      </c>
      <c r="AH1350" s="1">
        <v>333.82549034999994</v>
      </c>
      <c r="AI1350" s="1">
        <v>378.83123400000005</v>
      </c>
      <c r="AJ1350" s="1">
        <v>22.6</v>
      </c>
      <c r="AK1350" s="1">
        <v>67.202999999999989</v>
      </c>
      <c r="AL1350" s="1">
        <v>22.229999999999997</v>
      </c>
      <c r="AM1350" s="1">
        <v>430.48299999999995</v>
      </c>
      <c r="AN1350" s="1">
        <v>26.384540000000001</v>
      </c>
      <c r="AO1350" s="1">
        <v>30.495000000000001</v>
      </c>
      <c r="AP1350" s="1">
        <v>477.83613000000003</v>
      </c>
      <c r="AQ1350" s="1">
        <v>282.92825665863006</v>
      </c>
      <c r="AR1350" s="1">
        <v>21.271000000000001</v>
      </c>
    </row>
    <row r="1351" spans="1:44" x14ac:dyDescent="0.45">
      <c r="A1351" s="1">
        <v>67.45</v>
      </c>
      <c r="B1351" s="1">
        <v>27</v>
      </c>
      <c r="C1351" s="1">
        <v>49.772999999999996</v>
      </c>
      <c r="D1351" s="1">
        <v>20.559000000000001</v>
      </c>
      <c r="E1351" s="1">
        <v>23.4</v>
      </c>
      <c r="F1351" s="1">
        <v>43.473000000000006</v>
      </c>
      <c r="G1351" s="1">
        <v>32.994080000000004</v>
      </c>
      <c r="H1351" s="1">
        <v>453.14</v>
      </c>
      <c r="I1351" s="1">
        <v>33.059999999999995</v>
      </c>
      <c r="J1351" s="1">
        <v>107.89928999999999</v>
      </c>
      <c r="K1351" s="1">
        <v>34.613280000000003</v>
      </c>
      <c r="L1351" s="1">
        <v>31.6</v>
      </c>
      <c r="M1351" s="1">
        <v>32.951699999999995</v>
      </c>
      <c r="N1351" s="1">
        <v>32.3095</v>
      </c>
      <c r="O1351" s="1">
        <v>347.89095000000003</v>
      </c>
      <c r="P1351" s="1">
        <v>29.067149999999998</v>
      </c>
      <c r="Q1351" s="1">
        <v>32.200000000000003</v>
      </c>
      <c r="R1351" s="1">
        <v>43.31341175</v>
      </c>
      <c r="S1351" s="1">
        <v>27.901300500000001</v>
      </c>
      <c r="T1351" s="1">
        <v>294.67617749999999</v>
      </c>
      <c r="U1351" s="1">
        <v>30.1</v>
      </c>
      <c r="V1351" s="1">
        <v>27.773200000000003</v>
      </c>
      <c r="W1351" s="1">
        <v>45.419499999999999</v>
      </c>
      <c r="X1351" s="1">
        <v>30.304999999999996</v>
      </c>
      <c r="Y1351" s="1">
        <v>338.56691849999993</v>
      </c>
      <c r="Z1351" s="1">
        <v>32.1</v>
      </c>
      <c r="AA1351" s="1">
        <v>194.08500000000001</v>
      </c>
      <c r="AB1351" s="1">
        <v>281.36502450000006</v>
      </c>
      <c r="AC1351" s="1">
        <v>54.39999250000001</v>
      </c>
      <c r="AD1351" s="1">
        <v>502.98540000000003</v>
      </c>
      <c r="AE1351" s="1">
        <v>206.51009940000003</v>
      </c>
      <c r="AF1351" s="1">
        <v>43.008000000000003</v>
      </c>
      <c r="AG1351" s="1">
        <v>225.71381835000003</v>
      </c>
      <c r="AH1351" s="1">
        <v>379.02808278749995</v>
      </c>
      <c r="AI1351" s="1">
        <v>355.12923750000004</v>
      </c>
      <c r="AJ1351" s="1">
        <v>26</v>
      </c>
      <c r="AK1351" s="1">
        <v>35.567999999999998</v>
      </c>
      <c r="AL1351" s="1">
        <v>23.37</v>
      </c>
      <c r="AM1351" s="1">
        <v>409.79199999999997</v>
      </c>
      <c r="AN1351" s="1">
        <v>23.369164000000001</v>
      </c>
      <c r="AO1351" s="1">
        <v>36.1</v>
      </c>
      <c r="AP1351" s="1">
        <v>454.86912000000001</v>
      </c>
      <c r="AQ1351" s="1">
        <v>292.08551918683503</v>
      </c>
      <c r="AR1351" s="1">
        <v>20.559000000000001</v>
      </c>
    </row>
    <row r="1352" spans="1:44" x14ac:dyDescent="0.45">
      <c r="A1352" s="1">
        <v>67.5</v>
      </c>
      <c r="B1352" s="1">
        <v>27</v>
      </c>
      <c r="C1352" s="1">
        <v>30.596999999999998</v>
      </c>
      <c r="D1352" s="1">
        <v>26.433</v>
      </c>
      <c r="E1352" s="1">
        <v>24.6</v>
      </c>
      <c r="F1352" s="1">
        <v>31.347000000000001</v>
      </c>
      <c r="G1352" s="1">
        <v>34.090560000000004</v>
      </c>
      <c r="H1352" s="1">
        <v>431.36</v>
      </c>
      <c r="I1352" s="1">
        <v>35.055</v>
      </c>
      <c r="J1352" s="1">
        <v>103.22072999999999</v>
      </c>
      <c r="K1352" s="1">
        <v>47.926080000000006</v>
      </c>
      <c r="L1352" s="1">
        <v>24</v>
      </c>
      <c r="M1352" s="1">
        <v>30.674549999999993</v>
      </c>
      <c r="N1352" s="1">
        <v>28.06775</v>
      </c>
      <c r="O1352" s="1">
        <v>356.38622999999995</v>
      </c>
      <c r="P1352" s="1">
        <v>41.524499999999996</v>
      </c>
      <c r="Q1352" s="1">
        <v>38.200000000000003</v>
      </c>
      <c r="R1352" s="1">
        <v>46.005867074999998</v>
      </c>
      <c r="S1352" s="1">
        <v>24.547999999999998</v>
      </c>
      <c r="T1352" s="1">
        <v>315.89783325000002</v>
      </c>
      <c r="U1352" s="1">
        <v>25.7</v>
      </c>
      <c r="V1352" s="1">
        <v>24.599120000000003</v>
      </c>
      <c r="W1352" s="1">
        <v>36.831499999999998</v>
      </c>
      <c r="X1352" s="1">
        <v>26.599999999999998</v>
      </c>
      <c r="Y1352" s="1">
        <v>349.52498324999993</v>
      </c>
      <c r="Z1352" s="1">
        <v>38</v>
      </c>
      <c r="AA1352" s="1">
        <v>210.42499999999998</v>
      </c>
      <c r="AB1352" s="1">
        <v>305.05312250000003</v>
      </c>
      <c r="AC1352" s="1">
        <v>54.124549500000001</v>
      </c>
      <c r="AD1352" s="1">
        <v>478.80960000000005</v>
      </c>
      <c r="AE1352" s="1">
        <v>173.33833950000002</v>
      </c>
      <c r="AF1352" s="1">
        <v>24.976000000000003</v>
      </c>
      <c r="AG1352" s="1">
        <v>221.95534950000004</v>
      </c>
      <c r="AH1352" s="1">
        <v>359.88967230000003</v>
      </c>
      <c r="AI1352" s="1">
        <v>330.01473824999999</v>
      </c>
      <c r="AJ1352" s="1">
        <v>37.6</v>
      </c>
      <c r="AK1352" s="1">
        <v>48.051000000000002</v>
      </c>
      <c r="AL1352" s="1">
        <v>25.65</v>
      </c>
      <c r="AM1352" s="1">
        <v>390.83</v>
      </c>
      <c r="AN1352" s="1">
        <v>31.984524</v>
      </c>
      <c r="AO1352" s="1">
        <v>32.395000000000003</v>
      </c>
      <c r="AP1352" s="1">
        <v>433.82129999999995</v>
      </c>
      <c r="AQ1352" s="1">
        <v>298.29828502485003</v>
      </c>
      <c r="AR1352" s="1">
        <v>26.433</v>
      </c>
    </row>
    <row r="1353" spans="1:44" x14ac:dyDescent="0.45">
      <c r="A1353" s="1">
        <v>67.55</v>
      </c>
      <c r="B1353" s="1">
        <v>27</v>
      </c>
      <c r="C1353" s="1">
        <v>43.71</v>
      </c>
      <c r="D1353" s="1">
        <v>21.182000000000002</v>
      </c>
      <c r="E1353" s="1">
        <v>27</v>
      </c>
      <c r="F1353" s="1">
        <v>26.832000000000001</v>
      </c>
      <c r="G1353" s="1">
        <v>23.056319999999999</v>
      </c>
      <c r="H1353" s="1">
        <v>411.4</v>
      </c>
      <c r="I1353" s="1">
        <v>33.534999999999997</v>
      </c>
      <c r="J1353" s="1">
        <v>92.986379999999997</v>
      </c>
      <c r="K1353" s="1">
        <v>52.918380000000006</v>
      </c>
      <c r="L1353" s="1">
        <v>22.1</v>
      </c>
      <c r="M1353" s="1">
        <v>50.231249999999996</v>
      </c>
      <c r="N1353" s="1">
        <v>32.219249999999995</v>
      </c>
      <c r="O1353" s="1">
        <v>367.92103499999996</v>
      </c>
      <c r="P1353" s="1">
        <v>51.436799999999998</v>
      </c>
      <c r="Q1353" s="1">
        <v>40.799999999999997</v>
      </c>
      <c r="R1353" s="1">
        <v>22.29175</v>
      </c>
      <c r="S1353" s="1">
        <v>28.97025</v>
      </c>
      <c r="T1353" s="1">
        <v>330.49640249999999</v>
      </c>
      <c r="U1353" s="1">
        <v>31.6</v>
      </c>
      <c r="V1353" s="1">
        <v>33.667920000000002</v>
      </c>
      <c r="W1353" s="1">
        <v>41.363</v>
      </c>
      <c r="X1353" s="1">
        <v>21.66</v>
      </c>
      <c r="Y1353" s="1">
        <v>356.95950749999997</v>
      </c>
      <c r="Z1353" s="1">
        <v>34.1</v>
      </c>
      <c r="AA1353" s="1">
        <v>233.035</v>
      </c>
      <c r="AB1353" s="1">
        <v>337.83083950000002</v>
      </c>
      <c r="AC1353" s="1">
        <v>28.646072000000004</v>
      </c>
      <c r="AD1353" s="1">
        <v>456.654</v>
      </c>
      <c r="AE1353" s="1">
        <v>189.12640185000001</v>
      </c>
      <c r="AF1353" s="1">
        <v>27.552000000000003</v>
      </c>
      <c r="AG1353" s="1">
        <v>206.51009940000003</v>
      </c>
      <c r="AH1353" s="1">
        <v>337.37277562500003</v>
      </c>
      <c r="AI1353" s="1">
        <v>301.87487849999997</v>
      </c>
      <c r="AJ1353" s="1">
        <v>31</v>
      </c>
      <c r="AK1353" s="1">
        <v>41.381999999999998</v>
      </c>
      <c r="AL1353" s="1">
        <v>34.104999999999997</v>
      </c>
      <c r="AM1353" s="1">
        <v>378.35649999999998</v>
      </c>
      <c r="AN1353" s="1">
        <v>35.215284000000004</v>
      </c>
      <c r="AO1353" s="1">
        <v>35.055</v>
      </c>
      <c r="AP1353" s="1">
        <v>419.97571499999998</v>
      </c>
      <c r="AQ1353" s="1">
        <v>334.659523351725</v>
      </c>
      <c r="AR1353" s="1">
        <v>21.182000000000002</v>
      </c>
    </row>
    <row r="1354" spans="1:44" x14ac:dyDescent="0.45">
      <c r="A1354" s="1">
        <v>67.599999999999994</v>
      </c>
      <c r="B1354" s="1">
        <v>27</v>
      </c>
      <c r="C1354" s="1">
        <v>54.143999999999998</v>
      </c>
      <c r="D1354" s="1">
        <v>25.365000000000002</v>
      </c>
      <c r="E1354" s="1">
        <v>35.9</v>
      </c>
      <c r="F1354" s="1">
        <v>37.152000000000001</v>
      </c>
      <c r="G1354" s="1">
        <v>41.901439999999994</v>
      </c>
      <c r="H1354" s="1">
        <v>398.27</v>
      </c>
      <c r="I1354" s="1">
        <v>30.21</v>
      </c>
      <c r="J1354" s="1">
        <v>85.676130000000001</v>
      </c>
      <c r="K1354" s="1">
        <v>47.260439999999996</v>
      </c>
      <c r="L1354" s="1">
        <v>20.9</v>
      </c>
      <c r="M1354" s="1">
        <v>34.960949999999997</v>
      </c>
      <c r="N1354" s="1">
        <v>31.948499999999996</v>
      </c>
      <c r="O1354" s="1">
        <v>375.74684999999999</v>
      </c>
      <c r="P1354" s="1">
        <v>29.870849999999997</v>
      </c>
      <c r="Q1354" s="1">
        <v>38</v>
      </c>
      <c r="R1354" s="1">
        <v>20.757499999999997</v>
      </c>
      <c r="S1354" s="1">
        <v>34.295000000000002</v>
      </c>
      <c r="T1354" s="1">
        <v>338.56691849999993</v>
      </c>
      <c r="U1354" s="1">
        <v>22.2</v>
      </c>
      <c r="V1354" s="1">
        <v>37.068720000000006</v>
      </c>
      <c r="W1354" s="1">
        <v>35.976499999999994</v>
      </c>
      <c r="X1354" s="1">
        <v>36.29</v>
      </c>
      <c r="Y1354" s="1">
        <v>400.47128874999993</v>
      </c>
      <c r="Z1354" s="1">
        <v>36.9</v>
      </c>
      <c r="AA1354" s="1">
        <v>273.02999999999997</v>
      </c>
      <c r="AB1354" s="1">
        <v>395.81159099999996</v>
      </c>
      <c r="AC1354" s="1">
        <v>37.322526500000002</v>
      </c>
      <c r="AD1354" s="1">
        <v>442.0797</v>
      </c>
      <c r="AE1354" s="1">
        <v>215.97171750000001</v>
      </c>
      <c r="AF1354" s="1">
        <v>25.648</v>
      </c>
      <c r="AG1354" s="1">
        <v>173.33833950000002</v>
      </c>
      <c r="AH1354" s="1">
        <v>313.51400133749996</v>
      </c>
      <c r="AI1354" s="1">
        <v>289.68327675</v>
      </c>
      <c r="AJ1354" s="1">
        <v>32.700000000000003</v>
      </c>
      <c r="AK1354" s="1">
        <v>70.965000000000003</v>
      </c>
      <c r="AL1354" s="1">
        <v>34.01</v>
      </c>
      <c r="AM1354" s="1">
        <v>359.25200000000001</v>
      </c>
      <c r="AN1354" s="1">
        <v>33.640288500000004</v>
      </c>
      <c r="AO1354" s="1">
        <v>34.484999999999992</v>
      </c>
      <c r="AP1354" s="1">
        <v>398.76972000000006</v>
      </c>
      <c r="AQ1354" s="1">
        <v>297.83287064835002</v>
      </c>
      <c r="AR1354" s="1">
        <v>25.365000000000002</v>
      </c>
    </row>
    <row r="1355" spans="1:44" x14ac:dyDescent="0.45">
      <c r="A1355" s="1">
        <v>67.650000000000006</v>
      </c>
      <c r="B1355" s="1">
        <v>27</v>
      </c>
      <c r="C1355" s="1">
        <v>31.442999999999998</v>
      </c>
      <c r="D1355" s="1">
        <v>29.459000000000003</v>
      </c>
      <c r="E1355" s="1">
        <v>35.799999999999997</v>
      </c>
      <c r="F1355" s="1">
        <v>41.022000000000006</v>
      </c>
      <c r="G1355" s="1">
        <v>28.741440000000001</v>
      </c>
      <c r="H1355" s="1">
        <v>378.16</v>
      </c>
      <c r="I1355" s="1">
        <v>27.835000000000001</v>
      </c>
      <c r="J1355" s="1">
        <v>96.4953</v>
      </c>
      <c r="K1355" s="1">
        <v>39.771990000000002</v>
      </c>
      <c r="L1355" s="1">
        <v>32.5</v>
      </c>
      <c r="M1355" s="1">
        <v>33.701250000000002</v>
      </c>
      <c r="N1355" s="1">
        <v>35.64875</v>
      </c>
      <c r="O1355" s="1">
        <v>421.54872499999993</v>
      </c>
      <c r="P1355" s="1">
        <v>32.951699999999995</v>
      </c>
      <c r="Q1355" s="1">
        <v>41.8</v>
      </c>
      <c r="R1355" s="1">
        <v>21.028249999999996</v>
      </c>
      <c r="S1355" s="1">
        <v>30.77525</v>
      </c>
      <c r="T1355" s="1">
        <v>349.52498324999993</v>
      </c>
      <c r="U1355" s="1">
        <v>23.1</v>
      </c>
      <c r="V1355" s="1">
        <v>35.410830000000004</v>
      </c>
      <c r="W1355" s="1">
        <v>30.950999999999997</v>
      </c>
      <c r="X1355" s="1">
        <v>27.929999999999996</v>
      </c>
      <c r="Y1355" s="1">
        <v>388.51090749999992</v>
      </c>
      <c r="Z1355" s="1">
        <v>36.299999999999997</v>
      </c>
      <c r="AA1355" s="1">
        <v>275.48099999999999</v>
      </c>
      <c r="AB1355" s="1">
        <v>399.36480570000009</v>
      </c>
      <c r="AC1355" s="1">
        <v>32.9154385</v>
      </c>
      <c r="AD1355" s="1">
        <v>419.75760000000008</v>
      </c>
      <c r="AE1355" s="1">
        <v>242.54901629999998</v>
      </c>
      <c r="AF1355" s="1">
        <v>42.000000000000007</v>
      </c>
      <c r="AG1355" s="1">
        <v>189.12640185000001</v>
      </c>
      <c r="AH1355" s="1">
        <v>286.78113457499995</v>
      </c>
      <c r="AI1355" s="1">
        <v>265.02959399999997</v>
      </c>
      <c r="AJ1355" s="1">
        <v>33.9</v>
      </c>
      <c r="AK1355" s="1">
        <v>35.396999999999998</v>
      </c>
      <c r="AL1355" s="1">
        <v>36.195</v>
      </c>
      <c r="AM1355" s="1">
        <v>336.77499999999998</v>
      </c>
      <c r="AN1355" s="1">
        <v>31.668696499999999</v>
      </c>
      <c r="AO1355" s="1">
        <v>36.954999999999998</v>
      </c>
      <c r="AP1355" s="1">
        <v>373.82025000000004</v>
      </c>
      <c r="AQ1355" s="1">
        <v>332.52069844799996</v>
      </c>
      <c r="AR1355" s="1">
        <v>29.459000000000003</v>
      </c>
    </row>
    <row r="1356" spans="1:44" x14ac:dyDescent="0.45">
      <c r="A1356" s="1">
        <v>67.7</v>
      </c>
      <c r="B1356" s="1">
        <v>27</v>
      </c>
      <c r="C1356" s="1">
        <v>34.686</v>
      </c>
      <c r="D1356" s="1">
        <v>30.438000000000002</v>
      </c>
      <c r="E1356" s="1">
        <v>38.1</v>
      </c>
      <c r="F1356" s="1">
        <v>36.635999999999996</v>
      </c>
      <c r="G1356" s="1">
        <v>42.848960000000005</v>
      </c>
      <c r="H1356" s="1">
        <v>354.5</v>
      </c>
      <c r="I1356" s="1">
        <v>31.349999999999998</v>
      </c>
      <c r="J1356" s="1">
        <v>112.28543999999999</v>
      </c>
      <c r="K1356" s="1">
        <v>38.440710000000003</v>
      </c>
      <c r="L1356" s="1">
        <v>23.9</v>
      </c>
      <c r="M1356" s="1">
        <v>45.956249999999997</v>
      </c>
      <c r="N1356" s="1">
        <v>18.140249999999998</v>
      </c>
      <c r="O1356" s="1">
        <v>408.95884999999993</v>
      </c>
      <c r="P1356" s="1">
        <v>30.674549999999993</v>
      </c>
      <c r="Q1356" s="1">
        <v>31.3</v>
      </c>
      <c r="R1356" s="1">
        <v>30.684999999999995</v>
      </c>
      <c r="S1356" s="1">
        <v>33.302250000000001</v>
      </c>
      <c r="T1356" s="1">
        <v>356.95950749999997</v>
      </c>
      <c r="U1356" s="1">
        <v>22.9</v>
      </c>
      <c r="V1356" s="1">
        <v>33.335470000000001</v>
      </c>
      <c r="W1356" s="1">
        <v>44.345999999999997</v>
      </c>
      <c r="X1356" s="1">
        <v>36.765000000000001</v>
      </c>
      <c r="Y1356" s="1">
        <v>369.83727999999996</v>
      </c>
      <c r="Z1356" s="1">
        <v>38.9</v>
      </c>
      <c r="AA1356" s="1">
        <v>285.47499999999997</v>
      </c>
      <c r="AB1356" s="1">
        <v>413.85310750000002</v>
      </c>
      <c r="AC1356" s="1">
        <v>39.939235000000004</v>
      </c>
      <c r="AD1356" s="1">
        <v>393.49500000000006</v>
      </c>
      <c r="AE1356" s="1">
        <v>294.67617749999999</v>
      </c>
      <c r="AF1356" s="1">
        <v>29.232000000000003</v>
      </c>
      <c r="AG1356" s="1">
        <v>215.97171750000001</v>
      </c>
      <c r="AH1356" s="1">
        <v>275.19911291249997</v>
      </c>
      <c r="AI1356" s="1">
        <v>243.57157349999997</v>
      </c>
      <c r="AJ1356" s="1">
        <v>38.5</v>
      </c>
      <c r="AK1356" s="1">
        <v>59.507999999999996</v>
      </c>
      <c r="AL1356" s="1">
        <v>34.01</v>
      </c>
      <c r="AM1356" s="1">
        <v>312.95850000000002</v>
      </c>
      <c r="AN1356" s="1">
        <v>45.593065000000003</v>
      </c>
      <c r="AO1356" s="1">
        <v>33.154999999999994</v>
      </c>
      <c r="AP1356" s="1">
        <v>347.38393500000001</v>
      </c>
      <c r="AQ1356" s="1">
        <v>317.13421583249993</v>
      </c>
      <c r="AR1356" s="1">
        <v>30.438000000000002</v>
      </c>
    </row>
    <row r="1357" spans="1:44" x14ac:dyDescent="0.45">
      <c r="A1357" s="1">
        <v>67.75</v>
      </c>
      <c r="B1357" s="1">
        <v>27</v>
      </c>
      <c r="C1357" s="1">
        <v>32.288999999999994</v>
      </c>
      <c r="D1357" s="1">
        <v>20.585999999999999</v>
      </c>
      <c r="E1357" s="1">
        <v>35.799999999999997</v>
      </c>
      <c r="F1357" s="1">
        <v>30.831</v>
      </c>
      <c r="G1357" s="1">
        <v>38.63776</v>
      </c>
      <c r="H1357" s="1">
        <v>329.43</v>
      </c>
      <c r="I1357" s="1">
        <v>36.479999999999997</v>
      </c>
      <c r="J1357" s="1">
        <v>103.22072999999999</v>
      </c>
      <c r="K1357" s="1">
        <v>49.423770000000005</v>
      </c>
      <c r="L1357" s="1">
        <v>36.4</v>
      </c>
      <c r="M1357" s="1">
        <v>41.299350000000004</v>
      </c>
      <c r="N1357" s="1">
        <v>36.731749999999998</v>
      </c>
      <c r="O1357" s="1">
        <v>389.30239999999998</v>
      </c>
      <c r="P1357" s="1">
        <v>50.231249999999996</v>
      </c>
      <c r="Q1357" s="1">
        <v>37.4</v>
      </c>
      <c r="R1357" s="1">
        <v>29.331249999999997</v>
      </c>
      <c r="S1357" s="1">
        <v>32.760749999999994</v>
      </c>
      <c r="T1357" s="1">
        <v>400.47128874999993</v>
      </c>
      <c r="U1357" s="1">
        <v>38.5</v>
      </c>
      <c r="V1357" s="1">
        <v>47.992700000000006</v>
      </c>
      <c r="W1357" s="1">
        <v>28.727999999999998</v>
      </c>
      <c r="X1357" s="1">
        <v>21.754999999999999</v>
      </c>
      <c r="Y1357" s="1">
        <v>352.72407499999991</v>
      </c>
      <c r="Z1357" s="1">
        <v>34.9</v>
      </c>
      <c r="AA1357" s="1">
        <v>283.24249999999995</v>
      </c>
      <c r="AB1357" s="1">
        <v>410.61665224999996</v>
      </c>
      <c r="AC1357" s="1">
        <v>47.789360500000001</v>
      </c>
      <c r="AD1357" s="1">
        <v>365.66730000000001</v>
      </c>
      <c r="AE1357" s="1">
        <v>315.89783325000002</v>
      </c>
      <c r="AF1357" s="1">
        <v>30.800000000000004</v>
      </c>
      <c r="AG1357" s="1">
        <v>242.54901629999998</v>
      </c>
      <c r="AH1357" s="1">
        <v>251.77811429999997</v>
      </c>
      <c r="AI1357" s="1">
        <v>220.3704645</v>
      </c>
      <c r="AJ1357" s="1">
        <v>41.8</v>
      </c>
      <c r="AK1357" s="1">
        <v>63.098999999999997</v>
      </c>
      <c r="AL1357" s="1">
        <v>29.545000000000002</v>
      </c>
      <c r="AM1357" s="1">
        <v>286.27299999999997</v>
      </c>
      <c r="AN1357" s="1">
        <v>48.427228499999998</v>
      </c>
      <c r="AO1357" s="1">
        <v>23.654999999999998</v>
      </c>
      <c r="AP1357" s="1">
        <v>317.76302999999996</v>
      </c>
      <c r="AQ1357" s="1">
        <v>360.07667864812493</v>
      </c>
      <c r="AR1357" s="1">
        <v>20.585999999999999</v>
      </c>
    </row>
    <row r="1358" spans="1:44" x14ac:dyDescent="0.45">
      <c r="A1358" s="1">
        <v>67.8</v>
      </c>
      <c r="B1358" s="1">
        <v>27</v>
      </c>
      <c r="C1358" s="1">
        <v>52.875</v>
      </c>
      <c r="D1358" s="1">
        <v>37.411999999999992</v>
      </c>
      <c r="E1358" s="1">
        <v>31.1</v>
      </c>
      <c r="F1358" s="1">
        <v>29.799000000000003</v>
      </c>
      <c r="G1358" s="1">
        <v>22.42464</v>
      </c>
      <c r="H1358" s="1">
        <v>301.33999999999997</v>
      </c>
      <c r="I1358" s="1">
        <v>33.534999999999997</v>
      </c>
      <c r="J1358" s="1">
        <v>63.452970000000001</v>
      </c>
      <c r="K1358" s="1">
        <v>39.605580000000003</v>
      </c>
      <c r="L1358" s="1">
        <v>21.2</v>
      </c>
      <c r="M1358" s="1">
        <v>29.77965</v>
      </c>
      <c r="N1358" s="1">
        <v>22.83325</v>
      </c>
      <c r="O1358" s="1">
        <v>371.28849999999994</v>
      </c>
      <c r="P1358" s="1">
        <v>34.960949999999997</v>
      </c>
      <c r="Q1358" s="1">
        <v>21.7</v>
      </c>
      <c r="R1358" s="1">
        <v>34.024249999999995</v>
      </c>
      <c r="S1358" s="1">
        <v>35.107249999999993</v>
      </c>
      <c r="T1358" s="1">
        <v>388.51090749999992</v>
      </c>
      <c r="U1358" s="1">
        <v>27.2</v>
      </c>
      <c r="V1358" s="1">
        <v>50.976030000000002</v>
      </c>
      <c r="W1358" s="1">
        <v>45.552500000000002</v>
      </c>
      <c r="X1358" s="1">
        <v>32.395000000000003</v>
      </c>
      <c r="Y1358" s="1">
        <v>341.46674124999998</v>
      </c>
      <c r="Z1358" s="1">
        <v>24.9</v>
      </c>
      <c r="AA1358" s="1">
        <v>264.4325</v>
      </c>
      <c r="AB1358" s="1">
        <v>383.34779525000005</v>
      </c>
      <c r="AC1358" s="1">
        <v>36.083033000000007</v>
      </c>
      <c r="AD1358" s="1">
        <v>334.48739999999998</v>
      </c>
      <c r="AE1358" s="1">
        <v>330.49640249999999</v>
      </c>
      <c r="AF1358" s="1">
        <v>42.000000000000007</v>
      </c>
      <c r="AG1358" s="1">
        <v>294.67617749999999</v>
      </c>
      <c r="AH1358" s="1">
        <v>231.39299482499996</v>
      </c>
      <c r="AI1358" s="1">
        <v>200.53531950000001</v>
      </c>
      <c r="AJ1358" s="1">
        <v>22.2</v>
      </c>
      <c r="AK1358" s="1">
        <v>60.362999999999992</v>
      </c>
      <c r="AL1358" s="1">
        <v>33.914999999999999</v>
      </c>
      <c r="AM1358" s="1">
        <v>274.7115</v>
      </c>
      <c r="AN1358" s="1">
        <v>23.465</v>
      </c>
      <c r="AO1358" s="1">
        <v>25.745000000000001</v>
      </c>
      <c r="AP1358" s="1">
        <v>304.92976500000003</v>
      </c>
      <c r="AQ1358" s="1">
        <v>341.89518868499999</v>
      </c>
      <c r="AR1358" s="1">
        <v>37.411999999999992</v>
      </c>
    </row>
    <row r="1359" spans="1:44" x14ac:dyDescent="0.45">
      <c r="A1359" s="1">
        <v>67.849999999999994</v>
      </c>
      <c r="B1359" s="1">
        <v>27</v>
      </c>
      <c r="C1359" s="1">
        <v>36.801000000000002</v>
      </c>
      <c r="D1359" s="1">
        <v>25.661999999999999</v>
      </c>
      <c r="E1359" s="1">
        <v>35.700000000000003</v>
      </c>
      <c r="F1359" s="1">
        <v>38.313000000000002</v>
      </c>
      <c r="G1359" s="1">
        <v>25.898880000000002</v>
      </c>
      <c r="H1359" s="1">
        <v>289.17</v>
      </c>
      <c r="I1359" s="1">
        <v>20.614999999999998</v>
      </c>
      <c r="J1359" s="1">
        <v>82.695599999999999</v>
      </c>
      <c r="K1359" s="1">
        <v>47.426850000000002</v>
      </c>
      <c r="L1359" s="1">
        <v>35.1</v>
      </c>
      <c r="M1359" s="1">
        <v>25.490400000000001</v>
      </c>
      <c r="N1359" s="1">
        <v>21.389249999999997</v>
      </c>
      <c r="O1359" s="1">
        <v>359.43867499999999</v>
      </c>
      <c r="P1359" s="1">
        <v>33.701250000000002</v>
      </c>
      <c r="Q1359" s="1">
        <v>38.4</v>
      </c>
      <c r="R1359" s="1">
        <v>34.475499999999997</v>
      </c>
      <c r="S1359" s="1">
        <v>31.497249999999994</v>
      </c>
      <c r="T1359" s="1">
        <v>369.83727999999996</v>
      </c>
      <c r="U1359" s="1">
        <v>22.1</v>
      </c>
      <c r="V1359" s="1">
        <v>24.7</v>
      </c>
      <c r="W1359" s="1">
        <v>32.5565</v>
      </c>
      <c r="X1359" s="1">
        <v>19.57</v>
      </c>
      <c r="Y1359" s="1">
        <v>324.22492999999997</v>
      </c>
      <c r="Z1359" s="1">
        <v>27.1</v>
      </c>
      <c r="AA1359" s="1">
        <v>241.49949999999998</v>
      </c>
      <c r="AB1359" s="1">
        <v>350.10182515000002</v>
      </c>
      <c r="AC1359" s="1">
        <v>33.466324500000006</v>
      </c>
      <c r="AD1359" s="1">
        <v>320.97870000000006</v>
      </c>
      <c r="AE1359" s="1">
        <v>338.56691849999993</v>
      </c>
      <c r="AF1359" s="1">
        <v>37.744000000000007</v>
      </c>
      <c r="AG1359" s="1">
        <v>315.89783325000002</v>
      </c>
      <c r="AH1359" s="1">
        <v>209.351941275</v>
      </c>
      <c r="AI1359" s="1">
        <v>189.53582999999998</v>
      </c>
      <c r="AJ1359" s="1">
        <v>22.1</v>
      </c>
      <c r="AK1359" s="1">
        <v>54.378</v>
      </c>
      <c r="AL1359" s="1">
        <v>33.629999999999995</v>
      </c>
      <c r="AM1359" s="1">
        <v>251.33199999999999</v>
      </c>
      <c r="AN1359" s="1">
        <v>21.849999999999998</v>
      </c>
      <c r="AO1359" s="1">
        <v>32.965000000000003</v>
      </c>
      <c r="AP1359" s="1">
        <v>278.97852</v>
      </c>
      <c r="AQ1359" s="1">
        <v>320.50413684375002</v>
      </c>
      <c r="AR1359" s="1">
        <v>25.661999999999999</v>
      </c>
    </row>
    <row r="1360" spans="1:44" x14ac:dyDescent="0.45">
      <c r="A1360" s="1">
        <v>67.900000000000006</v>
      </c>
      <c r="B1360" s="1">
        <v>27</v>
      </c>
      <c r="C1360" s="1">
        <v>35.475000000000001</v>
      </c>
      <c r="D1360" s="1">
        <v>38.258000000000003</v>
      </c>
      <c r="E1360" s="1">
        <v>35.4</v>
      </c>
      <c r="F1360" s="1">
        <v>30.702000000000002</v>
      </c>
      <c r="G1360" s="1">
        <v>21.161280000000005</v>
      </c>
      <c r="H1360" s="1">
        <v>264.56</v>
      </c>
      <c r="I1360" s="1">
        <v>29.45</v>
      </c>
      <c r="J1360" s="1">
        <v>102.43583999999998</v>
      </c>
      <c r="K1360" s="1">
        <v>55.081710000000008</v>
      </c>
      <c r="L1360" s="1">
        <v>41.2</v>
      </c>
      <c r="M1360" s="1">
        <v>35.294399999999996</v>
      </c>
      <c r="N1360" s="1">
        <v>19.042750000000002</v>
      </c>
      <c r="O1360" s="1">
        <v>341.2894</v>
      </c>
      <c r="P1360" s="1">
        <v>45.956249999999997</v>
      </c>
      <c r="Q1360" s="1">
        <v>27.6</v>
      </c>
      <c r="R1360" s="1">
        <v>32.670499999999997</v>
      </c>
      <c r="S1360" s="1">
        <v>22.472249999999995</v>
      </c>
      <c r="T1360" s="1">
        <v>352.72407499999991</v>
      </c>
      <c r="U1360" s="1">
        <v>35.1</v>
      </c>
      <c r="V1360" s="1">
        <v>23</v>
      </c>
      <c r="W1360" s="1">
        <v>43.946999999999996</v>
      </c>
      <c r="X1360" s="1">
        <v>29.259999999999998</v>
      </c>
      <c r="Y1360" s="1">
        <v>303.93943749999994</v>
      </c>
      <c r="Z1360" s="1">
        <v>34.700000000000003</v>
      </c>
      <c r="AA1360" s="1">
        <v>210.45349999999999</v>
      </c>
      <c r="AB1360" s="1">
        <v>305.09443895000004</v>
      </c>
      <c r="AC1360" s="1">
        <v>54.813156999999997</v>
      </c>
      <c r="AD1360" s="1">
        <v>293.66160000000002</v>
      </c>
      <c r="AE1360" s="1">
        <v>349.52498324999993</v>
      </c>
      <c r="AF1360" s="1">
        <v>27.216000000000005</v>
      </c>
      <c r="AG1360" s="1">
        <v>330.49640249999999</v>
      </c>
      <c r="AH1360" s="1">
        <v>190.508553525</v>
      </c>
      <c r="AI1360" s="1">
        <v>178.56639375</v>
      </c>
      <c r="AJ1360" s="1">
        <v>23.2</v>
      </c>
      <c r="AK1360" s="1">
        <v>50.103000000000002</v>
      </c>
      <c r="AL1360" s="1">
        <v>37.524999999999999</v>
      </c>
      <c r="AM1360" s="1">
        <v>230.98299999999998</v>
      </c>
      <c r="AN1360" s="1">
        <v>22.134999999999998</v>
      </c>
      <c r="AO1360" s="1">
        <v>30.114999999999998</v>
      </c>
      <c r="AP1360" s="1">
        <v>256.39112999999998</v>
      </c>
      <c r="AQ1360" s="1">
        <v>297.83830127062492</v>
      </c>
      <c r="AR1360" s="1">
        <v>38.258000000000003</v>
      </c>
    </row>
    <row r="1361" spans="1:44" x14ac:dyDescent="0.45">
      <c r="A1361" s="1">
        <v>67.95</v>
      </c>
      <c r="B1361" s="1">
        <v>27</v>
      </c>
      <c r="C1361" s="1">
        <v>48.375</v>
      </c>
      <c r="D1361" s="1">
        <v>34.497999999999998</v>
      </c>
      <c r="E1361" s="1">
        <v>39.5</v>
      </c>
      <c r="F1361" s="1">
        <v>36.765000000000001</v>
      </c>
      <c r="G1361" s="1">
        <v>40.111680000000007</v>
      </c>
      <c r="H1361" s="1">
        <v>243.14</v>
      </c>
      <c r="I1361" s="1">
        <v>36.479999999999997</v>
      </c>
      <c r="J1361" s="1">
        <v>59.487480000000005</v>
      </c>
      <c r="K1361" s="1">
        <v>56.912220000000005</v>
      </c>
      <c r="L1361" s="1">
        <v>28.7</v>
      </c>
      <c r="M1361" s="1">
        <v>38.9709</v>
      </c>
      <c r="N1361" s="1">
        <v>27.977499999999999</v>
      </c>
      <c r="O1361" s="1">
        <v>319.93624999999997</v>
      </c>
      <c r="P1361" s="1">
        <v>41.299350000000004</v>
      </c>
      <c r="Q1361" s="1">
        <v>38.1</v>
      </c>
      <c r="R1361" s="1">
        <v>33.211999999999989</v>
      </c>
      <c r="S1361" s="1">
        <v>24.457750000000001</v>
      </c>
      <c r="T1361" s="1">
        <v>341.46674124999998</v>
      </c>
      <c r="U1361" s="1">
        <v>21</v>
      </c>
      <c r="V1361" s="1">
        <v>23.3</v>
      </c>
      <c r="W1361" s="1">
        <v>39.177999999999997</v>
      </c>
      <c r="X1361" s="1">
        <v>37.049999999999997</v>
      </c>
      <c r="Y1361" s="1">
        <v>282.44504625000002</v>
      </c>
      <c r="Z1361" s="1">
        <v>31.7</v>
      </c>
      <c r="AA1361" s="1">
        <v>192.98299999999998</v>
      </c>
      <c r="AB1361" s="1">
        <v>279.76745510000001</v>
      </c>
      <c r="AC1361" s="1">
        <v>30.849616000000001</v>
      </c>
      <c r="AD1361" s="1">
        <v>269.8854</v>
      </c>
      <c r="AE1361" s="1">
        <v>356.95950749999997</v>
      </c>
      <c r="AF1361" s="1">
        <v>23.296000000000003</v>
      </c>
      <c r="AG1361" s="1">
        <v>338.56691849999993</v>
      </c>
      <c r="AH1361" s="1">
        <v>180.05903849999996</v>
      </c>
      <c r="AI1361" s="1">
        <v>145.92856424999999</v>
      </c>
      <c r="AJ1361" s="1">
        <v>22.4</v>
      </c>
      <c r="AK1361" s="1">
        <v>56.43</v>
      </c>
      <c r="AL1361" s="1">
        <v>19.094999999999999</v>
      </c>
      <c r="AM1361" s="1">
        <v>208.98099999999999</v>
      </c>
      <c r="AN1361" s="1">
        <v>32.299999999999997</v>
      </c>
      <c r="AO1361" s="1">
        <v>33.82</v>
      </c>
      <c r="AP1361" s="1">
        <v>231.96890999999999</v>
      </c>
      <c r="AQ1361" s="1">
        <v>272.44207784624996</v>
      </c>
      <c r="AR1361" s="1">
        <v>34.497999999999998</v>
      </c>
    </row>
    <row r="1362" spans="1:44" x14ac:dyDescent="0.45">
      <c r="A1362" s="1">
        <v>68</v>
      </c>
      <c r="B1362" s="1">
        <v>27</v>
      </c>
      <c r="C1362" s="1">
        <v>43.473000000000006</v>
      </c>
      <c r="D1362" s="1">
        <v>20.021999999999998</v>
      </c>
      <c r="E1362" s="1">
        <v>20.100000000000001</v>
      </c>
      <c r="F1362" s="1">
        <v>42.699000000000005</v>
      </c>
      <c r="G1362" s="1">
        <v>24.951360000000001</v>
      </c>
      <c r="H1362" s="1">
        <v>219.98</v>
      </c>
      <c r="I1362" s="1">
        <v>21.184999999999999</v>
      </c>
      <c r="J1362" s="1">
        <v>65.622960000000006</v>
      </c>
      <c r="K1362" s="1">
        <v>36.44379</v>
      </c>
      <c r="L1362" s="1">
        <v>29.6</v>
      </c>
      <c r="M1362" s="1">
        <v>34.804199999999994</v>
      </c>
      <c r="N1362" s="1">
        <v>37.543999999999997</v>
      </c>
      <c r="O1362" s="1">
        <v>297.31057500000003</v>
      </c>
      <c r="P1362" s="1">
        <v>29.77965</v>
      </c>
      <c r="Q1362" s="1">
        <v>26.9</v>
      </c>
      <c r="R1362" s="1">
        <v>21.118499999999997</v>
      </c>
      <c r="S1362" s="1">
        <v>31.316750000000003</v>
      </c>
      <c r="T1362" s="1">
        <v>324.22492999999997</v>
      </c>
      <c r="U1362" s="1">
        <v>21.3</v>
      </c>
      <c r="V1362" s="1">
        <v>34</v>
      </c>
      <c r="W1362" s="1">
        <v>44.441000000000003</v>
      </c>
      <c r="X1362" s="1">
        <v>32.395000000000003</v>
      </c>
      <c r="Y1362" s="1">
        <v>258.36138249999993</v>
      </c>
      <c r="Z1362" s="1">
        <v>35.6</v>
      </c>
      <c r="AA1362" s="1">
        <v>188.423</v>
      </c>
      <c r="AB1362" s="1">
        <v>273.15682310000005</v>
      </c>
      <c r="AC1362" s="1">
        <v>32.502274000000007</v>
      </c>
      <c r="AD1362" s="1">
        <v>244.17780000000002</v>
      </c>
      <c r="AE1362" s="1">
        <v>400.47128874999993</v>
      </c>
      <c r="AF1362" s="1">
        <v>32.256000000000007</v>
      </c>
      <c r="AG1362" s="1">
        <v>349.52498324999993</v>
      </c>
      <c r="AH1362" s="1">
        <v>169.63807406249998</v>
      </c>
      <c r="AI1362" s="1">
        <v>132.36453075</v>
      </c>
      <c r="AJ1362" s="1">
        <v>30.6</v>
      </c>
      <c r="AK1362" s="1">
        <v>65.664000000000001</v>
      </c>
      <c r="AL1362" s="1">
        <v>38.664999999999999</v>
      </c>
      <c r="AM1362" s="1">
        <v>190.17099999999999</v>
      </c>
      <c r="AN1362" s="1">
        <v>30.875</v>
      </c>
      <c r="AO1362" s="1">
        <v>23.179999999999996</v>
      </c>
      <c r="AP1362" s="1">
        <v>211.08981000000003</v>
      </c>
      <c r="AQ1362" s="1">
        <v>261.43915726687499</v>
      </c>
      <c r="AR1362" s="1">
        <v>20.021999999999998</v>
      </c>
    </row>
    <row r="1363" spans="1:44" x14ac:dyDescent="0.45">
      <c r="A1363" s="1">
        <v>68.05</v>
      </c>
      <c r="B1363" s="1">
        <v>27</v>
      </c>
      <c r="C1363" s="1">
        <v>31.347000000000001</v>
      </c>
      <c r="D1363" s="1">
        <v>23.123999999999999</v>
      </c>
      <c r="E1363" s="1">
        <v>40.700000000000003</v>
      </c>
      <c r="F1363" s="1">
        <v>44.118000000000002</v>
      </c>
      <c r="G1363" s="1">
        <v>30.110080000000004</v>
      </c>
      <c r="H1363" s="1">
        <v>200.18</v>
      </c>
      <c r="I1363" s="1">
        <v>23.37</v>
      </c>
      <c r="J1363" s="1">
        <v>61.088039999999992</v>
      </c>
      <c r="K1363" s="1">
        <v>66.231179999999995</v>
      </c>
      <c r="L1363" s="1">
        <v>41.8</v>
      </c>
      <c r="M1363" s="1">
        <v>29.289449999999999</v>
      </c>
      <c r="N1363" s="1">
        <v>23.645499999999995</v>
      </c>
      <c r="O1363" s="1">
        <v>271.95934999999997</v>
      </c>
      <c r="P1363" s="1">
        <v>25.490400000000001</v>
      </c>
      <c r="Q1363" s="1">
        <v>23.2</v>
      </c>
      <c r="R1363" s="1">
        <v>25.450499999999998</v>
      </c>
      <c r="S1363" s="1">
        <v>28.609249999999996</v>
      </c>
      <c r="T1363" s="1">
        <v>303.93943749999994</v>
      </c>
      <c r="U1363" s="1">
        <v>32.6</v>
      </c>
      <c r="V1363" s="1">
        <v>32.5</v>
      </c>
      <c r="W1363" s="1">
        <v>27.2745</v>
      </c>
      <c r="X1363" s="1">
        <v>28.88</v>
      </c>
      <c r="Y1363" s="1">
        <v>247.92712874999995</v>
      </c>
      <c r="Z1363" s="1">
        <v>24.4</v>
      </c>
      <c r="AA1363" s="1">
        <v>159.02049999999997</v>
      </c>
      <c r="AB1363" s="1">
        <v>230.53201884999999</v>
      </c>
      <c r="AC1363" s="1">
        <v>44.897209000000011</v>
      </c>
      <c r="AD1363" s="1">
        <v>222.19980000000004</v>
      </c>
      <c r="AE1363" s="1">
        <v>388.51090749999992</v>
      </c>
      <c r="AF1363" s="1">
        <v>35.616000000000007</v>
      </c>
      <c r="AG1363" s="1">
        <v>356.95950749999997</v>
      </c>
      <c r="AH1363" s="1">
        <v>138.63213603749998</v>
      </c>
      <c r="AI1363" s="1">
        <v>109.29365249999998</v>
      </c>
      <c r="AJ1363" s="1">
        <v>24.2</v>
      </c>
      <c r="AK1363" s="1">
        <v>60.362999999999992</v>
      </c>
      <c r="AL1363" s="1">
        <v>24.035</v>
      </c>
      <c r="AM1363" s="1">
        <v>179.73999999999998</v>
      </c>
      <c r="AN1363" s="1">
        <v>35.814999999999998</v>
      </c>
      <c r="AO1363" s="1">
        <v>35.15</v>
      </c>
      <c r="AP1363" s="1">
        <v>199.51139999999998</v>
      </c>
      <c r="AQ1363" s="1">
        <v>239.18920858499996</v>
      </c>
      <c r="AR1363" s="1">
        <v>23.123999999999999</v>
      </c>
    </row>
    <row r="1364" spans="1:44" x14ac:dyDescent="0.45">
      <c r="A1364" s="1">
        <v>68.099999999999994</v>
      </c>
      <c r="B1364" s="1">
        <v>28</v>
      </c>
      <c r="C1364" s="1">
        <v>26.832000000000001</v>
      </c>
      <c r="D1364" s="1">
        <v>18.894000000000002</v>
      </c>
      <c r="E1364" s="1">
        <v>25.3</v>
      </c>
      <c r="F1364" s="1">
        <v>28.250999999999998</v>
      </c>
      <c r="G1364" s="1">
        <v>38.111360000000005</v>
      </c>
      <c r="H1364" s="1">
        <v>189.2</v>
      </c>
      <c r="I1364" s="1">
        <v>21.754999999999999</v>
      </c>
      <c r="J1364" s="1">
        <v>100.035</v>
      </c>
      <c r="K1364" s="1">
        <v>45.429929999999999</v>
      </c>
      <c r="L1364" s="1">
        <v>28.4</v>
      </c>
      <c r="M1364" s="1">
        <v>28.309050000000003</v>
      </c>
      <c r="N1364" s="1">
        <v>20.3965</v>
      </c>
      <c r="O1364" s="1">
        <v>260.97592499999996</v>
      </c>
      <c r="P1364" s="1">
        <v>35.294399999999996</v>
      </c>
      <c r="Q1364" s="1">
        <v>22.6</v>
      </c>
      <c r="R1364" s="1">
        <v>24.006499999999999</v>
      </c>
      <c r="S1364" s="1">
        <v>32.128999999999998</v>
      </c>
      <c r="T1364" s="1">
        <v>282.44504625000002</v>
      </c>
      <c r="U1364" s="1">
        <v>40</v>
      </c>
      <c r="V1364" s="1">
        <v>37.700000000000003</v>
      </c>
      <c r="W1364" s="1">
        <v>30.827500000000001</v>
      </c>
      <c r="X1364" s="1">
        <v>22.99</v>
      </c>
      <c r="Y1364" s="1">
        <v>226.82712999999995</v>
      </c>
      <c r="Z1364" s="1">
        <v>37</v>
      </c>
      <c r="AA1364" s="1">
        <v>135.99250000000001</v>
      </c>
      <c r="AB1364" s="1">
        <v>197.14832725000005</v>
      </c>
      <c r="AC1364" s="1">
        <v>50.956955000000001</v>
      </c>
      <c r="AD1364" s="1">
        <v>210.012</v>
      </c>
      <c r="AE1364" s="1">
        <v>369.83727999999996</v>
      </c>
      <c r="AF1364" s="1">
        <v>31.808</v>
      </c>
      <c r="AG1364" s="1">
        <v>400.47128874999993</v>
      </c>
      <c r="AH1364" s="1">
        <v>125.74630421249999</v>
      </c>
      <c r="AI1364" s="1">
        <v>98.314198500000003</v>
      </c>
      <c r="AJ1364" s="1">
        <v>27.3</v>
      </c>
      <c r="AK1364" s="1">
        <v>37.106999999999999</v>
      </c>
      <c r="AL1364" s="1">
        <v>22.514999999999997</v>
      </c>
      <c r="AM1364" s="1">
        <v>169.33750000000001</v>
      </c>
      <c r="AN1364" s="1">
        <v>36.29</v>
      </c>
      <c r="AO1364" s="1">
        <v>30.779999999999998</v>
      </c>
      <c r="AP1364" s="1">
        <v>187.96462500000001</v>
      </c>
      <c r="AQ1364" s="1">
        <v>219.82334508374996</v>
      </c>
      <c r="AR1364" s="1">
        <v>18.894000000000002</v>
      </c>
    </row>
    <row r="1365" spans="1:44" x14ac:dyDescent="0.45">
      <c r="A1365" s="1">
        <v>68.150000000000006</v>
      </c>
      <c r="B1365" s="1">
        <v>28</v>
      </c>
      <c r="C1365" s="1">
        <v>37.152000000000001</v>
      </c>
      <c r="D1365" s="1">
        <v>35.814</v>
      </c>
      <c r="E1365" s="1">
        <v>23.7</v>
      </c>
      <c r="F1365" s="1">
        <v>51.341999999999999</v>
      </c>
      <c r="G1365" s="1">
        <v>30.952319999999997</v>
      </c>
      <c r="H1365" s="1">
        <v>178.25</v>
      </c>
      <c r="I1365" s="1">
        <v>35.625</v>
      </c>
      <c r="J1365" s="1">
        <v>63.516960000000005</v>
      </c>
      <c r="K1365" s="1">
        <v>67.728870000000015</v>
      </c>
      <c r="L1365" s="1">
        <v>24.9</v>
      </c>
      <c r="M1365" s="1">
        <v>36.397350000000003</v>
      </c>
      <c r="N1365" s="1">
        <v>36.190249999999999</v>
      </c>
      <c r="O1365" s="1">
        <v>238.76539999999997</v>
      </c>
      <c r="P1365" s="1">
        <v>38.9709</v>
      </c>
      <c r="Q1365" s="1">
        <v>35.5</v>
      </c>
      <c r="R1365" s="1">
        <v>26.984749999999995</v>
      </c>
      <c r="S1365" s="1">
        <v>22.020999999999994</v>
      </c>
      <c r="T1365" s="1">
        <v>258.36138249999993</v>
      </c>
      <c r="U1365" s="1">
        <v>21.1</v>
      </c>
      <c r="V1365" s="1">
        <v>38.200000000000003</v>
      </c>
      <c r="W1365" s="1">
        <v>31.121999999999996</v>
      </c>
      <c r="X1365" s="1">
        <v>33.44</v>
      </c>
      <c r="Y1365" s="1">
        <v>208.46215749999996</v>
      </c>
      <c r="Z1365" s="1">
        <v>32.4</v>
      </c>
      <c r="AA1365" s="1">
        <v>105.4785</v>
      </c>
      <c r="AB1365" s="1">
        <v>152.91218145000002</v>
      </c>
      <c r="AC1365" s="1">
        <v>49.02885400000001</v>
      </c>
      <c r="AD1365" s="1">
        <v>197.85750000000002</v>
      </c>
      <c r="AE1365" s="1">
        <v>352.72407499999991</v>
      </c>
      <c r="AF1365" s="1">
        <v>26.768000000000001</v>
      </c>
      <c r="AG1365" s="1">
        <v>388.51090749999992</v>
      </c>
      <c r="AH1365" s="1">
        <v>103.82896987499997</v>
      </c>
      <c r="AI1365" s="1">
        <v>89.478542999999988</v>
      </c>
      <c r="AJ1365" s="1">
        <v>38.6</v>
      </c>
      <c r="AK1365" s="1">
        <v>48.36</v>
      </c>
      <c r="AL1365" s="1">
        <v>20.045000000000002</v>
      </c>
      <c r="AM1365" s="1">
        <v>138.38649999999998</v>
      </c>
      <c r="AN1365" s="1">
        <v>34.39</v>
      </c>
      <c r="AO1365" s="1">
        <v>33.914999999999999</v>
      </c>
      <c r="AP1365" s="1">
        <v>153.609015</v>
      </c>
      <c r="AQ1365" s="1">
        <v>198.88434421124998</v>
      </c>
      <c r="AR1365" s="1">
        <v>35.814</v>
      </c>
    </row>
    <row r="1366" spans="1:44" x14ac:dyDescent="0.45">
      <c r="A1366" s="1">
        <v>68.2</v>
      </c>
      <c r="B1366" s="1">
        <v>28</v>
      </c>
      <c r="C1366" s="1">
        <v>41.022000000000006</v>
      </c>
      <c r="D1366" s="1">
        <v>22.277999999999999</v>
      </c>
      <c r="E1366" s="1">
        <v>21.1</v>
      </c>
      <c r="F1366" s="1">
        <v>35.216999999999999</v>
      </c>
      <c r="G1366" s="1">
        <v>28.215040000000002</v>
      </c>
      <c r="H1366" s="1">
        <v>145.66999999999999</v>
      </c>
      <c r="I1366" s="1">
        <v>24.795000000000002</v>
      </c>
      <c r="J1366" s="1">
        <v>66.924000000000007</v>
      </c>
      <c r="K1366" s="1">
        <v>61.072470000000003</v>
      </c>
      <c r="L1366" s="1">
        <v>40.299999999999997</v>
      </c>
      <c r="M1366" s="1">
        <v>29.166900000000002</v>
      </c>
      <c r="N1366" s="1">
        <v>26.804249999999996</v>
      </c>
      <c r="O1366" s="1">
        <v>219.43384999999998</v>
      </c>
      <c r="P1366" s="1">
        <v>34.804199999999994</v>
      </c>
      <c r="Q1366" s="1">
        <v>32.5</v>
      </c>
      <c r="R1366" s="1">
        <v>27.70675</v>
      </c>
      <c r="S1366" s="1">
        <v>33.392499999999998</v>
      </c>
      <c r="T1366" s="1">
        <v>247.92712874999995</v>
      </c>
      <c r="U1366" s="1">
        <v>31.7</v>
      </c>
      <c r="V1366" s="1">
        <v>36.200000000000003</v>
      </c>
      <c r="W1366" s="1">
        <v>26.685499999999998</v>
      </c>
      <c r="X1366" s="1">
        <v>35.529999999999994</v>
      </c>
      <c r="Y1366" s="1">
        <v>188.60535249999998</v>
      </c>
      <c r="Z1366" s="1">
        <v>35.700000000000003</v>
      </c>
      <c r="AA1366" s="1">
        <v>95.959500000000006</v>
      </c>
      <c r="AB1366" s="1">
        <v>139.11248715000002</v>
      </c>
      <c r="AC1366" s="1">
        <v>52.747334500000001</v>
      </c>
      <c r="AD1366" s="1">
        <v>161.69370000000001</v>
      </c>
      <c r="AE1366" s="1">
        <v>341.46674124999998</v>
      </c>
      <c r="AF1366" s="1">
        <v>25.872000000000003</v>
      </c>
      <c r="AG1366" s="1">
        <v>369.83727999999996</v>
      </c>
      <c r="AH1366" s="1">
        <v>93.398488575000002</v>
      </c>
      <c r="AI1366" s="1">
        <v>76.868271499999992</v>
      </c>
      <c r="AJ1366" s="1">
        <v>33.4</v>
      </c>
      <c r="AK1366" s="1">
        <v>59.903999999999996</v>
      </c>
      <c r="AL1366" s="1">
        <v>29.45</v>
      </c>
      <c r="AM1366" s="1">
        <v>125.52349999999998</v>
      </c>
      <c r="AN1366" s="1">
        <v>34.959999999999994</v>
      </c>
      <c r="AO1366" s="1">
        <v>19.094999999999999</v>
      </c>
      <c r="AP1366" s="1">
        <v>139.331085</v>
      </c>
      <c r="AQ1366" s="1">
        <v>180.98312584874998</v>
      </c>
      <c r="AR1366" s="1">
        <v>22.277999999999999</v>
      </c>
    </row>
    <row r="1367" spans="1:44" x14ac:dyDescent="0.45">
      <c r="A1367" s="1">
        <v>68.25</v>
      </c>
      <c r="B1367" s="1">
        <v>28</v>
      </c>
      <c r="C1367" s="1">
        <v>36.635999999999996</v>
      </c>
      <c r="D1367" s="1">
        <v>26.884</v>
      </c>
      <c r="E1367" s="1">
        <v>31</v>
      </c>
      <c r="F1367" s="1">
        <v>52.503000000000007</v>
      </c>
      <c r="G1367" s="1">
        <v>33.268480000000004</v>
      </c>
      <c r="H1367" s="1">
        <v>132.13</v>
      </c>
      <c r="I1367" s="1">
        <v>26.125</v>
      </c>
      <c r="J1367" s="1">
        <v>91.26</v>
      </c>
      <c r="K1367" s="1">
        <v>35.445329999999998</v>
      </c>
      <c r="L1367" s="1">
        <v>21.7</v>
      </c>
      <c r="M1367" s="1">
        <v>34.926749999999998</v>
      </c>
      <c r="N1367" s="1">
        <v>33.663249999999991</v>
      </c>
      <c r="O1367" s="1">
        <v>198.53194999999999</v>
      </c>
      <c r="P1367" s="1">
        <v>29.289449999999999</v>
      </c>
      <c r="Q1367" s="1">
        <v>23.2</v>
      </c>
      <c r="R1367" s="1">
        <v>35.197499999999998</v>
      </c>
      <c r="S1367" s="1">
        <v>29.240999999999996</v>
      </c>
      <c r="T1367" s="1">
        <v>226.82712999999995</v>
      </c>
      <c r="U1367" s="1">
        <v>36.5</v>
      </c>
      <c r="V1367" s="1">
        <v>36.799999999999997</v>
      </c>
      <c r="W1367" s="1">
        <v>38.455999999999996</v>
      </c>
      <c r="X1367" s="1">
        <v>19.664999999999999</v>
      </c>
      <c r="Y1367" s="1">
        <v>171.62932749999996</v>
      </c>
      <c r="Z1367" s="1">
        <v>20.100000000000001</v>
      </c>
      <c r="AA1367" s="1">
        <v>93.460999999999984</v>
      </c>
      <c r="AB1367" s="1">
        <v>135.49041170000004</v>
      </c>
      <c r="AC1367" s="1">
        <v>55.088600000000007</v>
      </c>
      <c r="AD1367" s="1">
        <v>146.6643</v>
      </c>
      <c r="AE1367" s="1">
        <v>324.22492999999997</v>
      </c>
      <c r="AF1367" s="1">
        <v>33.264000000000003</v>
      </c>
      <c r="AG1367" s="1">
        <v>352.72407499999991</v>
      </c>
      <c r="AH1367" s="1">
        <v>85.004615849999979</v>
      </c>
      <c r="AI1367" s="1">
        <v>65.368526250000002</v>
      </c>
      <c r="AJ1367" s="1">
        <v>40.5</v>
      </c>
      <c r="AK1367" s="1">
        <v>34.788000000000004</v>
      </c>
      <c r="AL1367" s="1">
        <v>39.519999999999996</v>
      </c>
      <c r="AM1367" s="1">
        <v>103.645</v>
      </c>
      <c r="AN1367" s="1">
        <v>22.229999999999997</v>
      </c>
      <c r="AO1367" s="1">
        <v>22.895</v>
      </c>
      <c r="AP1367" s="1">
        <v>115.04594999999999</v>
      </c>
      <c r="AQ1367" s="1">
        <v>171.05608657499994</v>
      </c>
      <c r="AR1367" s="1">
        <v>26.884</v>
      </c>
    </row>
    <row r="1368" spans="1:44" x14ac:dyDescent="0.45">
      <c r="A1368" s="1">
        <v>68.3</v>
      </c>
      <c r="B1368" s="1">
        <v>28</v>
      </c>
      <c r="C1368" s="1">
        <v>30.831</v>
      </c>
      <c r="D1368" s="1">
        <v>34.027999999999999</v>
      </c>
      <c r="E1368" s="1">
        <v>41.6</v>
      </c>
      <c r="F1368" s="1">
        <v>47.343000000000004</v>
      </c>
      <c r="G1368" s="1">
        <v>35.900480000000009</v>
      </c>
      <c r="H1368" s="1">
        <v>109.1</v>
      </c>
      <c r="I1368" s="1">
        <v>35.625</v>
      </c>
      <c r="J1368" s="1">
        <v>82.012320000000003</v>
      </c>
      <c r="K1368" s="1">
        <v>40.936860000000003</v>
      </c>
      <c r="L1368" s="1">
        <v>24.8</v>
      </c>
      <c r="M1368" s="1">
        <v>40.564050000000002</v>
      </c>
      <c r="N1368" s="1">
        <v>35.107249999999993</v>
      </c>
      <c r="O1368" s="1">
        <v>180.66244999999998</v>
      </c>
      <c r="P1368" s="1">
        <v>28.309050000000003</v>
      </c>
      <c r="Q1368" s="1">
        <v>37.5</v>
      </c>
      <c r="R1368" s="1">
        <v>20.937999999999999</v>
      </c>
      <c r="S1368" s="1">
        <v>32.219249999999995</v>
      </c>
      <c r="T1368" s="1">
        <v>208.46215749999996</v>
      </c>
      <c r="U1368" s="1">
        <v>27.4</v>
      </c>
      <c r="V1368" s="1">
        <v>23.4</v>
      </c>
      <c r="W1368" s="1">
        <v>64.162999999999997</v>
      </c>
      <c r="X1368" s="1">
        <v>30.114999999999998</v>
      </c>
      <c r="Y1368" s="1">
        <v>162.21534999999997</v>
      </c>
      <c r="Z1368" s="1">
        <v>24.1</v>
      </c>
      <c r="AA1368" s="1">
        <v>85.936999999999983</v>
      </c>
      <c r="AB1368" s="1">
        <v>124.58286890000001</v>
      </c>
      <c r="AC1368" s="1">
        <v>46.963031500000007</v>
      </c>
      <c r="AD1368" s="1">
        <v>121.101</v>
      </c>
      <c r="AE1368" s="1">
        <v>303.93943749999994</v>
      </c>
      <c r="AF1368" s="1">
        <v>26.656000000000002</v>
      </c>
      <c r="AG1368" s="1">
        <v>341.46674124999998</v>
      </c>
      <c r="AH1368" s="1">
        <v>73.024857924999992</v>
      </c>
      <c r="AI1368" s="1">
        <v>52.344007250000004</v>
      </c>
      <c r="AJ1368" s="1">
        <v>27.4</v>
      </c>
      <c r="AK1368" s="1">
        <v>38.376000000000005</v>
      </c>
      <c r="AL1368" s="1">
        <v>24.889999999999997</v>
      </c>
      <c r="AM1368" s="1">
        <v>93.23299999999999</v>
      </c>
      <c r="AN1368" s="1">
        <v>26.79</v>
      </c>
      <c r="AO1368" s="1">
        <v>21.279999999999998</v>
      </c>
      <c r="AP1368" s="1">
        <v>103.48863000000001</v>
      </c>
      <c r="AQ1368" s="1">
        <v>161.15617035937498</v>
      </c>
      <c r="AR1368" s="1">
        <v>34.027999999999999</v>
      </c>
    </row>
    <row r="1369" spans="1:44" x14ac:dyDescent="0.45">
      <c r="A1369" s="1">
        <v>68.349999999999994</v>
      </c>
      <c r="B1369" s="1">
        <v>28</v>
      </c>
      <c r="C1369" s="1">
        <v>29.799000000000003</v>
      </c>
      <c r="D1369" s="1">
        <v>27.635999999999996</v>
      </c>
      <c r="E1369" s="1">
        <v>26.2</v>
      </c>
      <c r="F1369" s="1">
        <v>27.477</v>
      </c>
      <c r="G1369" s="1">
        <v>31.689280000000004</v>
      </c>
      <c r="H1369" s="1">
        <v>98.14</v>
      </c>
      <c r="I1369" s="1">
        <v>32.015000000000001</v>
      </c>
      <c r="J1369" s="1">
        <v>59.136480000000006</v>
      </c>
      <c r="K1369" s="1">
        <v>33.448410000000003</v>
      </c>
      <c r="L1369" s="1">
        <v>20.9</v>
      </c>
      <c r="M1369" s="1">
        <v>41.912100000000002</v>
      </c>
      <c r="N1369" s="1">
        <v>33.211999999999989</v>
      </c>
      <c r="O1369" s="1">
        <v>170.75299999999999</v>
      </c>
      <c r="P1369" s="1">
        <v>36.397350000000003</v>
      </c>
      <c r="Q1369" s="1">
        <v>20.2</v>
      </c>
      <c r="R1369" s="1">
        <v>37.453749999999992</v>
      </c>
      <c r="S1369" s="1">
        <v>18.140249999999998</v>
      </c>
      <c r="T1369" s="1">
        <v>188.60535249999998</v>
      </c>
      <c r="U1369" s="1">
        <v>33.1</v>
      </c>
      <c r="V1369" s="1">
        <v>28.2</v>
      </c>
      <c r="W1369" s="1">
        <v>77.358500000000006</v>
      </c>
      <c r="X1369" s="1">
        <v>19.854999999999997</v>
      </c>
      <c r="Y1369" s="1">
        <v>152.82709374999999</v>
      </c>
      <c r="Z1369" s="1">
        <v>22.4</v>
      </c>
      <c r="AA1369" s="1">
        <v>79.894999999999996</v>
      </c>
      <c r="AB1369" s="1">
        <v>112.34035949999999</v>
      </c>
      <c r="AC1369" s="1">
        <v>30.456126000000008</v>
      </c>
      <c r="AD1369" s="1">
        <v>108.93540000000002</v>
      </c>
      <c r="AE1369" s="1">
        <v>282.44504625000002</v>
      </c>
      <c r="AF1369" s="1">
        <v>31.92</v>
      </c>
      <c r="AG1369" s="1">
        <v>324.22492999999997</v>
      </c>
      <c r="AH1369" s="1">
        <v>62.100099937499998</v>
      </c>
      <c r="AI1369" s="1">
        <v>46.549866999999999</v>
      </c>
      <c r="AJ1369" s="1">
        <v>30.9</v>
      </c>
      <c r="AK1369" s="1">
        <v>35.723999999999997</v>
      </c>
      <c r="AL1369" s="1">
        <v>21.47</v>
      </c>
      <c r="AM1369" s="1">
        <v>84.853999999999985</v>
      </c>
      <c r="AN1369" s="1">
        <v>25.27</v>
      </c>
      <c r="AO1369" s="1">
        <v>36.195</v>
      </c>
      <c r="AP1369" s="1">
        <v>94.187939999999998</v>
      </c>
      <c r="AQ1369" s="1">
        <v>131.70052923562497</v>
      </c>
      <c r="AR1369" s="1">
        <v>27.635999999999996</v>
      </c>
    </row>
    <row r="1370" spans="1:44" x14ac:dyDescent="0.45">
      <c r="A1370" s="1">
        <v>68.400000000000006</v>
      </c>
      <c r="B1370" s="1">
        <v>28</v>
      </c>
      <c r="C1370" s="1">
        <v>38.313000000000002</v>
      </c>
      <c r="D1370" s="1">
        <v>25.192</v>
      </c>
      <c r="E1370" s="1">
        <v>22.6</v>
      </c>
      <c r="F1370" s="1">
        <v>31.734000000000002</v>
      </c>
      <c r="G1370" s="1">
        <v>27.688639999999999</v>
      </c>
      <c r="H1370" s="1">
        <v>89.32</v>
      </c>
      <c r="I1370" s="1">
        <v>23.085000000000001</v>
      </c>
      <c r="J1370" s="1">
        <v>50.618880000000004</v>
      </c>
      <c r="K1370" s="1">
        <v>63.402210000000004</v>
      </c>
      <c r="L1370" s="1">
        <v>42</v>
      </c>
      <c r="M1370" s="1">
        <v>26.838449999999998</v>
      </c>
      <c r="N1370" s="1">
        <v>33.031500000000001</v>
      </c>
      <c r="O1370" s="1">
        <v>160.87062499999999</v>
      </c>
      <c r="P1370" s="1">
        <v>29.166900000000002</v>
      </c>
      <c r="Q1370" s="1">
        <v>22.1</v>
      </c>
      <c r="R1370" s="1">
        <v>19.403749999999999</v>
      </c>
      <c r="S1370" s="1">
        <v>21.750249999999998</v>
      </c>
      <c r="T1370" s="1">
        <v>171.62932749999996</v>
      </c>
      <c r="U1370" s="1">
        <v>34.200000000000003</v>
      </c>
      <c r="V1370" s="1">
        <v>26.6</v>
      </c>
      <c r="W1370" s="1">
        <v>93.242500000000007</v>
      </c>
      <c r="X1370" s="1">
        <v>33.44</v>
      </c>
      <c r="Y1370" s="1">
        <v>124.89381624999996</v>
      </c>
      <c r="Z1370" s="1">
        <v>38.1</v>
      </c>
      <c r="AA1370" s="1">
        <v>67.782499999999985</v>
      </c>
      <c r="AB1370" s="1">
        <v>95.308973250000008</v>
      </c>
      <c r="AC1370" s="1">
        <v>32.860557</v>
      </c>
      <c r="AD1370" s="1">
        <v>99.145200000000003</v>
      </c>
      <c r="AE1370" s="1">
        <v>258.36138249999993</v>
      </c>
      <c r="AF1370" s="1">
        <v>37.072000000000003</v>
      </c>
      <c r="AG1370" s="1">
        <v>303.93943749999994</v>
      </c>
      <c r="AH1370" s="1">
        <v>49.726806887500004</v>
      </c>
      <c r="AI1370" s="1">
        <v>37.676667500000001</v>
      </c>
      <c r="AJ1370" s="1">
        <v>20.3</v>
      </c>
      <c r="AK1370" s="1">
        <v>58.5</v>
      </c>
      <c r="AL1370" s="1">
        <v>38.094999999999999</v>
      </c>
      <c r="AM1370" s="1">
        <v>74.233000000000004</v>
      </c>
      <c r="AN1370" s="1">
        <v>28.404999999999998</v>
      </c>
      <c r="AO1370" s="1">
        <v>28.024999999999999</v>
      </c>
      <c r="AP1370" s="1">
        <v>80.913969999999992</v>
      </c>
      <c r="AQ1370" s="1">
        <v>119.45898900187498</v>
      </c>
      <c r="AR1370" s="1">
        <v>25.192</v>
      </c>
    </row>
    <row r="1371" spans="1:44" x14ac:dyDescent="0.45">
      <c r="A1371" s="1">
        <v>68.45</v>
      </c>
      <c r="B1371" s="1">
        <v>28</v>
      </c>
      <c r="C1371" s="1">
        <v>30.702000000000002</v>
      </c>
      <c r="D1371" s="1">
        <v>29.704000000000001</v>
      </c>
      <c r="E1371" s="1">
        <v>40.1</v>
      </c>
      <c r="F1371" s="1">
        <v>25.929000000000002</v>
      </c>
      <c r="G1371" s="1">
        <v>21.898240000000001</v>
      </c>
      <c r="H1371" s="1">
        <v>78.14</v>
      </c>
      <c r="I1371" s="1">
        <v>19.759999999999998</v>
      </c>
      <c r="J1371" s="1">
        <v>70.087680000000006</v>
      </c>
      <c r="K1371" s="1">
        <v>39.439170000000004</v>
      </c>
      <c r="L1371" s="1">
        <v>21.2</v>
      </c>
      <c r="M1371" s="1">
        <v>48.774899999999995</v>
      </c>
      <c r="N1371" s="1">
        <v>36.731749999999998</v>
      </c>
      <c r="O1371" s="1">
        <v>131.46717499999997</v>
      </c>
      <c r="P1371" s="1">
        <v>34.926749999999998</v>
      </c>
      <c r="Q1371" s="1">
        <v>31.1</v>
      </c>
      <c r="R1371" s="1">
        <v>19.854999999999997</v>
      </c>
      <c r="S1371" s="1">
        <v>20.215999999999998</v>
      </c>
      <c r="T1371" s="1">
        <v>162.21534999999997</v>
      </c>
      <c r="U1371" s="1">
        <v>34.6</v>
      </c>
      <c r="V1371" s="1">
        <v>29.9</v>
      </c>
      <c r="W1371" s="1">
        <v>100.1585</v>
      </c>
      <c r="X1371" s="1">
        <v>30.684999999999995</v>
      </c>
      <c r="Y1371" s="1">
        <v>113.28495874999997</v>
      </c>
      <c r="Z1371" s="1">
        <v>29.5</v>
      </c>
      <c r="AA1371" s="1">
        <v>62.994500000000002</v>
      </c>
      <c r="AB1371" s="1">
        <v>88.576566450000001</v>
      </c>
      <c r="AC1371" s="1">
        <v>50.626630499999997</v>
      </c>
      <c r="AD1371" s="1">
        <v>85.172600000000003</v>
      </c>
      <c r="AE1371" s="1">
        <v>247.92712874999995</v>
      </c>
      <c r="AF1371" s="1">
        <v>38.304000000000009</v>
      </c>
      <c r="AG1371" s="1">
        <v>282.44504625000002</v>
      </c>
      <c r="AH1371" s="1">
        <v>44.222373649999994</v>
      </c>
      <c r="AI1371" s="1">
        <v>29.019887499999996</v>
      </c>
      <c r="AJ1371" s="1">
        <v>36.6</v>
      </c>
      <c r="AK1371" s="1">
        <v>40.716000000000001</v>
      </c>
      <c r="AL1371" s="1">
        <v>28.214999999999996</v>
      </c>
      <c r="AM1371" s="1">
        <v>63.127499999999998</v>
      </c>
      <c r="AN1371" s="1">
        <v>29.164999999999999</v>
      </c>
      <c r="AO1371" s="1">
        <v>39.615000000000002</v>
      </c>
      <c r="AP1371" s="1">
        <v>68.808975000000004</v>
      </c>
      <c r="AQ1371" s="1">
        <v>98.637521381249968</v>
      </c>
      <c r="AR1371" s="1">
        <v>29.704000000000001</v>
      </c>
    </row>
    <row r="1372" spans="1:44" x14ac:dyDescent="0.45">
      <c r="A1372" s="1">
        <v>68.5</v>
      </c>
      <c r="B1372" s="1">
        <v>28</v>
      </c>
      <c r="C1372" s="1">
        <v>36.765000000000001</v>
      </c>
      <c r="D1372" s="1">
        <v>32.054000000000002</v>
      </c>
      <c r="E1372" s="1">
        <v>29.7</v>
      </c>
      <c r="F1372" s="1">
        <v>49.149000000000001</v>
      </c>
      <c r="G1372" s="1">
        <v>31.899840000000001</v>
      </c>
      <c r="H1372" s="1">
        <v>66.45</v>
      </c>
      <c r="I1372" s="1">
        <v>27.36</v>
      </c>
      <c r="J1372" s="1">
        <v>77.388480000000015</v>
      </c>
      <c r="K1372" s="1">
        <v>47.593260000000008</v>
      </c>
      <c r="L1372" s="1">
        <v>34.799999999999997</v>
      </c>
      <c r="M1372" s="1">
        <v>33.456149999999994</v>
      </c>
      <c r="N1372" s="1">
        <v>37.814749999999997</v>
      </c>
      <c r="O1372" s="1">
        <v>119.24732499999998</v>
      </c>
      <c r="P1372" s="1">
        <v>40.564050000000002</v>
      </c>
      <c r="Q1372" s="1">
        <v>36</v>
      </c>
      <c r="R1372" s="1">
        <v>21.569749999999999</v>
      </c>
      <c r="S1372" s="1">
        <v>34.385249999999999</v>
      </c>
      <c r="T1372" s="1">
        <v>152.82709374999999</v>
      </c>
      <c r="U1372" s="1">
        <v>30.6</v>
      </c>
      <c r="V1372" s="1">
        <v>30.7</v>
      </c>
      <c r="W1372" s="1">
        <v>146.28099999999998</v>
      </c>
      <c r="X1372" s="1">
        <v>25.08</v>
      </c>
      <c r="Y1372" s="1">
        <v>93.539612499999976</v>
      </c>
      <c r="Z1372" s="1">
        <v>41.7</v>
      </c>
      <c r="AA1372" s="1">
        <v>55.384999999999998</v>
      </c>
      <c r="AB1372" s="1">
        <v>77.876848499999994</v>
      </c>
      <c r="AC1372" s="1">
        <v>49.2908355</v>
      </c>
      <c r="AD1372" s="1">
        <v>72.430500000000009</v>
      </c>
      <c r="AE1372" s="1">
        <v>226.82712999999995</v>
      </c>
      <c r="AF1372" s="1">
        <v>24.528000000000002</v>
      </c>
      <c r="AG1372" s="1">
        <v>258.36138249999993</v>
      </c>
      <c r="AH1372" s="1">
        <v>35.792834124999999</v>
      </c>
      <c r="AI1372" s="1">
        <v>28.134535</v>
      </c>
      <c r="AJ1372" s="1">
        <v>41.5</v>
      </c>
      <c r="AK1372" s="1">
        <v>42.9</v>
      </c>
      <c r="AL1372" s="1">
        <v>35.434999999999995</v>
      </c>
      <c r="AM1372" s="1">
        <v>50.549500000000002</v>
      </c>
      <c r="AN1372" s="1">
        <v>37.049999999999997</v>
      </c>
      <c r="AO1372" s="1">
        <v>22.42</v>
      </c>
      <c r="AP1372" s="1">
        <v>55.098955000000004</v>
      </c>
      <c r="AQ1372" s="1">
        <v>88.728564146249994</v>
      </c>
      <c r="AR1372" s="1">
        <v>32.054000000000002</v>
      </c>
    </row>
    <row r="1373" spans="1:44" x14ac:dyDescent="0.45">
      <c r="A1373" s="1">
        <v>68.55</v>
      </c>
      <c r="B1373" s="1">
        <v>28</v>
      </c>
      <c r="C1373" s="1">
        <v>42.699000000000005</v>
      </c>
      <c r="D1373" s="1">
        <v>28.294</v>
      </c>
      <c r="E1373" s="1">
        <v>37.299999999999997</v>
      </c>
      <c r="F1373" s="1">
        <v>30.573</v>
      </c>
      <c r="G1373" s="1">
        <v>43.375360000000008</v>
      </c>
      <c r="H1373" s="1">
        <v>53.21</v>
      </c>
      <c r="I1373" s="1">
        <v>30.21</v>
      </c>
      <c r="J1373" s="1">
        <v>69.114240000000009</v>
      </c>
      <c r="K1373" s="1">
        <v>60.240420000000015</v>
      </c>
      <c r="L1373" s="1">
        <v>38</v>
      </c>
      <c r="M1373" s="1">
        <v>49.877850000000002</v>
      </c>
      <c r="N1373" s="1">
        <v>32.941249999999997</v>
      </c>
      <c r="O1373" s="1">
        <v>98.462749999999986</v>
      </c>
      <c r="P1373" s="1">
        <v>41.912100000000002</v>
      </c>
      <c r="Q1373" s="1">
        <v>38.9</v>
      </c>
      <c r="R1373" s="1">
        <v>27.345749999999999</v>
      </c>
      <c r="S1373" s="1">
        <v>26.623749999999998</v>
      </c>
      <c r="T1373" s="1">
        <v>124.89381624999996</v>
      </c>
      <c r="U1373" s="1">
        <v>33.700000000000003</v>
      </c>
      <c r="V1373" s="1">
        <v>39</v>
      </c>
      <c r="W1373" s="1">
        <v>188.29949999999999</v>
      </c>
      <c r="X1373" s="1">
        <v>19.759999999999998</v>
      </c>
      <c r="Y1373" s="1">
        <v>84.142782499999981</v>
      </c>
      <c r="Z1373" s="1">
        <v>23.6</v>
      </c>
      <c r="AA1373" s="1">
        <v>32.917499999999997</v>
      </c>
      <c r="AB1373" s="1">
        <v>46.285296750000001</v>
      </c>
      <c r="AC1373" s="1">
        <v>46.619245499999998</v>
      </c>
      <c r="AD1373" s="1">
        <v>57.998900000000006</v>
      </c>
      <c r="AE1373" s="1">
        <v>208.46215749999996</v>
      </c>
      <c r="AF1373" s="1">
        <v>44.576000000000001</v>
      </c>
      <c r="AG1373" s="1">
        <v>247.92712874999995</v>
      </c>
      <c r="AH1373" s="1">
        <v>27.568893124999995</v>
      </c>
      <c r="AI1373" s="1">
        <v>27.074999999999999</v>
      </c>
      <c r="AJ1373" s="1">
        <v>41.9</v>
      </c>
      <c r="AK1373" s="1">
        <v>58.5</v>
      </c>
      <c r="AL1373" s="1">
        <v>36.954999999999998</v>
      </c>
      <c r="AM1373" s="1">
        <v>44.954000000000001</v>
      </c>
      <c r="AN1373" s="1">
        <v>22.04</v>
      </c>
      <c r="AO1373" s="1">
        <v>23.56</v>
      </c>
      <c r="AP1373" s="1">
        <v>48.999859999999998</v>
      </c>
      <c r="AQ1373" s="1">
        <v>80.754385057499974</v>
      </c>
      <c r="AR1373" s="1">
        <v>28.294</v>
      </c>
    </row>
    <row r="1374" spans="1:44" x14ac:dyDescent="0.45">
      <c r="A1374" s="1">
        <v>68.599999999999994</v>
      </c>
      <c r="B1374" s="1">
        <v>28</v>
      </c>
      <c r="C1374" s="1">
        <v>44.118000000000002</v>
      </c>
      <c r="D1374" s="1">
        <v>24.721999999999998</v>
      </c>
      <c r="E1374" s="1">
        <v>38.9</v>
      </c>
      <c r="F1374" s="1">
        <v>36.894000000000005</v>
      </c>
      <c r="G1374" s="1">
        <v>37.058560000000007</v>
      </c>
      <c r="H1374" s="1">
        <v>47.32</v>
      </c>
      <c r="I1374" s="1">
        <v>26.979999999999997</v>
      </c>
      <c r="J1374" s="1">
        <v>58.163040000000002</v>
      </c>
      <c r="K1374" s="1">
        <v>48.92454</v>
      </c>
      <c r="L1374" s="1">
        <v>21.5</v>
      </c>
      <c r="M1374" s="1">
        <v>44.975850000000001</v>
      </c>
      <c r="N1374" s="1">
        <v>27.255499999999998</v>
      </c>
      <c r="O1374" s="1">
        <v>88.571349999999981</v>
      </c>
      <c r="P1374" s="1">
        <v>26.838449999999998</v>
      </c>
      <c r="Q1374" s="1">
        <v>36</v>
      </c>
      <c r="R1374" s="1">
        <v>30.143499999999996</v>
      </c>
      <c r="S1374" s="1">
        <v>37.634250000000002</v>
      </c>
      <c r="T1374" s="1">
        <v>113.28495874999997</v>
      </c>
      <c r="U1374" s="1">
        <v>25.7</v>
      </c>
      <c r="V1374" s="1">
        <v>23.2</v>
      </c>
      <c r="W1374" s="1">
        <v>229.37749999999997</v>
      </c>
      <c r="X1374" s="1">
        <v>25.174999999999997</v>
      </c>
      <c r="Y1374" s="1">
        <v>76.580734999999976</v>
      </c>
      <c r="Z1374" s="1">
        <v>24.8</v>
      </c>
      <c r="AA1374" s="1">
        <v>20.045000000000002</v>
      </c>
      <c r="AB1374" s="1">
        <v>28.185274500000002</v>
      </c>
      <c r="AC1374" s="1">
        <v>26.715900000000001</v>
      </c>
      <c r="AD1374" s="1">
        <v>51.578800000000001</v>
      </c>
      <c r="AE1374" s="1">
        <v>188.60535249999998</v>
      </c>
      <c r="AF1374" s="1">
        <v>30.576000000000004</v>
      </c>
      <c r="AG1374" s="1">
        <v>226.82712999999995</v>
      </c>
      <c r="AH1374" s="1">
        <v>26.727808249999999</v>
      </c>
      <c r="AI1374" s="1">
        <v>18.230499999999996</v>
      </c>
      <c r="AJ1374" s="1">
        <v>24.9</v>
      </c>
      <c r="AK1374" s="1">
        <v>52.572000000000003</v>
      </c>
      <c r="AL1374" s="1">
        <v>34.959999999999994</v>
      </c>
      <c r="AM1374" s="1">
        <v>36.384999999999998</v>
      </c>
      <c r="AN1374" s="1">
        <v>39.424999999999997</v>
      </c>
      <c r="AO1374" s="1">
        <v>24.604999999999997</v>
      </c>
      <c r="AP1374" s="1">
        <v>39.659649999999999</v>
      </c>
      <c r="AQ1374" s="1">
        <v>69.373615028749995</v>
      </c>
      <c r="AR1374" s="1">
        <v>24.721999999999998</v>
      </c>
    </row>
    <row r="1375" spans="1:44" x14ac:dyDescent="0.45">
      <c r="A1375" s="1">
        <v>68.650000000000006</v>
      </c>
      <c r="B1375" s="1">
        <v>28</v>
      </c>
      <c r="C1375" s="1">
        <v>28.250999999999998</v>
      </c>
      <c r="D1375" s="1">
        <v>19.552</v>
      </c>
      <c r="E1375" s="1">
        <v>36.799999999999997</v>
      </c>
      <c r="F1375" s="1">
        <v>46.698000000000008</v>
      </c>
      <c r="G1375" s="1">
        <v>37.058560000000007</v>
      </c>
      <c r="H1375" s="1">
        <v>38.299999999999997</v>
      </c>
      <c r="I1375" s="1">
        <v>22.704999999999998</v>
      </c>
      <c r="J1375" s="1">
        <v>56.216160000000002</v>
      </c>
      <c r="K1375" s="1">
        <v>44.597880000000004</v>
      </c>
      <c r="L1375" s="1">
        <v>39.200000000000003</v>
      </c>
      <c r="M1375" s="1">
        <v>26.103149999999999</v>
      </c>
      <c r="N1375" s="1">
        <v>30.414249999999999</v>
      </c>
      <c r="O1375" s="1">
        <v>80.611299999999986</v>
      </c>
      <c r="P1375" s="1">
        <v>48.774899999999995</v>
      </c>
      <c r="Q1375" s="1">
        <v>32.5</v>
      </c>
      <c r="R1375" s="1">
        <v>32.850999999999999</v>
      </c>
      <c r="S1375" s="1">
        <v>21.298999999999999</v>
      </c>
      <c r="T1375" s="1">
        <v>93.539612499999976</v>
      </c>
      <c r="U1375" s="1">
        <v>25.1</v>
      </c>
      <c r="V1375" s="1">
        <v>41.5</v>
      </c>
      <c r="W1375" s="1">
        <v>283.58449999999999</v>
      </c>
      <c r="X1375" s="1">
        <v>37.24</v>
      </c>
      <c r="Y1375" s="1">
        <v>66.995282500000002</v>
      </c>
      <c r="Z1375" s="1">
        <v>25.9</v>
      </c>
      <c r="AA1375" s="1">
        <v>23.37</v>
      </c>
      <c r="AB1375" s="1">
        <v>32.860557</v>
      </c>
      <c r="AC1375" s="1">
        <v>40.741747500000002</v>
      </c>
      <c r="AD1375" s="1">
        <v>41.747</v>
      </c>
      <c r="AE1375" s="1">
        <v>171.62932749999996</v>
      </c>
      <c r="AF1375" s="1">
        <v>45.58400000000001</v>
      </c>
      <c r="AG1375" s="1">
        <v>208.46215749999996</v>
      </c>
      <c r="AH1375" s="1">
        <v>25.721249999999998</v>
      </c>
      <c r="AI1375" s="1">
        <v>28.157999999999994</v>
      </c>
      <c r="AJ1375" s="1">
        <v>25</v>
      </c>
      <c r="AK1375" s="1">
        <v>37.908000000000001</v>
      </c>
      <c r="AL1375" s="1">
        <v>34.770000000000003</v>
      </c>
      <c r="AM1375" s="1">
        <v>28.024999999999999</v>
      </c>
      <c r="AN1375" s="1">
        <v>20.425000000000001</v>
      </c>
      <c r="AO1375" s="1">
        <v>27.74</v>
      </c>
      <c r="AP1375" s="1">
        <v>30.547249999999998</v>
      </c>
      <c r="AQ1375" s="1">
        <v>58.995094940624995</v>
      </c>
      <c r="AR1375" s="1">
        <v>19.552</v>
      </c>
    </row>
    <row r="1376" spans="1:44" x14ac:dyDescent="0.45">
      <c r="A1376" s="1">
        <v>68.7</v>
      </c>
      <c r="B1376" s="1">
        <v>28</v>
      </c>
      <c r="C1376" s="1">
        <v>51.341999999999999</v>
      </c>
      <c r="D1376" s="1">
        <v>28.481999999999999</v>
      </c>
      <c r="E1376" s="1">
        <v>36.6</v>
      </c>
      <c r="F1376" s="1">
        <v>37.926000000000002</v>
      </c>
      <c r="G1376" s="1">
        <v>42.111999999999995</v>
      </c>
      <c r="H1376" s="1">
        <v>29.5</v>
      </c>
      <c r="I1376" s="1">
        <v>21.945</v>
      </c>
      <c r="J1376" s="1">
        <v>72.277920000000009</v>
      </c>
      <c r="K1376" s="1">
        <v>52.585560000000008</v>
      </c>
      <c r="L1376" s="1">
        <v>21.5</v>
      </c>
      <c r="M1376" s="1">
        <v>30.147300000000001</v>
      </c>
      <c r="N1376" s="1">
        <v>27.435999999999996</v>
      </c>
      <c r="O1376" s="1">
        <v>70.521349999999998</v>
      </c>
      <c r="P1376" s="1">
        <v>33.456149999999994</v>
      </c>
      <c r="Q1376" s="1">
        <v>28.3</v>
      </c>
      <c r="R1376" s="1">
        <v>34.024249999999995</v>
      </c>
      <c r="S1376" s="1">
        <v>22.381999999999998</v>
      </c>
      <c r="T1376" s="1">
        <v>84.142782499999981</v>
      </c>
      <c r="U1376" s="1">
        <v>30.1</v>
      </c>
      <c r="V1376" s="1">
        <v>21.5</v>
      </c>
      <c r="W1376" s="1">
        <v>316.73950000000002</v>
      </c>
      <c r="X1376" s="1">
        <v>42.882999999999996</v>
      </c>
      <c r="Y1376" s="1">
        <v>56.972568749999994</v>
      </c>
      <c r="Z1376" s="1">
        <v>29.2</v>
      </c>
      <c r="AA1376" s="1">
        <v>19.094999999999999</v>
      </c>
      <c r="AB1376" s="1">
        <v>26.849479500000005</v>
      </c>
      <c r="AC1376" s="1">
        <v>49.5579945</v>
      </c>
      <c r="AD1376" s="1">
        <v>32.155000000000001</v>
      </c>
      <c r="AE1376" s="1">
        <v>162.21534999999997</v>
      </c>
      <c r="AF1376" s="1">
        <v>41.104000000000006</v>
      </c>
      <c r="AG1376" s="1">
        <v>188.60535249999998</v>
      </c>
      <c r="AH1376" s="1">
        <v>17.318974999999995</v>
      </c>
      <c r="AI1376" s="1">
        <v>30.77525</v>
      </c>
      <c r="AJ1376" s="1">
        <v>36.4</v>
      </c>
      <c r="AK1376" s="1">
        <v>32.448</v>
      </c>
      <c r="AL1376" s="1">
        <v>38.664999999999999</v>
      </c>
      <c r="AM1376" s="1">
        <v>34.868221574450004</v>
      </c>
      <c r="AN1376" s="1">
        <v>20.9</v>
      </c>
      <c r="AO1376" s="1">
        <v>34.01</v>
      </c>
      <c r="AP1376" s="1">
        <v>29.615300000000001</v>
      </c>
      <c r="AQ1376" s="1">
        <v>47.240466543125002</v>
      </c>
      <c r="AR1376" s="1">
        <v>28.481999999999999</v>
      </c>
    </row>
    <row r="1377" spans="1:44" x14ac:dyDescent="0.45">
      <c r="A1377" s="1">
        <v>68.75</v>
      </c>
      <c r="B1377" s="1">
        <v>28</v>
      </c>
      <c r="C1377" s="1">
        <v>35.216999999999999</v>
      </c>
      <c r="D1377" s="1">
        <v>38.728000000000002</v>
      </c>
      <c r="E1377" s="1">
        <v>40.700000000000003</v>
      </c>
      <c r="F1377" s="1">
        <v>34.572000000000003</v>
      </c>
      <c r="G1377" s="1">
        <v>36.216320000000003</v>
      </c>
      <c r="H1377" s="1">
        <v>36.703391131000004</v>
      </c>
      <c r="I1377" s="1">
        <v>28.214999999999996</v>
      </c>
      <c r="J1377" s="1">
        <v>57.91968</v>
      </c>
      <c r="K1377" s="1">
        <v>56.745810000000006</v>
      </c>
      <c r="L1377" s="1">
        <v>31.2</v>
      </c>
      <c r="M1377" s="1">
        <v>24.632550000000002</v>
      </c>
      <c r="N1377" s="1">
        <v>25.089499999999997</v>
      </c>
      <c r="O1377" s="1">
        <v>59.971124999999994</v>
      </c>
      <c r="P1377" s="1">
        <v>49.877850000000002</v>
      </c>
      <c r="Q1377" s="1">
        <v>28.8</v>
      </c>
      <c r="R1377" s="1">
        <v>33.211999999999989</v>
      </c>
      <c r="S1377" s="1">
        <v>23.374749999999995</v>
      </c>
      <c r="T1377" s="1">
        <v>76.580734999999976</v>
      </c>
      <c r="U1377" s="1">
        <v>34.200000000000003</v>
      </c>
      <c r="V1377" s="1">
        <v>22</v>
      </c>
      <c r="W1377" s="1">
        <v>378.613</v>
      </c>
      <c r="X1377" s="1">
        <v>82.982499999999987</v>
      </c>
      <c r="Y1377" s="1">
        <v>45.620923749999996</v>
      </c>
      <c r="Z1377" s="1">
        <v>35.799999999999997</v>
      </c>
      <c r="AA1377" s="1">
        <v>19.189999999999998</v>
      </c>
      <c r="AB1377" s="1">
        <v>26.983059000000001</v>
      </c>
      <c r="AC1377" s="1">
        <v>43.146178499999998</v>
      </c>
      <c r="AD1377" s="1">
        <v>31.174000000000003</v>
      </c>
      <c r="AE1377" s="1">
        <v>152.82709374999999</v>
      </c>
      <c r="AF1377" s="1">
        <v>23.856000000000002</v>
      </c>
      <c r="AG1377" s="1">
        <v>171.62932749999996</v>
      </c>
      <c r="AH1377" s="1">
        <v>26.750099999999993</v>
      </c>
      <c r="AI1377" s="1">
        <v>37.724499999999992</v>
      </c>
      <c r="AJ1377" s="1">
        <v>25.9</v>
      </c>
      <c r="AK1377" s="1">
        <v>44.928000000000004</v>
      </c>
      <c r="AL1377" s="1">
        <v>39.805</v>
      </c>
      <c r="AM1377" s="1">
        <v>38.669022978299999</v>
      </c>
      <c r="AN1377" s="1">
        <v>22.704999999999998</v>
      </c>
      <c r="AO1377" s="1">
        <v>20.804999999999996</v>
      </c>
      <c r="AP1377" s="1">
        <v>28.5</v>
      </c>
      <c r="AQ1377" s="1">
        <v>42.011254967499994</v>
      </c>
      <c r="AR1377" s="1">
        <v>38.728000000000002</v>
      </c>
    </row>
    <row r="1378" spans="1:44" x14ac:dyDescent="0.45">
      <c r="A1378" s="1">
        <v>68.8</v>
      </c>
      <c r="B1378" s="1">
        <v>27</v>
      </c>
      <c r="C1378" s="1">
        <v>52.503000000000007</v>
      </c>
      <c r="D1378" s="1">
        <v>33.088000000000001</v>
      </c>
      <c r="E1378" s="1">
        <v>41.9</v>
      </c>
      <c r="F1378" s="1">
        <v>40.764000000000003</v>
      </c>
      <c r="G1378" s="1">
        <v>30.21536</v>
      </c>
      <c r="H1378" s="1">
        <v>40.704234714000002</v>
      </c>
      <c r="I1378" s="1">
        <v>22.61</v>
      </c>
      <c r="J1378" s="1">
        <v>69.357600000000005</v>
      </c>
      <c r="K1378" s="1">
        <v>50.089410000000001</v>
      </c>
      <c r="L1378" s="1">
        <v>36.700000000000003</v>
      </c>
      <c r="M1378" s="1">
        <v>46.691549999999999</v>
      </c>
      <c r="N1378" s="1">
        <v>31.677749999999996</v>
      </c>
      <c r="O1378" s="1">
        <v>48.022024999999999</v>
      </c>
      <c r="P1378" s="1">
        <v>44.975850000000001</v>
      </c>
      <c r="Q1378" s="1">
        <v>20.100000000000001</v>
      </c>
      <c r="R1378" s="1">
        <v>34.295000000000002</v>
      </c>
      <c r="S1378" s="1">
        <v>26.352999999999998</v>
      </c>
      <c r="T1378" s="1">
        <v>66.995282500000002</v>
      </c>
      <c r="U1378" s="1">
        <v>36.700000000000003</v>
      </c>
      <c r="V1378" s="1">
        <v>23.9</v>
      </c>
      <c r="W1378" s="1">
        <v>381.28250000000003</v>
      </c>
      <c r="X1378" s="1">
        <v>103.92049999999999</v>
      </c>
      <c r="Y1378" s="1">
        <v>40.570985</v>
      </c>
      <c r="Z1378" s="1">
        <v>21.9</v>
      </c>
      <c r="AA1378" s="1">
        <v>32.204999999999998</v>
      </c>
      <c r="AB1378" s="1">
        <v>45.283450500000001</v>
      </c>
      <c r="AC1378" s="1">
        <v>28.318853999999998</v>
      </c>
      <c r="AD1378" s="1">
        <v>30</v>
      </c>
      <c r="AE1378" s="1">
        <v>124.89381624999996</v>
      </c>
      <c r="AF1378" s="1">
        <v>27.552000000000003</v>
      </c>
      <c r="AG1378" s="1">
        <v>162.21534999999997</v>
      </c>
      <c r="AH1378" s="1">
        <v>29.236487499999999</v>
      </c>
      <c r="AI1378" s="1">
        <v>37.904999999999994</v>
      </c>
      <c r="AJ1378" s="1">
        <v>38.9</v>
      </c>
      <c r="AK1378" s="1">
        <v>49.608000000000004</v>
      </c>
      <c r="AL1378" s="1">
        <v>34.674999999999997</v>
      </c>
      <c r="AM1378" s="1">
        <v>63.126353750900002</v>
      </c>
      <c r="AN1378" s="1">
        <v>28.785</v>
      </c>
      <c r="AO1378" s="1">
        <v>33.82</v>
      </c>
      <c r="AP1378" s="1">
        <v>19.189999999999998</v>
      </c>
      <c r="AQ1378" s="1">
        <v>34.003192418749997</v>
      </c>
      <c r="AR1378" s="1">
        <v>33.088000000000001</v>
      </c>
    </row>
    <row r="1379" spans="1:44" x14ac:dyDescent="0.45">
      <c r="A1379" s="1">
        <v>68.849999999999994</v>
      </c>
      <c r="B1379" s="1">
        <v>27</v>
      </c>
      <c r="C1379" s="1">
        <v>47.343000000000004</v>
      </c>
      <c r="D1379" s="1">
        <v>33.088000000000001</v>
      </c>
      <c r="E1379" s="1">
        <v>36.5</v>
      </c>
      <c r="F1379" s="1">
        <v>43.989000000000004</v>
      </c>
      <c r="G1379" s="1">
        <v>21.898240000000001</v>
      </c>
      <c r="H1379" s="1">
        <v>66.448793422000008</v>
      </c>
      <c r="I1379" s="1">
        <v>27.074999999999999</v>
      </c>
      <c r="J1379" s="1">
        <v>80.552160000000001</v>
      </c>
      <c r="K1379" s="1">
        <v>43.765830000000001</v>
      </c>
      <c r="L1379" s="1">
        <v>27.9</v>
      </c>
      <c r="M1379" s="1">
        <v>29.044349999999998</v>
      </c>
      <c r="N1379" s="1">
        <v>19.313499999999998</v>
      </c>
      <c r="O1379" s="1">
        <v>42.706299999999999</v>
      </c>
      <c r="P1379" s="1">
        <v>26.103149999999999</v>
      </c>
      <c r="Q1379" s="1">
        <v>31.6</v>
      </c>
      <c r="R1379" s="1">
        <v>34.746249999999996</v>
      </c>
      <c r="S1379" s="1">
        <v>32.3095</v>
      </c>
      <c r="T1379" s="1">
        <v>56.972568749999994</v>
      </c>
      <c r="U1379" s="1">
        <v>31.7</v>
      </c>
      <c r="V1379" s="1">
        <v>30.3</v>
      </c>
      <c r="W1379" s="1">
        <v>410.8655</v>
      </c>
      <c r="X1379" s="1">
        <v>145.52099999999999</v>
      </c>
      <c r="Y1379" s="1">
        <v>32.837462499999994</v>
      </c>
      <c r="Z1379" s="1">
        <v>35.6</v>
      </c>
      <c r="AA1379" s="1">
        <v>32.965000000000003</v>
      </c>
      <c r="AB1379" s="1">
        <v>46.352086500000006</v>
      </c>
      <c r="AC1379" s="1">
        <v>26.983059000000001</v>
      </c>
      <c r="AD1379" s="1">
        <v>20.2</v>
      </c>
      <c r="AE1379" s="1">
        <v>113.28495874999997</v>
      </c>
      <c r="AF1379" s="1">
        <v>22.512000000000004</v>
      </c>
      <c r="AG1379" s="1">
        <v>152.82709374999999</v>
      </c>
      <c r="AH1379" s="1">
        <v>35.838274999999989</v>
      </c>
      <c r="AI1379" s="1">
        <v>24.457750000000001</v>
      </c>
      <c r="AJ1379" s="1">
        <v>36.6</v>
      </c>
      <c r="AK1379" s="1">
        <v>44.304000000000002</v>
      </c>
      <c r="AL1379" s="1">
        <v>28.689999999999998</v>
      </c>
      <c r="AM1379" s="1">
        <v>65.60513727515</v>
      </c>
      <c r="AN1379" s="1">
        <v>31.729999999999997</v>
      </c>
      <c r="AO1379" s="1">
        <v>26.22</v>
      </c>
      <c r="AP1379" s="1">
        <v>29.639999999999997</v>
      </c>
      <c r="AQ1379" s="1">
        <v>26.190448468749995</v>
      </c>
      <c r="AR1379" s="1">
        <v>33.088000000000001</v>
      </c>
    </row>
    <row r="1380" spans="1:44" x14ac:dyDescent="0.45">
      <c r="A1380" s="1">
        <v>68.900000000000006</v>
      </c>
      <c r="B1380" s="1">
        <v>27</v>
      </c>
      <c r="C1380" s="1">
        <v>27.477</v>
      </c>
      <c r="D1380" s="1">
        <v>37.599999999999994</v>
      </c>
      <c r="E1380" s="1">
        <v>30.2</v>
      </c>
      <c r="F1380" s="1">
        <v>38.829000000000001</v>
      </c>
      <c r="G1380" s="1">
        <v>35.58464</v>
      </c>
      <c r="H1380" s="1">
        <v>69.058039237000003</v>
      </c>
      <c r="I1380" s="1">
        <v>31.445</v>
      </c>
      <c r="J1380" s="1">
        <v>83.229120000000009</v>
      </c>
      <c r="K1380" s="1">
        <v>34.613280000000003</v>
      </c>
      <c r="L1380" s="1">
        <v>27.3</v>
      </c>
      <c r="M1380" s="1">
        <v>35.049300000000002</v>
      </c>
      <c r="N1380" s="1">
        <v>20.847749999999998</v>
      </c>
      <c r="O1380" s="1">
        <v>34.565749999999994</v>
      </c>
      <c r="P1380" s="1">
        <v>30.147300000000001</v>
      </c>
      <c r="Q1380" s="1">
        <v>41.9</v>
      </c>
      <c r="R1380" s="1">
        <v>24.818749999999998</v>
      </c>
      <c r="S1380" s="1">
        <v>19.764749999999996</v>
      </c>
      <c r="T1380" s="1">
        <v>45.620923749999996</v>
      </c>
      <c r="U1380" s="1">
        <v>28.6</v>
      </c>
      <c r="V1380" s="1">
        <v>33.4</v>
      </c>
      <c r="W1380" s="1">
        <v>479.94949999999994</v>
      </c>
      <c r="X1380" s="1">
        <v>195.18700000000001</v>
      </c>
      <c r="Y1380" s="1">
        <v>25.292562499999995</v>
      </c>
      <c r="Z1380" s="1">
        <v>27.6</v>
      </c>
      <c r="AA1380" s="1">
        <v>31.254999999999995</v>
      </c>
      <c r="AB1380" s="1">
        <v>43.947655500000003</v>
      </c>
      <c r="AC1380" s="1">
        <v>39.272373000000002</v>
      </c>
      <c r="AD1380" s="1">
        <v>31.2</v>
      </c>
      <c r="AE1380" s="1">
        <v>93.539612499999976</v>
      </c>
      <c r="AF1380" s="1">
        <v>42.672000000000004</v>
      </c>
      <c r="AG1380" s="1">
        <v>124.89381624999996</v>
      </c>
      <c r="AH1380" s="1">
        <v>36.00974999999999</v>
      </c>
      <c r="AI1380" s="1">
        <v>21.840499999999999</v>
      </c>
      <c r="AJ1380" s="1">
        <v>22.2</v>
      </c>
      <c r="AK1380" s="1">
        <v>37.283999999999999</v>
      </c>
      <c r="AL1380" s="1">
        <v>32.015000000000001</v>
      </c>
      <c r="AM1380" s="1">
        <v>59.821309051900002</v>
      </c>
      <c r="AN1380" s="1">
        <v>34.58</v>
      </c>
      <c r="AO1380" s="1">
        <v>32.774999999999999</v>
      </c>
      <c r="AP1380" s="1">
        <v>32.395000000000003</v>
      </c>
      <c r="AQ1380" s="1">
        <v>25.391417837499997</v>
      </c>
      <c r="AR1380" s="1">
        <v>37.599999999999994</v>
      </c>
    </row>
    <row r="1381" spans="1:44" x14ac:dyDescent="0.45">
      <c r="A1381" s="1">
        <v>68.95</v>
      </c>
      <c r="B1381" s="1">
        <v>27</v>
      </c>
      <c r="C1381" s="1">
        <v>31.734000000000002</v>
      </c>
      <c r="D1381" s="1">
        <v>32.335999999999999</v>
      </c>
      <c r="E1381" s="1">
        <v>33.700000000000003</v>
      </c>
      <c r="F1381" s="1">
        <v>33.927</v>
      </c>
      <c r="G1381" s="1">
        <v>34.847680000000004</v>
      </c>
      <c r="H1381" s="1">
        <v>62.969799002000002</v>
      </c>
      <c r="I1381" s="1">
        <v>32.49</v>
      </c>
      <c r="J1381" s="1">
        <v>53.295840000000005</v>
      </c>
      <c r="K1381" s="1">
        <v>50.422230000000006</v>
      </c>
      <c r="L1381" s="1">
        <v>38.9</v>
      </c>
      <c r="M1381" s="1">
        <v>44.363100000000003</v>
      </c>
      <c r="N1381" s="1">
        <v>19.132999999999996</v>
      </c>
      <c r="O1381" s="1">
        <v>26.623749999999998</v>
      </c>
      <c r="P1381" s="1">
        <v>24.632550000000002</v>
      </c>
      <c r="Q1381" s="1">
        <v>34.1</v>
      </c>
      <c r="R1381" s="1">
        <v>35.107249999999993</v>
      </c>
      <c r="S1381" s="1">
        <v>32.128999999999998</v>
      </c>
      <c r="T1381" s="1">
        <v>40.570985</v>
      </c>
      <c r="U1381" s="1">
        <v>23.7</v>
      </c>
      <c r="V1381" s="1">
        <v>36.4</v>
      </c>
      <c r="W1381" s="1">
        <v>462.99200000000002</v>
      </c>
      <c r="X1381" s="1">
        <v>283.26150000000001</v>
      </c>
      <c r="Y1381" s="1">
        <v>31.468569970941125</v>
      </c>
      <c r="Z1381" s="1">
        <v>34.5</v>
      </c>
      <c r="AA1381" s="1">
        <v>32.68</v>
      </c>
      <c r="AB1381" s="1">
        <v>45.951348000000003</v>
      </c>
      <c r="AC1381" s="1">
        <v>38.738055000000003</v>
      </c>
      <c r="AD1381" s="1">
        <v>34.1</v>
      </c>
      <c r="AE1381" s="1">
        <v>84.142782499999981</v>
      </c>
      <c r="AF1381" s="1">
        <v>26.544</v>
      </c>
      <c r="AG1381" s="1">
        <v>113.28495874999997</v>
      </c>
      <c r="AH1381" s="1">
        <v>23.234862499999998</v>
      </c>
      <c r="AI1381" s="1">
        <v>29.060499999999998</v>
      </c>
      <c r="AJ1381" s="1">
        <v>30.1</v>
      </c>
      <c r="AK1381" s="1">
        <v>36.036000000000001</v>
      </c>
      <c r="AL1381" s="1">
        <v>28.88</v>
      </c>
      <c r="AM1381" s="1">
        <v>51.062940599549997</v>
      </c>
      <c r="AN1381" s="1">
        <v>35.814999999999998</v>
      </c>
      <c r="AO1381" s="1">
        <v>32.204999999999998</v>
      </c>
      <c r="AP1381" s="1">
        <v>39.709999999999994</v>
      </c>
      <c r="AQ1381" s="1">
        <v>24.435187499999998</v>
      </c>
      <c r="AR1381" s="1">
        <v>32.335999999999999</v>
      </c>
    </row>
    <row r="1382" spans="1:44" x14ac:dyDescent="0.45">
      <c r="A1382" s="1">
        <v>69</v>
      </c>
      <c r="B1382" s="1">
        <v>27</v>
      </c>
      <c r="C1382" s="1">
        <v>25.929000000000002</v>
      </c>
      <c r="D1382" s="1">
        <v>26.977999999999998</v>
      </c>
      <c r="E1382" s="1">
        <v>30.4</v>
      </c>
      <c r="F1382" s="1">
        <v>26.832000000000001</v>
      </c>
      <c r="G1382" s="1">
        <v>43.1648</v>
      </c>
      <c r="H1382" s="1">
        <v>53.750463789000001</v>
      </c>
      <c r="I1382" s="1">
        <v>20.804999999999996</v>
      </c>
      <c r="J1382" s="1">
        <v>96.857280000000003</v>
      </c>
      <c r="K1382" s="1">
        <v>68.56092000000001</v>
      </c>
      <c r="L1382" s="1">
        <v>41.8</v>
      </c>
      <c r="M1382" s="1">
        <v>36.029699999999998</v>
      </c>
      <c r="N1382" s="1">
        <v>31.226499999999994</v>
      </c>
      <c r="O1382" s="1">
        <v>33.124810495727502</v>
      </c>
      <c r="P1382" s="1">
        <v>46.691549999999999</v>
      </c>
      <c r="Q1382" s="1">
        <v>38.1</v>
      </c>
      <c r="R1382" s="1">
        <v>21.298999999999999</v>
      </c>
      <c r="S1382" s="1">
        <v>24.908999999999999</v>
      </c>
      <c r="T1382" s="1">
        <v>32.837462499999994</v>
      </c>
      <c r="U1382" s="1">
        <v>25.6</v>
      </c>
      <c r="V1382" s="1">
        <v>37.700000000000003</v>
      </c>
      <c r="W1382" s="1">
        <v>390.74449999999996</v>
      </c>
      <c r="X1382" s="1">
        <v>315.20049999999998</v>
      </c>
      <c r="Y1382" s="1">
        <v>34.89879323791574</v>
      </c>
      <c r="Z1382" s="1">
        <v>33.9</v>
      </c>
      <c r="AA1382" s="1">
        <v>23.75</v>
      </c>
      <c r="AB1382" s="1">
        <v>33.394874999999999</v>
      </c>
      <c r="AC1382" s="1">
        <v>40.073850000000007</v>
      </c>
      <c r="AD1382" s="1">
        <v>41.8</v>
      </c>
      <c r="AE1382" s="1">
        <v>76.580734999999976</v>
      </c>
      <c r="AF1382" s="1">
        <v>32.032000000000004</v>
      </c>
      <c r="AG1382" s="1">
        <v>93.539612499999976</v>
      </c>
      <c r="AH1382" s="1">
        <v>20.748474999999999</v>
      </c>
      <c r="AI1382" s="1">
        <v>27.796999999999997</v>
      </c>
      <c r="AJ1382" s="1">
        <v>20.2</v>
      </c>
      <c r="AK1382" s="1">
        <v>46.332000000000001</v>
      </c>
      <c r="AL1382" s="1">
        <v>26.41</v>
      </c>
      <c r="AM1382" s="1">
        <v>73.53724455275001</v>
      </c>
      <c r="AN1382" s="1">
        <v>34.959999999999994</v>
      </c>
      <c r="AO1382" s="1">
        <v>36.859999999999992</v>
      </c>
      <c r="AP1382" s="1">
        <v>39.9</v>
      </c>
      <c r="AQ1382" s="1">
        <v>16.453026249999994</v>
      </c>
      <c r="AR1382" s="1">
        <v>26.977999999999998</v>
      </c>
    </row>
    <row r="1383" spans="1:44" x14ac:dyDescent="0.45">
      <c r="A1383" s="1">
        <v>69.05</v>
      </c>
      <c r="B1383" s="1">
        <v>27</v>
      </c>
      <c r="C1383" s="1">
        <v>49.149000000000001</v>
      </c>
      <c r="D1383" s="1">
        <v>19.552</v>
      </c>
      <c r="E1383" s="1">
        <v>27.8</v>
      </c>
      <c r="F1383" s="1">
        <v>39.087000000000003</v>
      </c>
      <c r="G1383" s="1">
        <v>32.636800000000001</v>
      </c>
      <c r="H1383" s="1">
        <v>77.407625845000013</v>
      </c>
      <c r="I1383" s="1">
        <v>37.809999999999995</v>
      </c>
      <c r="J1383" s="1">
        <v>66.437280000000001</v>
      </c>
      <c r="K1383" s="1">
        <v>58.57632000000001</v>
      </c>
      <c r="L1383" s="1">
        <v>31.5</v>
      </c>
      <c r="M1383" s="1">
        <v>32.843400000000003</v>
      </c>
      <c r="N1383" s="1">
        <v>26.082249999999998</v>
      </c>
      <c r="O1383" s="1">
        <v>36.735571829384995</v>
      </c>
      <c r="P1383" s="1">
        <v>29.044349999999998</v>
      </c>
      <c r="Q1383" s="1">
        <v>27.4</v>
      </c>
      <c r="R1383" s="1">
        <v>36.551250000000003</v>
      </c>
      <c r="S1383" s="1">
        <v>31.136249999999997</v>
      </c>
      <c r="T1383" s="1">
        <v>25.292562499999995</v>
      </c>
      <c r="U1383" s="1">
        <v>22.4</v>
      </c>
      <c r="V1383" s="1">
        <v>36.799999999999997</v>
      </c>
      <c r="W1383" s="1">
        <v>367.84</v>
      </c>
      <c r="X1383" s="1">
        <v>381.50099999999998</v>
      </c>
      <c r="Y1383" s="1">
        <v>56.971534260187241</v>
      </c>
      <c r="Z1383" s="1">
        <v>38.799999999999997</v>
      </c>
      <c r="AA1383" s="1">
        <v>25.364999999999998</v>
      </c>
      <c r="AB1383" s="1">
        <v>35.665726499999998</v>
      </c>
      <c r="AC1383" s="1">
        <v>36.200044500000004</v>
      </c>
      <c r="AD1383" s="1">
        <v>42</v>
      </c>
      <c r="AE1383" s="1">
        <v>66.995282500000002</v>
      </c>
      <c r="AF1383" s="1">
        <v>40.544000000000004</v>
      </c>
      <c r="AG1383" s="1">
        <v>84.142782499999981</v>
      </c>
      <c r="AH1383" s="1">
        <v>27.607474999999997</v>
      </c>
      <c r="AI1383" s="1">
        <v>33.211999999999989</v>
      </c>
      <c r="AJ1383" s="1">
        <v>32.799999999999997</v>
      </c>
      <c r="AK1383" s="1">
        <v>37.128</v>
      </c>
      <c r="AL1383" s="1">
        <v>33.344999999999999</v>
      </c>
      <c r="AM1383" s="1">
        <v>108.355890456715</v>
      </c>
      <c r="AN1383" s="1">
        <v>36.1</v>
      </c>
      <c r="AO1383" s="1">
        <v>33.914999999999999</v>
      </c>
      <c r="AP1383" s="1">
        <v>25.745000000000001</v>
      </c>
      <c r="AQ1383" s="1">
        <v>25.412594999999992</v>
      </c>
      <c r="AR1383" s="1">
        <v>19.552</v>
      </c>
    </row>
    <row r="1384" spans="1:44" x14ac:dyDescent="0.45">
      <c r="A1384" s="1">
        <v>69.099999999999994</v>
      </c>
      <c r="B1384" s="1">
        <v>27</v>
      </c>
      <c r="C1384" s="1">
        <v>30.573</v>
      </c>
      <c r="D1384" s="1">
        <v>31.771999999999995</v>
      </c>
      <c r="E1384" s="1">
        <v>35.1</v>
      </c>
      <c r="F1384" s="1">
        <v>53.148000000000003</v>
      </c>
      <c r="G1384" s="1">
        <v>40.953919999999997</v>
      </c>
      <c r="H1384" s="1">
        <v>114.05883205970001</v>
      </c>
      <c r="I1384" s="1">
        <v>25.934999999999999</v>
      </c>
      <c r="J1384" s="1">
        <v>99.047520000000006</v>
      </c>
      <c r="K1384" s="1">
        <v>58.57632000000001</v>
      </c>
      <c r="L1384" s="1">
        <v>33.5</v>
      </c>
      <c r="M1384" s="1">
        <v>38.7258</v>
      </c>
      <c r="N1384" s="1">
        <v>37.183</v>
      </c>
      <c r="O1384" s="1">
        <v>59.970036063354996</v>
      </c>
      <c r="P1384" s="1">
        <v>35.049300000000002</v>
      </c>
      <c r="Q1384" s="1">
        <v>22.2</v>
      </c>
      <c r="R1384" s="1">
        <v>37.453749999999992</v>
      </c>
      <c r="S1384" s="1">
        <v>30.594749999999998</v>
      </c>
      <c r="T1384" s="1">
        <v>31.468569970941125</v>
      </c>
      <c r="U1384" s="1">
        <v>35.9</v>
      </c>
      <c r="V1384" s="1">
        <v>38</v>
      </c>
      <c r="W1384" s="1">
        <v>295.43099999999998</v>
      </c>
      <c r="X1384" s="1">
        <v>369.64499999999998</v>
      </c>
      <c r="Y1384" s="1">
        <v>59.208636390822875</v>
      </c>
      <c r="Z1384" s="1">
        <v>35.700000000000003</v>
      </c>
      <c r="AA1384" s="1">
        <v>19.474999999999998</v>
      </c>
      <c r="AB1384" s="1">
        <v>27.3837975</v>
      </c>
      <c r="AC1384" s="1">
        <v>33.394874999999999</v>
      </c>
      <c r="AD1384" s="1">
        <v>27.1</v>
      </c>
      <c r="AE1384" s="1">
        <v>56.972568749999994</v>
      </c>
      <c r="AF1384" s="1">
        <v>32.928000000000004</v>
      </c>
      <c r="AG1384" s="1">
        <v>76.580734999999976</v>
      </c>
      <c r="AH1384" s="1">
        <v>26.407149999999994</v>
      </c>
      <c r="AI1384" s="1">
        <v>27.977499999999999</v>
      </c>
      <c r="AJ1384" s="1">
        <v>28</v>
      </c>
      <c r="AK1384" s="1">
        <v>44.46</v>
      </c>
      <c r="AL1384" s="1">
        <v>20.329999999999998</v>
      </c>
      <c r="AM1384" s="1">
        <v>130.71451784544999</v>
      </c>
      <c r="AN1384" s="1">
        <v>36.574999999999996</v>
      </c>
      <c r="AO1384" s="1">
        <v>28.594999999999999</v>
      </c>
      <c r="AP1384" s="1">
        <v>22.99</v>
      </c>
      <c r="AQ1384" s="1">
        <v>27.774663124999996</v>
      </c>
      <c r="AR1384" s="1">
        <v>31.771999999999995</v>
      </c>
    </row>
    <row r="1385" spans="1:44" x14ac:dyDescent="0.45">
      <c r="A1385" s="1">
        <v>69.150000000000006</v>
      </c>
      <c r="B1385" s="1">
        <v>27</v>
      </c>
      <c r="C1385" s="1">
        <v>36.894000000000005</v>
      </c>
      <c r="D1385" s="1">
        <v>31.114000000000001</v>
      </c>
      <c r="E1385" s="1">
        <v>21.4</v>
      </c>
      <c r="F1385" s="1">
        <v>45.408000000000008</v>
      </c>
      <c r="G1385" s="1">
        <v>35.900480000000009</v>
      </c>
      <c r="H1385" s="1">
        <v>137.59422931099999</v>
      </c>
      <c r="I1385" s="1">
        <v>38.664999999999999</v>
      </c>
      <c r="J1385" s="1">
        <v>89.313120000000012</v>
      </c>
      <c r="K1385" s="1">
        <v>66.564000000000007</v>
      </c>
      <c r="L1385" s="1">
        <v>35.200000000000003</v>
      </c>
      <c r="M1385" s="1">
        <v>41.789550000000006</v>
      </c>
      <c r="N1385" s="1">
        <v>20.847749999999998</v>
      </c>
      <c r="O1385" s="1">
        <v>62.324880411392499</v>
      </c>
      <c r="P1385" s="1">
        <v>44.363100000000003</v>
      </c>
      <c r="Q1385" s="1">
        <v>22.2</v>
      </c>
      <c r="R1385" s="1">
        <v>36.190249999999999</v>
      </c>
      <c r="S1385" s="1">
        <v>35.016999999999989</v>
      </c>
      <c r="T1385" s="1">
        <v>34.89879323791574</v>
      </c>
      <c r="U1385" s="1">
        <v>25.7</v>
      </c>
      <c r="V1385" s="1">
        <v>38.5</v>
      </c>
      <c r="W1385" s="1">
        <v>264.00499999999994</v>
      </c>
      <c r="X1385" s="1">
        <v>302.4325</v>
      </c>
      <c r="Y1385" s="1">
        <v>53.98873141933975</v>
      </c>
      <c r="Z1385" s="1">
        <v>30.1</v>
      </c>
      <c r="AA1385" s="1">
        <v>24.509999999999998</v>
      </c>
      <c r="AB1385" s="1">
        <v>34.463511000000004</v>
      </c>
      <c r="AC1385" s="1">
        <v>33.394874999999999</v>
      </c>
      <c r="AD1385" s="1">
        <v>24.2</v>
      </c>
      <c r="AE1385" s="1">
        <v>45.620923749999996</v>
      </c>
      <c r="AF1385" s="1">
        <v>30.016000000000005</v>
      </c>
      <c r="AG1385" s="1">
        <v>66.995282500000002</v>
      </c>
      <c r="AH1385" s="1">
        <v>31.551399999999987</v>
      </c>
      <c r="AI1385" s="1">
        <v>24.638249999999999</v>
      </c>
      <c r="AJ1385" s="1">
        <v>38</v>
      </c>
      <c r="AK1385" s="1">
        <v>51.636000000000003</v>
      </c>
      <c r="AL1385" s="1">
        <v>21.945</v>
      </c>
      <c r="AM1385" s="1">
        <v>151.04054274430004</v>
      </c>
      <c r="AN1385" s="1">
        <v>26.125</v>
      </c>
      <c r="AO1385" s="1">
        <v>28.689999999999998</v>
      </c>
      <c r="AP1385" s="1">
        <v>30.59</v>
      </c>
      <c r="AQ1385" s="1">
        <v>34.04636124999999</v>
      </c>
      <c r="AR1385" s="1">
        <v>31.114000000000001</v>
      </c>
    </row>
    <row r="1386" spans="1:44" x14ac:dyDescent="0.45">
      <c r="A1386" s="1">
        <v>69.2</v>
      </c>
      <c r="B1386" s="1">
        <v>27</v>
      </c>
      <c r="C1386" s="1">
        <v>46.698000000000008</v>
      </c>
      <c r="D1386" s="1">
        <v>38.54</v>
      </c>
      <c r="E1386" s="1">
        <v>23.1</v>
      </c>
      <c r="F1386" s="1">
        <v>45.408000000000008</v>
      </c>
      <c r="G1386" s="1">
        <v>42.427840000000003</v>
      </c>
      <c r="H1386" s="1">
        <v>158.99004499400004</v>
      </c>
      <c r="I1386" s="1">
        <v>34.865000000000002</v>
      </c>
      <c r="J1386" s="1">
        <v>51.835680000000004</v>
      </c>
      <c r="K1386" s="1">
        <v>57.245039999999996</v>
      </c>
      <c r="L1386" s="1">
        <v>23.6</v>
      </c>
      <c r="M1386" s="1">
        <v>36.887549999999997</v>
      </c>
      <c r="N1386" s="1">
        <v>19.854999999999997</v>
      </c>
      <c r="O1386" s="1">
        <v>56.830243599305</v>
      </c>
      <c r="P1386" s="1">
        <v>36.029699999999998</v>
      </c>
      <c r="Q1386" s="1">
        <v>29.4</v>
      </c>
      <c r="R1386" s="1">
        <v>21.569749999999999</v>
      </c>
      <c r="S1386" s="1">
        <v>32.219249999999995</v>
      </c>
      <c r="T1386" s="1">
        <v>56.971534260187241</v>
      </c>
      <c r="U1386" s="1">
        <v>27.6</v>
      </c>
      <c r="V1386" s="1">
        <v>27.5</v>
      </c>
      <c r="W1386" s="1">
        <v>206.226</v>
      </c>
      <c r="X1386" s="1">
        <v>253.821</v>
      </c>
      <c r="Y1386" s="1">
        <v>46.084303891093867</v>
      </c>
      <c r="Z1386" s="1">
        <v>30.2</v>
      </c>
      <c r="AA1386" s="1">
        <v>31.254999999999995</v>
      </c>
      <c r="AB1386" s="1">
        <v>34.408629500000004</v>
      </c>
      <c r="AC1386" s="1">
        <v>25.205105500000002</v>
      </c>
      <c r="AD1386" s="1">
        <v>32.200000000000003</v>
      </c>
      <c r="AE1386" s="1">
        <v>40.570985</v>
      </c>
      <c r="AF1386" s="1">
        <v>35.392000000000003</v>
      </c>
      <c r="AG1386" s="1">
        <v>56.972568749999994</v>
      </c>
      <c r="AH1386" s="1">
        <v>26.578624999999999</v>
      </c>
      <c r="AI1386" s="1">
        <v>24.006499999999999</v>
      </c>
      <c r="AJ1386" s="1">
        <v>28.5</v>
      </c>
      <c r="AK1386" s="1">
        <v>53.352000000000004</v>
      </c>
      <c r="AL1386" s="1">
        <v>20.139999999999997</v>
      </c>
      <c r="AM1386" s="1">
        <v>167.64839235677499</v>
      </c>
      <c r="AN1386" s="1">
        <v>36.954999999999998</v>
      </c>
      <c r="AO1386" s="1">
        <v>36.859999999999992</v>
      </c>
      <c r="AP1386" s="1">
        <v>29.259999999999998</v>
      </c>
      <c r="AQ1386" s="1">
        <v>34.209262499999987</v>
      </c>
      <c r="AR1386" s="1">
        <v>38.54</v>
      </c>
    </row>
    <row r="1387" spans="1:44" x14ac:dyDescent="0.45">
      <c r="A1387" s="1">
        <v>69.25</v>
      </c>
      <c r="B1387" s="1">
        <v>27</v>
      </c>
      <c r="C1387" s="1">
        <v>37.926000000000002</v>
      </c>
      <c r="D1387" s="1">
        <v>29.139999999999997</v>
      </c>
      <c r="E1387" s="1">
        <v>21.2</v>
      </c>
      <c r="F1387" s="1">
        <v>51.6</v>
      </c>
      <c r="G1387" s="1">
        <v>59.441088000000001</v>
      </c>
      <c r="H1387" s="1">
        <v>176.4719919545</v>
      </c>
      <c r="I1387" s="1">
        <v>20.234999999999999</v>
      </c>
      <c r="J1387" s="1">
        <v>59.866560000000007</v>
      </c>
      <c r="K1387" s="1">
        <v>47.759670000000007</v>
      </c>
      <c r="L1387" s="1">
        <v>29.2</v>
      </c>
      <c r="M1387" s="1">
        <v>32.230649999999997</v>
      </c>
      <c r="N1387" s="1">
        <v>27.616499999999998</v>
      </c>
      <c r="O1387" s="1">
        <v>48.509793569572494</v>
      </c>
      <c r="P1387" s="1">
        <v>32.843400000000003</v>
      </c>
      <c r="Q1387" s="1">
        <v>25.8</v>
      </c>
      <c r="R1387" s="1">
        <v>18.862249999999996</v>
      </c>
      <c r="S1387" s="1">
        <v>27.165249999999997</v>
      </c>
      <c r="T1387" s="1">
        <v>59.208636390822875</v>
      </c>
      <c r="U1387" s="1">
        <v>35.799999999999997</v>
      </c>
      <c r="V1387" s="1">
        <v>38.9</v>
      </c>
      <c r="W1387" s="1">
        <v>138.05399999999997</v>
      </c>
      <c r="X1387" s="1">
        <v>210.84299999999999</v>
      </c>
      <c r="Y1387" s="1">
        <v>66.367363208856887</v>
      </c>
      <c r="Z1387" s="1">
        <v>38.799999999999997</v>
      </c>
      <c r="AA1387" s="1">
        <v>33.534999999999997</v>
      </c>
      <c r="AB1387" s="1">
        <v>36.918681499999998</v>
      </c>
      <c r="AC1387" s="1">
        <v>35.349899000000001</v>
      </c>
      <c r="AD1387" s="1">
        <v>30.8</v>
      </c>
      <c r="AE1387" s="1">
        <v>32.837462499999994</v>
      </c>
      <c r="AF1387" s="1">
        <v>38.192000000000007</v>
      </c>
      <c r="AG1387" s="1">
        <v>45.620923749999996</v>
      </c>
      <c r="AH1387" s="1">
        <v>23.406337499999999</v>
      </c>
      <c r="AI1387" s="1">
        <v>37.453749999999992</v>
      </c>
      <c r="AJ1387" s="1">
        <v>22</v>
      </c>
      <c r="AK1387" s="1">
        <v>34.164000000000001</v>
      </c>
      <c r="AL1387" s="1">
        <v>32.869999999999997</v>
      </c>
      <c r="AM1387" s="1">
        <v>219.00878697923503</v>
      </c>
      <c r="AN1387" s="1">
        <v>22.42</v>
      </c>
      <c r="AO1387" s="1">
        <v>34.199999999999996</v>
      </c>
      <c r="AP1387" s="1">
        <v>34.959999999999994</v>
      </c>
      <c r="AQ1387" s="1">
        <v>22.073119374999997</v>
      </c>
      <c r="AR1387" s="1">
        <v>29.139999999999997</v>
      </c>
    </row>
    <row r="1388" spans="1:44" x14ac:dyDescent="0.45">
      <c r="A1388" s="1">
        <v>69.3</v>
      </c>
      <c r="B1388" s="1">
        <v>27</v>
      </c>
      <c r="C1388" s="1">
        <v>34.572000000000003</v>
      </c>
      <c r="D1388" s="1">
        <v>36.565999999999995</v>
      </c>
      <c r="E1388" s="1">
        <v>34.6</v>
      </c>
      <c r="F1388" s="1">
        <v>44.375999999999998</v>
      </c>
      <c r="G1388" s="1">
        <v>92.151584</v>
      </c>
      <c r="H1388" s="1">
        <v>230.53556524130005</v>
      </c>
      <c r="I1388" s="1">
        <v>23.37</v>
      </c>
      <c r="J1388" s="1">
        <v>48.915360000000007</v>
      </c>
      <c r="K1388" s="1">
        <v>34.613280000000003</v>
      </c>
      <c r="L1388" s="1">
        <v>30.5</v>
      </c>
      <c r="M1388" s="1">
        <v>25.490400000000001</v>
      </c>
      <c r="N1388" s="1">
        <v>19.854999999999997</v>
      </c>
      <c r="O1388" s="1">
        <v>69.860382325112511</v>
      </c>
      <c r="P1388" s="1">
        <v>38.7258</v>
      </c>
      <c r="Q1388" s="1">
        <v>24.6</v>
      </c>
      <c r="R1388" s="1">
        <v>30.367590750000002</v>
      </c>
      <c r="S1388" s="1">
        <v>27.255499999999998</v>
      </c>
      <c r="T1388" s="1">
        <v>53.98873141933975</v>
      </c>
      <c r="U1388" s="1">
        <v>41.5</v>
      </c>
      <c r="V1388" s="1">
        <v>23.6</v>
      </c>
      <c r="W1388" s="1">
        <v>105.7255</v>
      </c>
      <c r="X1388" s="1">
        <v>188.328</v>
      </c>
      <c r="Y1388" s="1">
        <v>97.79119113718528</v>
      </c>
      <c r="Z1388" s="1">
        <v>36</v>
      </c>
      <c r="AA1388" s="1">
        <v>27.454999999999998</v>
      </c>
      <c r="AB1388" s="1">
        <v>30.225209500000002</v>
      </c>
      <c r="AC1388" s="1">
        <v>23.845494000000002</v>
      </c>
      <c r="AD1388" s="1">
        <v>36.799999999999997</v>
      </c>
      <c r="AE1388" s="1">
        <v>25.292562499999995</v>
      </c>
      <c r="AF1388" s="1">
        <v>33.712000000000003</v>
      </c>
      <c r="AG1388" s="1">
        <v>40.570985</v>
      </c>
      <c r="AH1388" s="1">
        <v>22.806175</v>
      </c>
      <c r="AI1388" s="1">
        <v>34.746249999999996</v>
      </c>
      <c r="AJ1388" s="1">
        <v>27.6</v>
      </c>
      <c r="AK1388" s="1">
        <v>62.088000000000001</v>
      </c>
      <c r="AL1388" s="1">
        <v>27.454999999999998</v>
      </c>
      <c r="AM1388" s="1">
        <v>238.85558039673001</v>
      </c>
      <c r="AN1388" s="1">
        <v>38.475000000000001</v>
      </c>
      <c r="AO1388" s="1">
        <v>31.919999999999998</v>
      </c>
      <c r="AP1388" s="1">
        <v>29.45</v>
      </c>
      <c r="AQ1388" s="1">
        <v>19.711051249999997</v>
      </c>
      <c r="AR1388" s="1">
        <v>36.565999999999995</v>
      </c>
    </row>
    <row r="1389" spans="1:44" x14ac:dyDescent="0.45">
      <c r="A1389" s="1">
        <v>69.349999999999994</v>
      </c>
      <c r="B1389" s="1">
        <v>27</v>
      </c>
      <c r="C1389" s="1">
        <v>40.764000000000003</v>
      </c>
      <c r="D1389" s="1">
        <v>32.054000000000002</v>
      </c>
      <c r="E1389" s="1">
        <v>28.9</v>
      </c>
      <c r="F1389" s="1">
        <v>37.023000000000003</v>
      </c>
      <c r="G1389" s="1">
        <v>99.552768</v>
      </c>
      <c r="H1389" s="1">
        <v>251.42692673340002</v>
      </c>
      <c r="I1389" s="1">
        <v>19.094999999999999</v>
      </c>
      <c r="J1389" s="1">
        <v>92.720160000000021</v>
      </c>
      <c r="K1389" s="1">
        <v>56.246579999999994</v>
      </c>
      <c r="L1389" s="1">
        <v>36.799999999999997</v>
      </c>
      <c r="M1389" s="1">
        <v>37.132649999999998</v>
      </c>
      <c r="N1389" s="1">
        <v>27.616499999999998</v>
      </c>
      <c r="O1389" s="1">
        <v>102.93809593387925</v>
      </c>
      <c r="P1389" s="1">
        <v>41.789550000000006</v>
      </c>
      <c r="Q1389" s="1">
        <v>30.4</v>
      </c>
      <c r="R1389" s="1">
        <v>50.499031012500005</v>
      </c>
      <c r="S1389" s="1">
        <v>35.016999999999989</v>
      </c>
      <c r="T1389" s="1">
        <v>46.084303891093867</v>
      </c>
      <c r="U1389" s="1">
        <v>33.4</v>
      </c>
      <c r="V1389" s="1">
        <v>40.5</v>
      </c>
      <c r="W1389" s="1">
        <v>84.721000000000004</v>
      </c>
      <c r="X1389" s="1">
        <v>164.49250000000001</v>
      </c>
      <c r="Y1389" s="1">
        <v>117.9698523555186</v>
      </c>
      <c r="Z1389" s="1">
        <v>33.6</v>
      </c>
      <c r="AA1389" s="1">
        <v>31.159999999999997</v>
      </c>
      <c r="AB1389" s="1">
        <v>34.304044000000005</v>
      </c>
      <c r="AC1389" s="1">
        <v>23.113395500000003</v>
      </c>
      <c r="AD1389" s="1">
        <v>31</v>
      </c>
      <c r="AE1389" s="1">
        <v>31.468569970941125</v>
      </c>
      <c r="AF1389" s="1">
        <v>29.456000000000003</v>
      </c>
      <c r="AG1389" s="1">
        <v>32.837462499999994</v>
      </c>
      <c r="AH1389" s="1">
        <v>35.581062499999994</v>
      </c>
      <c r="AI1389" s="1">
        <v>37.634250000000002</v>
      </c>
      <c r="AJ1389" s="1">
        <v>27.3</v>
      </c>
      <c r="AK1389" s="1">
        <v>42.588000000000001</v>
      </c>
      <c r="AL1389" s="1">
        <v>39.14</v>
      </c>
      <c r="AM1389" s="1">
        <v>276.61571608280502</v>
      </c>
      <c r="AN1389" s="1">
        <v>39.424999999999997</v>
      </c>
      <c r="AO1389" s="1">
        <v>30.97</v>
      </c>
      <c r="AP1389" s="1">
        <v>25.934999999999999</v>
      </c>
      <c r="AQ1389" s="1">
        <v>26.227101249999997</v>
      </c>
      <c r="AR1389" s="1">
        <v>32.054000000000002</v>
      </c>
    </row>
    <row r="1390" spans="1:44" x14ac:dyDescent="0.45">
      <c r="A1390" s="1">
        <v>69.400000000000006</v>
      </c>
      <c r="B1390" s="1">
        <v>27</v>
      </c>
      <c r="C1390" s="1">
        <v>43.989000000000004</v>
      </c>
      <c r="D1390" s="1">
        <v>37.881999999999998</v>
      </c>
      <c r="E1390" s="1">
        <v>41.2</v>
      </c>
      <c r="F1390" s="1">
        <v>26.832000000000001</v>
      </c>
      <c r="G1390" s="1">
        <v>129.85235200000002</v>
      </c>
      <c r="H1390" s="1">
        <v>291.17443798190004</v>
      </c>
      <c r="I1390" s="1">
        <v>36.195</v>
      </c>
      <c r="J1390" s="1">
        <v>57.676320000000004</v>
      </c>
      <c r="K1390" s="1">
        <v>55.081710000000008</v>
      </c>
      <c r="L1390" s="1">
        <v>31.3</v>
      </c>
      <c r="M1390" s="1">
        <v>50.490600000000001</v>
      </c>
      <c r="N1390" s="1">
        <v>31.858249999999995</v>
      </c>
      <c r="O1390" s="1">
        <v>124.17879195317748</v>
      </c>
      <c r="P1390" s="1">
        <v>36.887549999999997</v>
      </c>
      <c r="Q1390" s="1">
        <v>39.9</v>
      </c>
      <c r="R1390" s="1">
        <v>70.754420624999995</v>
      </c>
      <c r="S1390" s="1">
        <v>32.489999999999995</v>
      </c>
      <c r="T1390" s="1">
        <v>66.367363208856887</v>
      </c>
      <c r="U1390" s="1">
        <v>39.6</v>
      </c>
      <c r="V1390" s="1">
        <v>41.5</v>
      </c>
      <c r="W1390" s="1">
        <v>63.972999999999999</v>
      </c>
      <c r="X1390" s="1">
        <v>126.29299999999999</v>
      </c>
      <c r="Y1390" s="1">
        <v>136.31408982673076</v>
      </c>
      <c r="Z1390" s="1">
        <v>32.6</v>
      </c>
      <c r="AA1390" s="1">
        <v>36.765000000000001</v>
      </c>
      <c r="AB1390" s="1">
        <v>40.474588500000003</v>
      </c>
      <c r="AC1390" s="1">
        <v>29.074769000000003</v>
      </c>
      <c r="AD1390" s="1">
        <v>27.3</v>
      </c>
      <c r="AE1390" s="1">
        <v>34.89879323791574</v>
      </c>
      <c r="AF1390" s="1">
        <v>23.296000000000003</v>
      </c>
      <c r="AG1390" s="1">
        <v>25.292562499999995</v>
      </c>
      <c r="AH1390" s="1">
        <v>33.008937499999995</v>
      </c>
      <c r="AI1390" s="1">
        <v>24.277249999999995</v>
      </c>
      <c r="AJ1390" s="1">
        <v>20.9</v>
      </c>
      <c r="AK1390" s="1">
        <v>63.492000000000004</v>
      </c>
      <c r="AL1390" s="1">
        <v>21.945</v>
      </c>
      <c r="AM1390" s="1">
        <v>327.49687922391007</v>
      </c>
      <c r="AN1390" s="1">
        <v>38.094999999999999</v>
      </c>
      <c r="AO1390" s="1">
        <v>21.66</v>
      </c>
      <c r="AP1390" s="1">
        <v>25.27</v>
      </c>
      <c r="AQ1390" s="1">
        <v>25.086792499999994</v>
      </c>
      <c r="AR1390" s="1">
        <v>37.881999999999998</v>
      </c>
    </row>
    <row r="1391" spans="1:44" x14ac:dyDescent="0.45">
      <c r="A1391" s="1">
        <v>69.45</v>
      </c>
      <c r="B1391" s="1">
        <v>27</v>
      </c>
      <c r="C1391" s="1">
        <v>38.829000000000001</v>
      </c>
      <c r="D1391" s="1">
        <v>53.072399999999995</v>
      </c>
      <c r="E1391" s="1">
        <v>23.1</v>
      </c>
      <c r="F1391" s="1">
        <v>43.601999999999997</v>
      </c>
      <c r="G1391" s="1">
        <v>151.85587200000001</v>
      </c>
      <c r="H1391" s="1">
        <v>344.73355707780007</v>
      </c>
      <c r="I1391" s="1">
        <v>22.514999999999997</v>
      </c>
      <c r="J1391" s="1">
        <v>69.600960000000015</v>
      </c>
      <c r="K1391" s="1">
        <v>68.228099999999998</v>
      </c>
      <c r="L1391" s="1">
        <v>23</v>
      </c>
      <c r="M1391" s="1">
        <v>43.137600000000006</v>
      </c>
      <c r="N1391" s="1">
        <v>32.489999999999995</v>
      </c>
      <c r="O1391" s="1">
        <v>143.48851560708502</v>
      </c>
      <c r="P1391" s="1">
        <v>32.230649999999997</v>
      </c>
      <c r="Q1391" s="1">
        <v>20.399999999999999</v>
      </c>
      <c r="R1391" s="1">
        <v>76.776293212499994</v>
      </c>
      <c r="S1391" s="1">
        <v>30.323999999999998</v>
      </c>
      <c r="T1391" s="1">
        <v>97.79119113718528</v>
      </c>
      <c r="U1391" s="1">
        <v>31.2</v>
      </c>
      <c r="V1391" s="1">
        <v>40.1</v>
      </c>
      <c r="W1391" s="1">
        <v>44.954000000000001</v>
      </c>
      <c r="X1391" s="1">
        <v>96.463000000000008</v>
      </c>
      <c r="Y1391" s="1">
        <v>151.3026741019894</v>
      </c>
      <c r="Z1391" s="1">
        <v>22.8</v>
      </c>
      <c r="AA1391" s="1">
        <v>19.759999999999998</v>
      </c>
      <c r="AB1391" s="1">
        <v>21.753784000000003</v>
      </c>
      <c r="AC1391" s="1">
        <v>38.696635000000001</v>
      </c>
      <c r="AD1391" s="1">
        <v>26.6</v>
      </c>
      <c r="AE1391" s="1">
        <v>56.971534260187241</v>
      </c>
      <c r="AF1391" s="1">
        <v>33.936000000000007</v>
      </c>
      <c r="AG1391" s="1">
        <v>31.468569970941125</v>
      </c>
      <c r="AH1391" s="1">
        <v>35.752537500000003</v>
      </c>
      <c r="AI1391" s="1">
        <v>35.64875</v>
      </c>
      <c r="AJ1391" s="1">
        <v>38.4</v>
      </c>
      <c r="AK1391" s="1">
        <v>57.25200000000001</v>
      </c>
      <c r="AL1391" s="1">
        <v>20.9</v>
      </c>
      <c r="AM1391" s="1">
        <v>362.646029597775</v>
      </c>
      <c r="AN1391" s="1">
        <v>22.704999999999998</v>
      </c>
      <c r="AO1391" s="1">
        <v>34.959999999999994</v>
      </c>
      <c r="AP1391" s="1">
        <v>39.424999999999997</v>
      </c>
      <c r="AQ1391" s="1">
        <v>29.973829999999985</v>
      </c>
      <c r="AR1391" s="1">
        <v>53.072399999999995</v>
      </c>
    </row>
    <row r="1392" spans="1:44" x14ac:dyDescent="0.45">
      <c r="A1392" s="1">
        <v>69.5</v>
      </c>
      <c r="B1392" s="1">
        <v>26</v>
      </c>
      <c r="C1392" s="1">
        <v>33.927</v>
      </c>
      <c r="D1392" s="1">
        <v>82.278199999999998</v>
      </c>
      <c r="E1392" s="1">
        <v>22</v>
      </c>
      <c r="F1392" s="1">
        <v>42.699000000000005</v>
      </c>
      <c r="G1392" s="1">
        <v>176.22819199999998</v>
      </c>
      <c r="H1392" s="1">
        <v>381.73266273450002</v>
      </c>
      <c r="I1392" s="1">
        <v>27.17</v>
      </c>
      <c r="J1392" s="1">
        <v>88.09632000000002</v>
      </c>
      <c r="K1392" s="1">
        <v>51.587100000000007</v>
      </c>
      <c r="L1392" s="1">
        <v>22.1</v>
      </c>
      <c r="M1392" s="1">
        <v>43.137600000000006</v>
      </c>
      <c r="N1392" s="1">
        <v>32.219249999999995</v>
      </c>
      <c r="O1392" s="1">
        <v>159.26597273893623</v>
      </c>
      <c r="P1392" s="1">
        <v>25.490400000000001</v>
      </c>
      <c r="Q1392" s="1">
        <v>35.700000000000003</v>
      </c>
      <c r="R1392" s="1">
        <v>92.115025275000008</v>
      </c>
      <c r="S1392" s="1">
        <v>29.421499999999998</v>
      </c>
      <c r="T1392" s="1">
        <v>117.9698523555186</v>
      </c>
      <c r="U1392" s="1">
        <v>28.5</v>
      </c>
      <c r="V1392" s="1">
        <v>23.9</v>
      </c>
      <c r="W1392" s="1">
        <v>33.354499999999994</v>
      </c>
      <c r="X1392" s="1">
        <v>84.939499999999995</v>
      </c>
      <c r="Y1392" s="1">
        <v>197.65543024875959</v>
      </c>
      <c r="Z1392" s="1">
        <v>36.799999999999997</v>
      </c>
      <c r="AA1392" s="1">
        <v>32.584999999999994</v>
      </c>
      <c r="AB1392" s="1">
        <v>35.872826500000002</v>
      </c>
      <c r="AC1392" s="1">
        <v>22.904224499999998</v>
      </c>
      <c r="AD1392" s="1">
        <v>41.5</v>
      </c>
      <c r="AE1392" s="1">
        <v>59.208636390822875</v>
      </c>
      <c r="AF1392" s="1">
        <v>46.144000000000005</v>
      </c>
      <c r="AG1392" s="1">
        <v>34.89879323791574</v>
      </c>
      <c r="AH1392" s="1">
        <v>23.063387499999994</v>
      </c>
      <c r="AI1392" s="1">
        <v>33.663249999999991</v>
      </c>
      <c r="AJ1392" s="1">
        <v>28.4</v>
      </c>
      <c r="AK1392" s="1">
        <v>33.228000000000002</v>
      </c>
      <c r="AL1392" s="1">
        <v>29.07</v>
      </c>
      <c r="AM1392" s="1">
        <v>398.81974382832999</v>
      </c>
      <c r="AN1392" s="1">
        <v>19.854999999999997</v>
      </c>
      <c r="AO1392" s="1">
        <v>28.689999999999998</v>
      </c>
      <c r="AP1392" s="1">
        <v>36.574999999999996</v>
      </c>
      <c r="AQ1392" s="1">
        <v>25.249693749999999</v>
      </c>
      <c r="AR1392" s="1">
        <v>82.278199999999998</v>
      </c>
    </row>
    <row r="1393" spans="1:44" x14ac:dyDescent="0.45">
      <c r="A1393" s="1">
        <v>69.55</v>
      </c>
      <c r="B1393" s="1">
        <v>26</v>
      </c>
      <c r="C1393" s="1">
        <v>26.832000000000001</v>
      </c>
      <c r="D1393" s="1">
        <v>88.886399999999995</v>
      </c>
      <c r="E1393" s="1">
        <v>30.6</v>
      </c>
      <c r="F1393" s="1">
        <v>52.89</v>
      </c>
      <c r="G1393" s="1">
        <v>199.31609599999999</v>
      </c>
      <c r="H1393" s="1">
        <v>419.81025666139999</v>
      </c>
      <c r="I1393" s="1">
        <v>34.39</v>
      </c>
      <c r="J1393" s="1">
        <v>71.547839999999994</v>
      </c>
      <c r="K1393" s="1">
        <v>64.733490000000003</v>
      </c>
      <c r="L1393" s="1">
        <v>23.6</v>
      </c>
      <c r="M1393" s="1">
        <v>49.019999999999996</v>
      </c>
      <c r="N1393" s="1">
        <v>32.03875</v>
      </c>
      <c r="O1393" s="1">
        <v>208.05834763027326</v>
      </c>
      <c r="P1393" s="1">
        <v>37.132649999999998</v>
      </c>
      <c r="Q1393" s="1">
        <v>20.100000000000001</v>
      </c>
      <c r="R1393" s="1">
        <v>98.818619287500013</v>
      </c>
      <c r="S1393" s="1">
        <v>20.576999999999998</v>
      </c>
      <c r="T1393" s="1">
        <v>136.31408982673076</v>
      </c>
      <c r="U1393" s="1">
        <v>31.2</v>
      </c>
      <c r="V1393" s="1">
        <v>20.9</v>
      </c>
      <c r="W1393" s="1">
        <v>28.974999999999998</v>
      </c>
      <c r="X1393" s="1">
        <v>74.242500000000007</v>
      </c>
      <c r="Y1393" s="1">
        <v>215.56716130804881</v>
      </c>
      <c r="Z1393" s="1">
        <v>30.2</v>
      </c>
      <c r="AA1393" s="1">
        <v>36.384999999999998</v>
      </c>
      <c r="AB1393" s="1">
        <v>40.0562465</v>
      </c>
      <c r="AC1393" s="1">
        <v>33.362774500000008</v>
      </c>
      <c r="AD1393" s="1">
        <v>38.5</v>
      </c>
      <c r="AE1393" s="1">
        <v>53.98873141933975</v>
      </c>
      <c r="AF1393" s="1">
        <v>39.424000000000007</v>
      </c>
      <c r="AG1393" s="1">
        <v>56.971534260187241</v>
      </c>
      <c r="AH1393" s="1">
        <v>33.866312499999999</v>
      </c>
      <c r="AI1393" s="1">
        <v>26.894499999999997</v>
      </c>
      <c r="AJ1393" s="1">
        <v>37.799999999999997</v>
      </c>
      <c r="AK1393" s="1">
        <v>38.376000000000005</v>
      </c>
      <c r="AL1393" s="1">
        <v>20.9</v>
      </c>
      <c r="AM1393" s="1">
        <v>422.45081342617999</v>
      </c>
      <c r="AN1393" s="1">
        <v>31.965885000000004</v>
      </c>
      <c r="AO1393" s="1">
        <v>36.574999999999996</v>
      </c>
      <c r="AP1393" s="1">
        <v>39.615000000000002</v>
      </c>
      <c r="AQ1393" s="1">
        <v>22.236020624999998</v>
      </c>
      <c r="AR1393" s="1">
        <v>88.886399999999995</v>
      </c>
    </row>
    <row r="1394" spans="1:44" x14ac:dyDescent="0.45">
      <c r="A1394" s="1">
        <v>69.599999999999994</v>
      </c>
      <c r="B1394" s="1">
        <v>26</v>
      </c>
      <c r="C1394" s="1">
        <v>39.087000000000003</v>
      </c>
      <c r="D1394" s="1">
        <v>115.9396</v>
      </c>
      <c r="E1394" s="1">
        <v>22</v>
      </c>
      <c r="F1394" s="1">
        <v>39.99</v>
      </c>
      <c r="G1394" s="1">
        <v>214.15004800000003</v>
      </c>
      <c r="H1394" s="1">
        <v>444.68506676440001</v>
      </c>
      <c r="I1394" s="1">
        <v>27.929999999999996</v>
      </c>
      <c r="J1394" s="1">
        <v>65.220479999999995</v>
      </c>
      <c r="K1394" s="1">
        <v>56.745810000000006</v>
      </c>
      <c r="L1394" s="1">
        <v>33.799999999999997</v>
      </c>
      <c r="M1394" s="1">
        <v>42.157199999999996</v>
      </c>
      <c r="N1394" s="1">
        <v>25.811499999999999</v>
      </c>
      <c r="O1394" s="1">
        <v>226.9128013768935</v>
      </c>
      <c r="P1394" s="1">
        <v>50.490600000000001</v>
      </c>
      <c r="Q1394" s="1">
        <v>39</v>
      </c>
      <c r="R1394" s="1">
        <v>104.7888463125</v>
      </c>
      <c r="S1394" s="1">
        <v>33.211999999999989</v>
      </c>
      <c r="T1394" s="1">
        <v>151.3026741019894</v>
      </c>
      <c r="U1394" s="1">
        <v>20.7</v>
      </c>
      <c r="V1394" s="1">
        <v>33.648300000000006</v>
      </c>
      <c r="W1394" s="1">
        <v>29.136500000000002</v>
      </c>
      <c r="X1394" s="1">
        <v>66.794499999999999</v>
      </c>
      <c r="Y1394" s="1">
        <v>249.64568376473153</v>
      </c>
      <c r="Z1394" s="1">
        <v>38.5</v>
      </c>
      <c r="AA1394" s="1">
        <v>33.534999999999997</v>
      </c>
      <c r="AB1394" s="1">
        <v>36.918681499999998</v>
      </c>
      <c r="AC1394" s="1">
        <v>34.931557000000005</v>
      </c>
      <c r="AD1394" s="1">
        <v>41.7</v>
      </c>
      <c r="AE1394" s="1">
        <v>46.084303891093867</v>
      </c>
      <c r="AF1394" s="1">
        <v>39.424000000000007</v>
      </c>
      <c r="AG1394" s="1">
        <v>59.208636390822875</v>
      </c>
      <c r="AH1394" s="1">
        <v>31.980087499999989</v>
      </c>
      <c r="AI1394" s="1">
        <v>36.280499999999996</v>
      </c>
      <c r="AJ1394" s="1">
        <v>21.4</v>
      </c>
      <c r="AK1394" s="1">
        <v>31.356000000000002</v>
      </c>
      <c r="AL1394" s="1">
        <v>29.07</v>
      </c>
      <c r="AM1394" s="1">
        <v>477.81031213442998</v>
      </c>
      <c r="AN1394" s="1">
        <v>53.156874750000007</v>
      </c>
      <c r="AO1394" s="1">
        <v>34.199999999999996</v>
      </c>
      <c r="AP1394" s="1">
        <v>25.554999999999996</v>
      </c>
      <c r="AQ1394" s="1">
        <v>21.665866249999997</v>
      </c>
      <c r="AR1394" s="1">
        <v>115.9396</v>
      </c>
    </row>
    <row r="1395" spans="1:44" x14ac:dyDescent="0.45">
      <c r="A1395" s="1">
        <v>69.650000000000006</v>
      </c>
      <c r="B1395" s="1">
        <v>26</v>
      </c>
      <c r="C1395" s="1">
        <v>53.148000000000003</v>
      </c>
      <c r="D1395" s="1">
        <v>135.5856</v>
      </c>
      <c r="E1395" s="1">
        <v>30.6</v>
      </c>
      <c r="F1395" s="1">
        <v>50.180999999999997</v>
      </c>
      <c r="G1395" s="1">
        <v>225.66767999999999</v>
      </c>
      <c r="H1395" s="1">
        <v>502.9582232994</v>
      </c>
      <c r="I1395" s="1">
        <v>25.46</v>
      </c>
      <c r="J1395" s="1">
        <v>76.90176000000001</v>
      </c>
      <c r="K1395" s="1">
        <v>67.06322999999999</v>
      </c>
      <c r="L1395" s="1">
        <v>30.9</v>
      </c>
      <c r="M1395" s="1">
        <v>35.171849999999999</v>
      </c>
      <c r="N1395" s="1">
        <v>26.533499999999997</v>
      </c>
      <c r="O1395" s="1">
        <v>262.78493027866477</v>
      </c>
      <c r="P1395" s="1">
        <v>43.137600000000006</v>
      </c>
      <c r="Q1395" s="1">
        <v>23.6</v>
      </c>
      <c r="R1395" s="1">
        <v>136.80909506249998</v>
      </c>
      <c r="S1395" s="1">
        <v>27.255499999999998</v>
      </c>
      <c r="T1395" s="1">
        <v>197.65543024875959</v>
      </c>
      <c r="U1395" s="1">
        <v>24.3</v>
      </c>
      <c r="V1395" s="1">
        <v>55.954605000000008</v>
      </c>
      <c r="W1395" s="1">
        <v>37.078499999999998</v>
      </c>
      <c r="X1395" s="1">
        <v>59.061500000000002</v>
      </c>
      <c r="Y1395" s="1">
        <v>295.56593349957882</v>
      </c>
      <c r="Z1395" s="1">
        <v>36</v>
      </c>
      <c r="AA1395" s="1">
        <v>24.32</v>
      </c>
      <c r="AB1395" s="1">
        <v>26.773888000000003</v>
      </c>
      <c r="AC1395" s="1">
        <v>26.460131500000003</v>
      </c>
      <c r="AD1395" s="1">
        <v>26.9</v>
      </c>
      <c r="AE1395" s="1">
        <v>66.367363208856887</v>
      </c>
      <c r="AF1395" s="1">
        <v>44.800000000000004</v>
      </c>
      <c r="AG1395" s="1">
        <v>53.98873141933975</v>
      </c>
      <c r="AH1395" s="1">
        <v>25.549774999999997</v>
      </c>
      <c r="AI1395" s="1">
        <v>20.847749999999998</v>
      </c>
      <c r="AJ1395" s="1">
        <v>35.200000000000003</v>
      </c>
      <c r="AK1395" s="1">
        <v>59.436000000000007</v>
      </c>
      <c r="AL1395" s="1">
        <v>33.534999999999997</v>
      </c>
      <c r="AM1395" s="1">
        <v>500.92909980393506</v>
      </c>
      <c r="AN1395" s="1">
        <v>74.478337499999995</v>
      </c>
      <c r="AO1395" s="1">
        <v>38</v>
      </c>
      <c r="AP1395" s="1">
        <v>37.524999999999999</v>
      </c>
      <c r="AQ1395" s="1">
        <v>33.80200937499999</v>
      </c>
      <c r="AR1395" s="1">
        <v>135.5856</v>
      </c>
    </row>
    <row r="1396" spans="1:44" x14ac:dyDescent="0.45">
      <c r="A1396" s="1">
        <v>69.7</v>
      </c>
      <c r="B1396" s="1">
        <v>26</v>
      </c>
      <c r="C1396" s="1">
        <v>45.408000000000008</v>
      </c>
      <c r="D1396" s="1">
        <v>157.34659999999997</v>
      </c>
      <c r="E1396" s="1">
        <v>35.299999999999997</v>
      </c>
      <c r="F1396" s="1">
        <v>43.989000000000004</v>
      </c>
      <c r="G1396" s="1">
        <v>242.25980800000002</v>
      </c>
      <c r="H1396" s="1">
        <v>527.2937892673001</v>
      </c>
      <c r="I1396" s="1">
        <v>30.02</v>
      </c>
      <c r="J1396" s="1">
        <v>82.985760000000013</v>
      </c>
      <c r="K1396" s="1">
        <v>93.955085999999994</v>
      </c>
      <c r="L1396" s="1">
        <v>21.4</v>
      </c>
      <c r="M1396" s="1">
        <v>25.490400000000001</v>
      </c>
      <c r="N1396" s="1">
        <v>31.226499999999994</v>
      </c>
      <c r="O1396" s="1">
        <v>311.12203526271458</v>
      </c>
      <c r="P1396" s="1">
        <v>43.137600000000006</v>
      </c>
      <c r="Q1396" s="1">
        <v>28.2</v>
      </c>
      <c r="R1396" s="1">
        <v>170.93648276250002</v>
      </c>
      <c r="S1396" s="1">
        <v>34.746249999999996</v>
      </c>
      <c r="T1396" s="1">
        <v>215.56716130804881</v>
      </c>
      <c r="U1396" s="1">
        <v>24.9</v>
      </c>
      <c r="V1396" s="1">
        <v>78.398250000000004</v>
      </c>
      <c r="W1396" s="1">
        <v>35.682000000000002</v>
      </c>
      <c r="X1396" s="1">
        <v>50.549500000000002</v>
      </c>
      <c r="Y1396" s="1">
        <v>327.28804171199187</v>
      </c>
      <c r="Z1396" s="1">
        <v>40</v>
      </c>
      <c r="AA1396" s="1">
        <v>21.564999999999998</v>
      </c>
      <c r="AB1396" s="1">
        <v>23.7409085</v>
      </c>
      <c r="AC1396" s="1">
        <v>35.768241000000003</v>
      </c>
      <c r="AD1396" s="1">
        <v>39.5</v>
      </c>
      <c r="AE1396" s="1">
        <v>97.79119113718528</v>
      </c>
      <c r="AF1396" s="1">
        <v>38.527999999999999</v>
      </c>
      <c r="AG1396" s="1">
        <v>46.084303891093867</v>
      </c>
      <c r="AH1396" s="1">
        <v>34.466474999999996</v>
      </c>
      <c r="AI1396" s="1">
        <v>31.045999999999999</v>
      </c>
      <c r="AJ1396" s="1">
        <v>40.6</v>
      </c>
      <c r="AK1396" s="1">
        <v>36.972000000000001</v>
      </c>
      <c r="AL1396" s="1">
        <v>34.199999999999996</v>
      </c>
      <c r="AM1396" s="1">
        <v>519.7843798117301</v>
      </c>
      <c r="AN1396" s="1">
        <v>80.817150749999996</v>
      </c>
      <c r="AO1396" s="1">
        <v>20.425000000000001</v>
      </c>
      <c r="AP1396" s="1">
        <v>35.434999999999995</v>
      </c>
      <c r="AQ1396" s="1">
        <v>31.358490624999995</v>
      </c>
      <c r="AR1396" s="1">
        <v>157.34659999999997</v>
      </c>
    </row>
    <row r="1397" spans="1:44" x14ac:dyDescent="0.45">
      <c r="A1397" s="1">
        <v>69.75</v>
      </c>
      <c r="B1397" s="1">
        <v>26</v>
      </c>
      <c r="C1397" s="1">
        <v>45.408000000000008</v>
      </c>
      <c r="D1397" s="1">
        <v>177.96079999999998</v>
      </c>
      <c r="E1397" s="1">
        <v>36</v>
      </c>
      <c r="F1397" s="1">
        <v>51.986999999999995</v>
      </c>
      <c r="G1397" s="1">
        <v>266.65318400000001</v>
      </c>
      <c r="H1397" s="1">
        <v>547.1414524334001</v>
      </c>
      <c r="I1397" s="1">
        <v>32.395000000000003</v>
      </c>
      <c r="J1397" s="1">
        <v>73.251360000000005</v>
      </c>
      <c r="K1397" s="1">
        <v>145.65867300000002</v>
      </c>
      <c r="L1397" s="1">
        <v>33.5</v>
      </c>
      <c r="M1397" s="1">
        <v>41.421899999999994</v>
      </c>
      <c r="N1397" s="1">
        <v>20.486749999999997</v>
      </c>
      <c r="O1397" s="1">
        <v>344.51372811788622</v>
      </c>
      <c r="P1397" s="1">
        <v>49.019999999999996</v>
      </c>
      <c r="Q1397" s="1">
        <v>30.3</v>
      </c>
      <c r="R1397" s="1">
        <v>195.41647938750003</v>
      </c>
      <c r="S1397" s="1">
        <v>32.489999999999995</v>
      </c>
      <c r="T1397" s="1">
        <v>249.64568376473153</v>
      </c>
      <c r="U1397" s="1">
        <v>30</v>
      </c>
      <c r="V1397" s="1">
        <v>85.070684999999997</v>
      </c>
      <c r="W1397" s="1">
        <v>42.692999999999998</v>
      </c>
      <c r="X1397" s="1">
        <v>42.692999999999998</v>
      </c>
      <c r="Y1397" s="1">
        <v>359.93481880506778</v>
      </c>
      <c r="Z1397" s="1">
        <v>21.5</v>
      </c>
      <c r="AA1397" s="1">
        <v>30.495000000000001</v>
      </c>
      <c r="AB1397" s="1">
        <v>33.571945499999998</v>
      </c>
      <c r="AC1397" s="1">
        <v>28.238085000000002</v>
      </c>
      <c r="AD1397" s="1">
        <v>37.299999999999997</v>
      </c>
      <c r="AE1397" s="1">
        <v>117.9698523555186</v>
      </c>
      <c r="AF1397" s="1">
        <v>32.144000000000005</v>
      </c>
      <c r="AG1397" s="1">
        <v>66.367363208856887</v>
      </c>
      <c r="AH1397" s="1">
        <v>19.805362499999998</v>
      </c>
      <c r="AI1397" s="1">
        <v>34.295000000000002</v>
      </c>
      <c r="AJ1397" s="1">
        <v>36.799999999999997</v>
      </c>
      <c r="AK1397" s="1">
        <v>44.616000000000007</v>
      </c>
      <c r="AL1397" s="1">
        <v>33.914999999999999</v>
      </c>
      <c r="AM1397" s="1">
        <v>505.49361236302508</v>
      </c>
      <c r="AN1397" s="1">
        <v>96.963184500000011</v>
      </c>
      <c r="AO1397" s="1">
        <v>32.869999999999997</v>
      </c>
      <c r="AP1397" s="1">
        <v>28.31</v>
      </c>
      <c r="AQ1397" s="1">
        <v>33.964910625000002</v>
      </c>
      <c r="AR1397" s="1">
        <v>177.96079999999998</v>
      </c>
    </row>
    <row r="1398" spans="1:44" x14ac:dyDescent="0.45">
      <c r="A1398" s="1">
        <v>69.8</v>
      </c>
      <c r="B1398" s="1">
        <v>26</v>
      </c>
      <c r="C1398" s="1">
        <v>51.6</v>
      </c>
      <c r="D1398" s="1">
        <v>191.2054</v>
      </c>
      <c r="E1398" s="1">
        <v>35.700000000000003</v>
      </c>
      <c r="F1398" s="1">
        <v>72.833399999999997</v>
      </c>
      <c r="G1398" s="1">
        <v>293.08899200000002</v>
      </c>
      <c r="H1398" s="1">
        <v>532.09853932950011</v>
      </c>
      <c r="I1398" s="1">
        <v>28.594999999999999</v>
      </c>
      <c r="J1398" s="1">
        <v>64.003680000000017</v>
      </c>
      <c r="K1398" s="1">
        <v>157.35729600000002</v>
      </c>
      <c r="L1398" s="1">
        <v>32.4</v>
      </c>
      <c r="M1398" s="1">
        <v>40.564050000000002</v>
      </c>
      <c r="N1398" s="1">
        <v>22.201499999999999</v>
      </c>
      <c r="O1398" s="1">
        <v>378.87875663691347</v>
      </c>
      <c r="P1398" s="1">
        <v>42.157199999999996</v>
      </c>
      <c r="Q1398" s="1">
        <v>20.6</v>
      </c>
      <c r="R1398" s="1">
        <v>211.230350625</v>
      </c>
      <c r="S1398" s="1">
        <v>36.1</v>
      </c>
      <c r="T1398" s="1">
        <v>295.56593349957882</v>
      </c>
      <c r="U1398" s="1">
        <v>25.6</v>
      </c>
      <c r="V1398" s="1">
        <v>102.06651000000002</v>
      </c>
      <c r="W1398" s="1">
        <v>33.3735</v>
      </c>
      <c r="X1398" s="1">
        <v>34.58</v>
      </c>
      <c r="Y1398" s="1">
        <v>381.26185911712741</v>
      </c>
      <c r="Z1398" s="1">
        <v>34.6</v>
      </c>
      <c r="AA1398" s="1">
        <v>34.484999999999992</v>
      </c>
      <c r="AB1398" s="1">
        <v>37.964536500000001</v>
      </c>
      <c r="AC1398" s="1">
        <v>31.584820999999998</v>
      </c>
      <c r="AD1398" s="1">
        <v>29.8</v>
      </c>
      <c r="AE1398" s="1">
        <v>136.31408982673076</v>
      </c>
      <c r="AF1398" s="1">
        <v>23.296000000000003</v>
      </c>
      <c r="AG1398" s="1">
        <v>97.79119113718528</v>
      </c>
      <c r="AH1398" s="1">
        <v>29.493699999999997</v>
      </c>
      <c r="AI1398" s="1">
        <v>26.172499999999996</v>
      </c>
      <c r="AJ1398" s="1">
        <v>36.700000000000003</v>
      </c>
      <c r="AK1398" s="1">
        <v>56.472000000000008</v>
      </c>
      <c r="AL1398" s="1">
        <v>33.725000000000001</v>
      </c>
      <c r="AM1398" s="1">
        <v>431.64854333770506</v>
      </c>
      <c r="AN1398" s="1">
        <v>104.01959925000001</v>
      </c>
      <c r="AO1398" s="1">
        <v>21.184999999999999</v>
      </c>
      <c r="AP1398" s="1">
        <v>38.19</v>
      </c>
      <c r="AQ1398" s="1">
        <v>21.910218124999993</v>
      </c>
      <c r="AR1398" s="1">
        <v>191.2054</v>
      </c>
    </row>
    <row r="1399" spans="1:44" x14ac:dyDescent="0.45">
      <c r="A1399" s="1">
        <v>69.849999999999994</v>
      </c>
      <c r="B1399" s="1">
        <v>26</v>
      </c>
      <c r="C1399" s="1">
        <v>44.375999999999998</v>
      </c>
      <c r="D1399" s="1">
        <v>201.48899999999998</v>
      </c>
      <c r="E1399" s="1">
        <v>35.5</v>
      </c>
      <c r="F1399" s="1">
        <v>112.91370000000001</v>
      </c>
      <c r="G1399" s="1">
        <v>267.73756800000001</v>
      </c>
      <c r="H1399" s="1">
        <v>454.36688772390011</v>
      </c>
      <c r="I1399" s="1">
        <v>24.984999999999999</v>
      </c>
      <c r="J1399" s="1">
        <v>50.618880000000004</v>
      </c>
      <c r="K1399" s="1">
        <v>205.25009399999999</v>
      </c>
      <c r="L1399" s="1">
        <v>30.6</v>
      </c>
      <c r="M1399" s="1">
        <v>50.2455</v>
      </c>
      <c r="N1399" s="1">
        <v>37.453749999999992</v>
      </c>
      <c r="O1399" s="1">
        <v>401.32827275487097</v>
      </c>
      <c r="P1399" s="1">
        <v>35.171849999999999</v>
      </c>
      <c r="Q1399" s="1">
        <v>20.2</v>
      </c>
      <c r="R1399" s="1">
        <v>246.29768756249999</v>
      </c>
      <c r="S1399" s="1">
        <v>19.403749999999999</v>
      </c>
      <c r="T1399" s="1">
        <v>327.28804171199187</v>
      </c>
      <c r="U1399" s="1">
        <v>41.2</v>
      </c>
      <c r="V1399" s="1">
        <v>109.49431500000001</v>
      </c>
      <c r="W1399" s="1">
        <v>42.5505</v>
      </c>
      <c r="X1399" s="1">
        <v>26.695</v>
      </c>
      <c r="Y1399" s="1">
        <v>431.22380670132299</v>
      </c>
      <c r="Z1399" s="1">
        <v>22.3</v>
      </c>
      <c r="AA1399" s="1">
        <v>31.065000000000001</v>
      </c>
      <c r="AB1399" s="1">
        <v>34.199458499999999</v>
      </c>
      <c r="AC1399" s="1">
        <v>30.016038499999997</v>
      </c>
      <c r="AD1399" s="1">
        <v>40.200000000000003</v>
      </c>
      <c r="AE1399" s="1">
        <v>151.3026741019894</v>
      </c>
      <c r="AF1399" s="1">
        <v>37.856000000000002</v>
      </c>
      <c r="AG1399" s="1">
        <v>117.9698523555186</v>
      </c>
      <c r="AH1399" s="1">
        <v>32.580249999999999</v>
      </c>
      <c r="AI1399" s="1">
        <v>29.240999999999996</v>
      </c>
      <c r="AJ1399" s="1">
        <v>32.9</v>
      </c>
      <c r="AK1399" s="1">
        <v>45.863999999999997</v>
      </c>
      <c r="AL1399" s="1">
        <v>27.17</v>
      </c>
      <c r="AM1399" s="1">
        <v>421.55231464273504</v>
      </c>
      <c r="AN1399" s="1">
        <v>110.30404875000001</v>
      </c>
      <c r="AO1399" s="1">
        <v>25.934999999999999</v>
      </c>
      <c r="AP1399" s="1">
        <v>21.945</v>
      </c>
      <c r="AQ1399" s="1">
        <v>32.172996874999995</v>
      </c>
      <c r="AR1399" s="1">
        <v>201.48899999999998</v>
      </c>
    </row>
    <row r="1400" spans="1:44" x14ac:dyDescent="0.45">
      <c r="A1400" s="1">
        <v>69.900000000000006</v>
      </c>
      <c r="B1400" s="1">
        <v>26</v>
      </c>
      <c r="C1400" s="1">
        <v>37.023000000000003</v>
      </c>
      <c r="D1400" s="1">
        <v>216.30340000000001</v>
      </c>
      <c r="E1400" s="1">
        <v>28.6</v>
      </c>
      <c r="F1400" s="1">
        <v>121.98240000000001</v>
      </c>
      <c r="G1400" s="1">
        <v>254.314368</v>
      </c>
      <c r="H1400" s="1">
        <v>443.73927857130008</v>
      </c>
      <c r="I1400" s="1">
        <v>19.759999999999998</v>
      </c>
      <c r="J1400" s="1">
        <v>73.738079999999997</v>
      </c>
      <c r="K1400" s="1">
        <v>240.02978400000001</v>
      </c>
      <c r="L1400" s="1">
        <v>28.1</v>
      </c>
      <c r="M1400" s="1">
        <v>37.990499999999997</v>
      </c>
      <c r="N1400" s="1">
        <v>34.504154374999992</v>
      </c>
      <c r="O1400" s="1">
        <v>453.91979652770846</v>
      </c>
      <c r="P1400" s="1">
        <v>25.490400000000001</v>
      </c>
      <c r="Q1400" s="1">
        <v>37.299999999999997</v>
      </c>
      <c r="R1400" s="1">
        <v>275.31216457500005</v>
      </c>
      <c r="S1400" s="1">
        <v>31.226499999999994</v>
      </c>
      <c r="T1400" s="1">
        <v>359.93481880506778</v>
      </c>
      <c r="U1400" s="1">
        <v>31.2</v>
      </c>
      <c r="V1400" s="1">
        <v>116.10952500000002</v>
      </c>
      <c r="W1400" s="1">
        <v>30.324000000000002</v>
      </c>
      <c r="X1400" s="1">
        <v>37.145000000000003</v>
      </c>
      <c r="Y1400" s="1">
        <v>452.08851257305133</v>
      </c>
      <c r="Z1400" s="1">
        <v>27.3</v>
      </c>
      <c r="AA1400" s="1">
        <v>24.035</v>
      </c>
      <c r="AB1400" s="1">
        <v>26.460131500000003</v>
      </c>
      <c r="AC1400" s="1">
        <v>29.493110999999999</v>
      </c>
      <c r="AD1400" s="1">
        <v>23.1</v>
      </c>
      <c r="AE1400" s="1">
        <v>197.65543024875959</v>
      </c>
      <c r="AF1400" s="1">
        <v>37.072000000000003</v>
      </c>
      <c r="AG1400" s="1">
        <v>136.31408982673076</v>
      </c>
      <c r="AH1400" s="1">
        <v>24.863874999999997</v>
      </c>
      <c r="AI1400" s="1">
        <v>34.746249999999996</v>
      </c>
      <c r="AJ1400" s="1">
        <v>33.4</v>
      </c>
      <c r="AK1400" s="1">
        <v>41.808</v>
      </c>
      <c r="AL1400" s="1">
        <v>27.929999999999996</v>
      </c>
      <c r="AM1400" s="1">
        <v>414.65461569961519</v>
      </c>
      <c r="AN1400" s="1">
        <v>144.00957374999999</v>
      </c>
      <c r="AO1400" s="1">
        <v>29.545000000000002</v>
      </c>
      <c r="AP1400" s="1">
        <v>32.68</v>
      </c>
      <c r="AQ1400" s="1">
        <v>30.381083124999989</v>
      </c>
      <c r="AR1400" s="1">
        <v>216.30340000000001</v>
      </c>
    </row>
    <row r="1401" spans="1:44" x14ac:dyDescent="0.45">
      <c r="A1401" s="1">
        <v>69.95</v>
      </c>
      <c r="B1401" s="1">
        <v>26</v>
      </c>
      <c r="C1401" s="1">
        <v>26.832000000000001</v>
      </c>
      <c r="D1401" s="1">
        <v>238.08319999999998</v>
      </c>
      <c r="E1401" s="1">
        <v>29.4</v>
      </c>
      <c r="F1401" s="1">
        <v>159.1086</v>
      </c>
      <c r="G1401" s="1">
        <v>243.34419199999999</v>
      </c>
      <c r="H1401" s="1">
        <v>436.47854284170023</v>
      </c>
      <c r="I1401" s="1">
        <v>28.785</v>
      </c>
      <c r="J1401" s="1">
        <v>100.26432000000001</v>
      </c>
      <c r="K1401" s="1">
        <v>278.55369899999999</v>
      </c>
      <c r="L1401" s="1">
        <v>36.799999999999997</v>
      </c>
      <c r="M1401" s="1">
        <v>47.671949999999995</v>
      </c>
      <c r="N1401" s="1">
        <v>60.647039739999997</v>
      </c>
      <c r="O1401" s="1">
        <v>475.8826448137383</v>
      </c>
      <c r="P1401" s="1">
        <v>41.421899999999994</v>
      </c>
      <c r="Q1401" s="1">
        <v>27</v>
      </c>
      <c r="R1401" s="1">
        <v>298.61464237500007</v>
      </c>
      <c r="S1401" s="1">
        <v>20.125749999999996</v>
      </c>
      <c r="T1401" s="1">
        <v>381.26185911712741</v>
      </c>
      <c r="U1401" s="1">
        <v>41.1</v>
      </c>
      <c r="V1401" s="1">
        <v>151.58902499999999</v>
      </c>
      <c r="W1401" s="1">
        <v>29.060499999999998</v>
      </c>
      <c r="X1401" s="1">
        <v>34.770000000000003</v>
      </c>
      <c r="Y1401" s="1">
        <v>469.10540278008637</v>
      </c>
      <c r="Z1401" s="1">
        <v>31.1</v>
      </c>
      <c r="AA1401" s="1">
        <v>21.66</v>
      </c>
      <c r="AB1401" s="1">
        <v>23.845494000000002</v>
      </c>
      <c r="AC1401" s="1">
        <v>56.789926499999993</v>
      </c>
      <c r="AD1401" s="1">
        <v>34.4</v>
      </c>
      <c r="AE1401" s="1">
        <v>215.56716130804881</v>
      </c>
      <c r="AF1401" s="1">
        <v>45.92</v>
      </c>
      <c r="AG1401" s="1">
        <v>151.3026741019894</v>
      </c>
      <c r="AH1401" s="1">
        <v>27.778949999999995</v>
      </c>
      <c r="AI1401" s="1">
        <v>32.670499999999997</v>
      </c>
      <c r="AJ1401" s="1">
        <v>31.4</v>
      </c>
      <c r="AK1401" s="1">
        <v>49.296000000000006</v>
      </c>
      <c r="AL1401" s="1">
        <v>32.869999999999997</v>
      </c>
      <c r="AM1401" s="1">
        <v>386.82740685852019</v>
      </c>
      <c r="AN1401" s="1">
        <v>179.93313975000004</v>
      </c>
      <c r="AO1401" s="1">
        <v>21.184999999999999</v>
      </c>
      <c r="AP1401" s="1">
        <v>36.1</v>
      </c>
      <c r="AQ1401" s="1">
        <v>24.272286249999997</v>
      </c>
      <c r="AR1401" s="1">
        <v>238.08319999999998</v>
      </c>
    </row>
    <row r="1402" spans="1:44" x14ac:dyDescent="0.45">
      <c r="A1402" s="1">
        <v>70</v>
      </c>
      <c r="B1402" s="1">
        <v>26</v>
      </c>
      <c r="C1402" s="1">
        <v>43.601999999999997</v>
      </c>
      <c r="D1402" s="1">
        <v>261.6866</v>
      </c>
      <c r="E1402" s="1">
        <v>34.6</v>
      </c>
      <c r="F1402" s="1">
        <v>186.06960000000001</v>
      </c>
      <c r="G1402" s="1">
        <v>237.39587200000003</v>
      </c>
      <c r="H1402" s="1">
        <v>407.18674406160022</v>
      </c>
      <c r="I1402" s="1">
        <v>39.14</v>
      </c>
      <c r="J1402" s="1">
        <v>85.662720000000007</v>
      </c>
      <c r="K1402" s="1">
        <v>315.04741200000001</v>
      </c>
      <c r="L1402" s="1">
        <v>30.3</v>
      </c>
      <c r="M1402" s="1">
        <v>41.789550000000006</v>
      </c>
      <c r="N1402" s="1">
        <v>74.361248337499987</v>
      </c>
      <c r="O1402" s="1">
        <v>493.79516082114355</v>
      </c>
      <c r="P1402" s="1">
        <v>40.564050000000002</v>
      </c>
      <c r="Q1402" s="1">
        <v>25.6</v>
      </c>
      <c r="R1402" s="1">
        <v>308.27236256249995</v>
      </c>
      <c r="S1402" s="1">
        <v>24.638249999999999</v>
      </c>
      <c r="T1402" s="1">
        <v>431.22380670132299</v>
      </c>
      <c r="U1402" s="1">
        <v>27</v>
      </c>
      <c r="V1402" s="1">
        <v>189.40330500000005</v>
      </c>
      <c r="W1402" s="1">
        <v>44.592999999999996</v>
      </c>
      <c r="X1402" s="1">
        <v>24.13</v>
      </c>
      <c r="Y1402" s="1">
        <v>456.20798515763011</v>
      </c>
      <c r="Z1402" s="1">
        <v>22.3</v>
      </c>
      <c r="AA1402" s="1">
        <v>25.745000000000001</v>
      </c>
      <c r="AB1402" s="1">
        <v>28.342670500000004</v>
      </c>
      <c r="AC1402" s="1">
        <v>82.099617500000008</v>
      </c>
      <c r="AD1402" s="1">
        <v>38</v>
      </c>
      <c r="AE1402" s="1">
        <v>249.64568376473153</v>
      </c>
      <c r="AF1402" s="1">
        <v>34.720000000000006</v>
      </c>
      <c r="AG1402" s="1">
        <v>197.65543024875959</v>
      </c>
      <c r="AH1402" s="1">
        <v>33.008937499999995</v>
      </c>
      <c r="AI1402" s="1">
        <v>25.360250000000001</v>
      </c>
      <c r="AJ1402" s="1">
        <v>29</v>
      </c>
      <c r="AK1402" s="1">
        <v>53.196000000000005</v>
      </c>
      <c r="AL1402" s="1">
        <v>21.564999999999998</v>
      </c>
      <c r="AM1402" s="1">
        <v>355.09242905973002</v>
      </c>
      <c r="AN1402" s="1">
        <v>205.70155725000004</v>
      </c>
      <c r="AO1402" s="1">
        <v>30.59</v>
      </c>
      <c r="AP1402" s="1">
        <v>27.549999999999997</v>
      </c>
      <c r="AQ1402" s="1">
        <v>32.743151249999997</v>
      </c>
      <c r="AR1402" s="1">
        <v>261.6866</v>
      </c>
    </row>
    <row r="1403" spans="1:44" x14ac:dyDescent="0.45">
      <c r="A1403" s="1">
        <v>70.05</v>
      </c>
      <c r="B1403" s="1">
        <v>26</v>
      </c>
      <c r="C1403" s="1">
        <v>42.699000000000005</v>
      </c>
      <c r="D1403" s="1">
        <v>239.0514</v>
      </c>
      <c r="E1403" s="1">
        <v>22.7</v>
      </c>
      <c r="F1403" s="1">
        <v>215.9331</v>
      </c>
      <c r="G1403" s="1">
        <v>220.61424000000002</v>
      </c>
      <c r="H1403" s="1">
        <v>373.78150427340006</v>
      </c>
      <c r="I1403" s="1">
        <v>33.44</v>
      </c>
      <c r="J1403" s="1">
        <v>85.662720000000007</v>
      </c>
      <c r="K1403" s="1">
        <v>338.49458100000004</v>
      </c>
      <c r="L1403" s="1">
        <v>37.200000000000003</v>
      </c>
      <c r="M1403" s="1">
        <v>49.387649999999994</v>
      </c>
      <c r="N1403" s="1">
        <v>93.779881465000003</v>
      </c>
      <c r="O1403" s="1">
        <v>480.21893174487383</v>
      </c>
      <c r="P1403" s="1">
        <v>50.2455</v>
      </c>
      <c r="Q1403" s="1">
        <v>37.9</v>
      </c>
      <c r="R1403" s="1">
        <v>348.60508756249993</v>
      </c>
      <c r="S1403" s="1">
        <v>28.06775</v>
      </c>
      <c r="T1403" s="1">
        <v>452.08851257305133</v>
      </c>
      <c r="U1403" s="1">
        <v>27.2</v>
      </c>
      <c r="V1403" s="1">
        <v>216.52795500000005</v>
      </c>
      <c r="W1403" s="1">
        <v>38.788499999999999</v>
      </c>
      <c r="X1403" s="1">
        <v>20.804999999999996</v>
      </c>
      <c r="Y1403" s="1">
        <v>389.56281036227875</v>
      </c>
      <c r="Z1403" s="1">
        <v>32.200000000000003</v>
      </c>
      <c r="AA1403" s="1">
        <v>30.21</v>
      </c>
      <c r="AB1403" s="1">
        <v>33.258189000000009</v>
      </c>
      <c r="AC1403" s="1">
        <v>93.394851500000001</v>
      </c>
      <c r="AD1403" s="1">
        <v>29</v>
      </c>
      <c r="AE1403" s="1">
        <v>295.56593349957882</v>
      </c>
      <c r="AF1403" s="1">
        <v>43.568000000000005</v>
      </c>
      <c r="AG1403" s="1">
        <v>215.56716130804881</v>
      </c>
      <c r="AH1403" s="1">
        <v>31.036974999999995</v>
      </c>
      <c r="AI1403" s="1">
        <v>36.641500000000001</v>
      </c>
      <c r="AJ1403" s="1">
        <v>20.7</v>
      </c>
      <c r="AK1403" s="1">
        <v>46.956000000000003</v>
      </c>
      <c r="AL1403" s="1">
        <v>23.37</v>
      </c>
      <c r="AM1403" s="1">
        <v>313.33075582144511</v>
      </c>
      <c r="AN1403" s="1">
        <v>222.34773750000002</v>
      </c>
      <c r="AO1403" s="1">
        <v>28.024999999999999</v>
      </c>
      <c r="AP1403" s="1">
        <v>30.779999999999998</v>
      </c>
      <c r="AQ1403" s="1">
        <v>18.815094374999997</v>
      </c>
      <c r="AR1403" s="1">
        <v>239.0514</v>
      </c>
    </row>
    <row r="1404" spans="1:44" x14ac:dyDescent="0.45">
      <c r="A1404" s="1">
        <v>70.099999999999994</v>
      </c>
      <c r="B1404" s="1">
        <v>26</v>
      </c>
      <c r="C1404" s="1">
        <v>52.89</v>
      </c>
      <c r="D1404" s="1">
        <v>227.06639999999999</v>
      </c>
      <c r="E1404" s="1">
        <v>24.6</v>
      </c>
      <c r="F1404" s="1">
        <v>244.22280000000001</v>
      </c>
      <c r="G1404" s="1">
        <v>199.26345600000002</v>
      </c>
      <c r="H1404" s="1">
        <v>329.82184823310013</v>
      </c>
      <c r="I1404" s="1">
        <v>33.44</v>
      </c>
      <c r="J1404" s="1">
        <v>97.344000000000008</v>
      </c>
      <c r="K1404" s="1">
        <v>356.69983500000001</v>
      </c>
      <c r="L1404" s="1">
        <v>30.3</v>
      </c>
      <c r="M1404" s="1">
        <v>69.191729999999993</v>
      </c>
      <c r="N1404" s="1">
        <v>108.877305785</v>
      </c>
      <c r="O1404" s="1">
        <v>410.06611617081978</v>
      </c>
      <c r="P1404" s="1">
        <v>37.990499999999997</v>
      </c>
      <c r="Q1404" s="1">
        <v>34.200000000000003</v>
      </c>
      <c r="R1404" s="1">
        <v>355.61904681249996</v>
      </c>
      <c r="S1404" s="1">
        <v>20.125749999999996</v>
      </c>
      <c r="T1404" s="1">
        <v>469.10540278008637</v>
      </c>
      <c r="U1404" s="1">
        <v>20.8</v>
      </c>
      <c r="V1404" s="1">
        <v>234.05025000000003</v>
      </c>
      <c r="W1404" s="1">
        <v>38.854999999999997</v>
      </c>
      <c r="X1404" s="1">
        <v>32.965000000000003</v>
      </c>
      <c r="Y1404" s="1">
        <v>380.4509639650683</v>
      </c>
      <c r="Z1404" s="1">
        <v>29.5</v>
      </c>
      <c r="AA1404" s="1">
        <v>22.229999999999997</v>
      </c>
      <c r="AB1404" s="1">
        <v>24.473006999999999</v>
      </c>
      <c r="AC1404" s="1">
        <v>106.15428250000001</v>
      </c>
      <c r="AD1404" s="1">
        <v>32.4</v>
      </c>
      <c r="AE1404" s="1">
        <v>327.28804171199187</v>
      </c>
      <c r="AF1404" s="1">
        <v>38.192000000000007</v>
      </c>
      <c r="AG1404" s="1">
        <v>249.64568376473153</v>
      </c>
      <c r="AH1404" s="1">
        <v>24.0922375</v>
      </c>
      <c r="AI1404" s="1">
        <v>37.183</v>
      </c>
      <c r="AJ1404" s="1">
        <v>31.9</v>
      </c>
      <c r="AK1404" s="1">
        <v>41.028000000000006</v>
      </c>
      <c r="AL1404" s="1">
        <v>39.424999999999997</v>
      </c>
      <c r="AM1404" s="1">
        <v>292.55421908551511</v>
      </c>
      <c r="AN1404" s="1">
        <v>259.26072375000001</v>
      </c>
      <c r="AO1404" s="1">
        <v>36.004999999999995</v>
      </c>
      <c r="AP1404" s="1">
        <v>36.574999999999996</v>
      </c>
      <c r="AQ1404" s="1">
        <v>28.019014999999996</v>
      </c>
      <c r="AR1404" s="1">
        <v>227.06639999999999</v>
      </c>
    </row>
    <row r="1405" spans="1:44" x14ac:dyDescent="0.45">
      <c r="A1405" s="1">
        <v>70.150000000000006</v>
      </c>
      <c r="B1405" s="1">
        <v>26</v>
      </c>
      <c r="C1405" s="1">
        <v>39.99</v>
      </c>
      <c r="D1405" s="1">
        <v>217.27159999999998</v>
      </c>
      <c r="E1405" s="1">
        <v>41.5</v>
      </c>
      <c r="F1405" s="1">
        <v>262.39890000000003</v>
      </c>
      <c r="G1405" s="1">
        <v>161.83641599999999</v>
      </c>
      <c r="H1405" s="1">
        <v>307.95180956370012</v>
      </c>
      <c r="I1405" s="1">
        <v>38</v>
      </c>
      <c r="J1405" s="1">
        <v>83.71584</v>
      </c>
      <c r="K1405" s="1">
        <v>382.92605100000003</v>
      </c>
      <c r="L1405" s="1">
        <v>39.799999999999997</v>
      </c>
      <c r="M1405" s="1">
        <v>107.26801500000001</v>
      </c>
      <c r="N1405" s="1">
        <v>153.93368149</v>
      </c>
      <c r="O1405" s="1">
        <v>400.47469891059825</v>
      </c>
      <c r="P1405" s="1">
        <v>47.671949999999995</v>
      </c>
      <c r="Q1405" s="1">
        <v>33.200000000000003</v>
      </c>
      <c r="R1405" s="1">
        <v>377.2039407625</v>
      </c>
      <c r="S1405" s="1">
        <v>29.060499999999998</v>
      </c>
      <c r="T1405" s="1">
        <v>456.20798515763011</v>
      </c>
      <c r="U1405" s="1">
        <v>29.6</v>
      </c>
      <c r="V1405" s="1">
        <v>272.906025</v>
      </c>
      <c r="W1405" s="1">
        <v>30.238499999999998</v>
      </c>
      <c r="X1405" s="1">
        <v>21.564999999999998</v>
      </c>
      <c r="Y1405" s="1">
        <v>374.22579066890268</v>
      </c>
      <c r="Z1405" s="1">
        <v>37.9</v>
      </c>
      <c r="AA1405" s="1">
        <v>35.340000000000003</v>
      </c>
      <c r="AB1405" s="1">
        <v>38.905806000000005</v>
      </c>
      <c r="AC1405" s="1">
        <v>129.22584380000001</v>
      </c>
      <c r="AD1405" s="1">
        <v>38.5</v>
      </c>
      <c r="AE1405" s="1">
        <v>359.93481880506778</v>
      </c>
      <c r="AF1405" s="1">
        <v>45.136000000000003</v>
      </c>
      <c r="AG1405" s="1">
        <v>295.56593349957882</v>
      </c>
      <c r="AH1405" s="1">
        <v>34.809424999999997</v>
      </c>
      <c r="AI1405" s="1">
        <v>20.215999999999998</v>
      </c>
      <c r="AJ1405" s="1">
        <v>38.4</v>
      </c>
      <c r="AK1405" s="1">
        <v>32.448</v>
      </c>
      <c r="AL1405" s="1">
        <v>36.320162499999995</v>
      </c>
      <c r="AM1405" s="1">
        <v>275.79670451604005</v>
      </c>
      <c r="AN1405" s="1">
        <v>289.80227850000006</v>
      </c>
      <c r="AO1405" s="1">
        <v>34.295000000000002</v>
      </c>
      <c r="AP1405" s="1">
        <v>34.39</v>
      </c>
      <c r="AQ1405" s="1">
        <v>30.951237499999998</v>
      </c>
      <c r="AR1405" s="1">
        <v>217.27159999999998</v>
      </c>
    </row>
    <row r="1406" spans="1:44" x14ac:dyDescent="0.45">
      <c r="A1406" s="1">
        <v>70.2</v>
      </c>
      <c r="B1406" s="1">
        <v>25</v>
      </c>
      <c r="C1406" s="1">
        <v>50.180999999999997</v>
      </c>
      <c r="D1406" s="1">
        <v>211.9606</v>
      </c>
      <c r="E1406" s="1">
        <v>38.231749999999998</v>
      </c>
      <c r="F1406" s="1">
        <v>276.51150000000001</v>
      </c>
      <c r="G1406" s="1">
        <v>139.559168</v>
      </c>
      <c r="H1406" s="1">
        <v>290.31232054320009</v>
      </c>
      <c r="I1406" s="1">
        <v>32.68</v>
      </c>
      <c r="J1406" s="1">
        <v>69.844319999999996</v>
      </c>
      <c r="K1406" s="1">
        <v>421.483248</v>
      </c>
      <c r="L1406" s="1">
        <v>34.200000000000003</v>
      </c>
      <c r="M1406" s="1">
        <v>115.88328000000001</v>
      </c>
      <c r="N1406" s="1">
        <v>191.2805059975</v>
      </c>
      <c r="O1406" s="1">
        <v>393.9218849146344</v>
      </c>
      <c r="P1406" s="1">
        <v>41.789550000000006</v>
      </c>
      <c r="Q1406" s="1">
        <v>34.4</v>
      </c>
      <c r="R1406" s="1">
        <v>397.47654556250001</v>
      </c>
      <c r="S1406" s="1">
        <v>26.623749999999998</v>
      </c>
      <c r="T1406" s="1">
        <v>389.56281036227875</v>
      </c>
      <c r="U1406" s="1">
        <v>30.4</v>
      </c>
      <c r="V1406" s="1">
        <v>305.05503000000004</v>
      </c>
      <c r="W1406" s="1">
        <v>36.878999999999998</v>
      </c>
      <c r="X1406" s="1">
        <v>22.799999999999997</v>
      </c>
      <c r="Y1406" s="1">
        <v>349.11173468981445</v>
      </c>
      <c r="Z1406" s="1">
        <v>36.1</v>
      </c>
      <c r="AA1406" s="1">
        <v>34.199999999999996</v>
      </c>
      <c r="AB1406" s="1">
        <v>40.633020000000002</v>
      </c>
      <c r="AC1406" s="1">
        <v>167.61120750000003</v>
      </c>
      <c r="AD1406" s="1">
        <v>36.200000000000003</v>
      </c>
      <c r="AE1406" s="1">
        <v>381.26185911712741</v>
      </c>
      <c r="AF1406" s="1">
        <v>63.235200000000006</v>
      </c>
      <c r="AG1406" s="1">
        <v>327.28804171199187</v>
      </c>
      <c r="AH1406" s="1">
        <v>35.32385</v>
      </c>
      <c r="AI1406" s="1">
        <v>21.479499999999998</v>
      </c>
      <c r="AJ1406" s="1">
        <v>26.3</v>
      </c>
      <c r="AK1406" s="1">
        <v>47.268000000000001</v>
      </c>
      <c r="AL1406" s="1">
        <v>63.8389892</v>
      </c>
      <c r="AM1406" s="1">
        <v>248.52576171874509</v>
      </c>
      <c r="AN1406" s="1">
        <v>314.33120250000007</v>
      </c>
      <c r="AO1406" s="1">
        <v>36.574999999999996</v>
      </c>
      <c r="AP1406" s="1">
        <v>26.695</v>
      </c>
      <c r="AQ1406" s="1">
        <v>23.620681249999997</v>
      </c>
      <c r="AR1406" s="1">
        <v>211.9606</v>
      </c>
    </row>
    <row r="1407" spans="1:44" x14ac:dyDescent="0.45">
      <c r="A1407" s="1">
        <v>70.25</v>
      </c>
      <c r="B1407" s="1">
        <v>25</v>
      </c>
      <c r="C1407" s="1">
        <v>43.989000000000004</v>
      </c>
      <c r="D1407" s="1">
        <v>196.977</v>
      </c>
      <c r="E1407" s="1">
        <v>67.198936000000003</v>
      </c>
      <c r="F1407" s="1">
        <v>296.84190000000001</v>
      </c>
      <c r="G1407" s="1">
        <v>125.65168</v>
      </c>
      <c r="H1407" s="1">
        <v>261.60606496710011</v>
      </c>
      <c r="I1407" s="1">
        <v>27.264999999999997</v>
      </c>
      <c r="J1407" s="1">
        <v>50.618880000000004</v>
      </c>
      <c r="K1407" s="1">
        <v>463.26879899999994</v>
      </c>
      <c r="L1407" s="1">
        <v>24.2</v>
      </c>
      <c r="M1407" s="1">
        <v>151.15316999999999</v>
      </c>
      <c r="N1407" s="1">
        <v>217.07908761250002</v>
      </c>
      <c r="O1407" s="1">
        <v>367.48603651559415</v>
      </c>
      <c r="P1407" s="1">
        <v>49.387649999999994</v>
      </c>
      <c r="Q1407" s="1">
        <v>39.9</v>
      </c>
      <c r="R1407" s="1">
        <v>427.84020141249994</v>
      </c>
      <c r="S1407" s="1">
        <v>34.204749999999997</v>
      </c>
      <c r="T1407" s="1">
        <v>380.4509639650683</v>
      </c>
      <c r="U1407" s="1">
        <v>21</v>
      </c>
      <c r="V1407" s="1">
        <v>330.87495000000007</v>
      </c>
      <c r="W1407" s="1">
        <v>36.574999999999996</v>
      </c>
      <c r="X1407" s="1">
        <v>19.474999999999998</v>
      </c>
      <c r="Y1407" s="1">
        <v>320.47091722640636</v>
      </c>
      <c r="Z1407" s="1">
        <v>38.5</v>
      </c>
      <c r="AA1407" s="1">
        <v>26.79</v>
      </c>
      <c r="AB1407" s="1">
        <v>31.829199000000003</v>
      </c>
      <c r="AC1407" s="1">
        <v>213.77483300000003</v>
      </c>
      <c r="AD1407" s="1">
        <v>28.1</v>
      </c>
      <c r="AE1407" s="1">
        <v>431.22380670132299</v>
      </c>
      <c r="AF1407" s="1">
        <v>98.033600000000007</v>
      </c>
      <c r="AG1407" s="1">
        <v>359.93481880506778</v>
      </c>
      <c r="AH1407" s="1">
        <v>19.205199999999998</v>
      </c>
      <c r="AI1407" s="1">
        <v>35.468249999999991</v>
      </c>
      <c r="AJ1407" s="1">
        <v>40.799999999999997</v>
      </c>
      <c r="AK1407" s="1">
        <v>64.272000000000006</v>
      </c>
      <c r="AL1407" s="1">
        <v>78.274998249999996</v>
      </c>
      <c r="AM1407" s="1">
        <v>217.41658321923006</v>
      </c>
      <c r="AN1407" s="1">
        <v>324.49722374999999</v>
      </c>
      <c r="AO1407" s="1">
        <v>28.214999999999996</v>
      </c>
      <c r="AP1407" s="1">
        <v>38.57</v>
      </c>
      <c r="AQ1407" s="1">
        <v>26.390002499999994</v>
      </c>
      <c r="AR1407" s="1">
        <v>196.977</v>
      </c>
    </row>
    <row r="1408" spans="1:44" x14ac:dyDescent="0.45">
      <c r="A1408" s="1">
        <v>70.3</v>
      </c>
      <c r="B1408" s="1">
        <v>25</v>
      </c>
      <c r="C1408" s="1">
        <v>51.986999999999995</v>
      </c>
      <c r="D1408" s="1">
        <v>177.91380000000001</v>
      </c>
      <c r="E1408" s="1">
        <v>82.394734999999997</v>
      </c>
      <c r="F1408" s="1">
        <v>326.7312</v>
      </c>
      <c r="G1408" s="1">
        <v>107.638272</v>
      </c>
      <c r="H1408" s="1">
        <v>228.85956128340007</v>
      </c>
      <c r="I1408" s="1">
        <v>19.759999999999998</v>
      </c>
      <c r="J1408" s="1">
        <v>82.255679999999998</v>
      </c>
      <c r="K1408" s="1">
        <v>423.19727100000006</v>
      </c>
      <c r="L1408" s="1">
        <v>28.7</v>
      </c>
      <c r="M1408" s="1">
        <v>176.76612</v>
      </c>
      <c r="N1408" s="1">
        <v>263.42217561749999</v>
      </c>
      <c r="O1408" s="1">
        <v>337.33780760674352</v>
      </c>
      <c r="P1408" s="1">
        <v>69.191729999999993</v>
      </c>
      <c r="Q1408" s="1">
        <v>39.6</v>
      </c>
      <c r="R1408" s="1">
        <v>397.2050374625</v>
      </c>
      <c r="S1408" s="1">
        <v>32.580249999999999</v>
      </c>
      <c r="T1408" s="1">
        <v>374.22579066890268</v>
      </c>
      <c r="U1408" s="1">
        <v>36.4</v>
      </c>
      <c r="V1408" s="1">
        <v>341.57602500000002</v>
      </c>
      <c r="W1408" s="1">
        <v>45.894500000000001</v>
      </c>
      <c r="X1408" s="1">
        <v>33.25</v>
      </c>
      <c r="Y1408" s="1">
        <v>282.78100712885418</v>
      </c>
      <c r="Z1408" s="1">
        <v>29.7</v>
      </c>
      <c r="AA1408" s="1">
        <v>29.639999999999997</v>
      </c>
      <c r="AB1408" s="1">
        <v>35.215284000000004</v>
      </c>
      <c r="AC1408" s="1">
        <v>227.26273825000004</v>
      </c>
      <c r="AD1408" s="1">
        <v>40.6</v>
      </c>
      <c r="AE1408" s="1">
        <v>452.08851257305133</v>
      </c>
      <c r="AF1408" s="1">
        <v>105.90720000000002</v>
      </c>
      <c r="AG1408" s="1">
        <v>381.26185911712741</v>
      </c>
      <c r="AH1408" s="1">
        <v>20.405524999999997</v>
      </c>
      <c r="AI1408" s="1">
        <v>32.489999999999995</v>
      </c>
      <c r="AJ1408" s="1">
        <v>32.9</v>
      </c>
      <c r="AK1408" s="1">
        <v>54.912000000000006</v>
      </c>
      <c r="AL1408" s="1">
        <v>98.715664700000005</v>
      </c>
      <c r="AM1408" s="1">
        <v>200.74250855632505</v>
      </c>
      <c r="AN1408" s="1">
        <v>366.95272374999996</v>
      </c>
      <c r="AO1408" s="1">
        <v>36.384999999999998</v>
      </c>
      <c r="AP1408" s="1">
        <v>39.14</v>
      </c>
      <c r="AQ1408" s="1">
        <v>31.358490624999995</v>
      </c>
      <c r="AR1408" s="1">
        <v>177.91380000000001</v>
      </c>
    </row>
    <row r="1409" spans="1:44" x14ac:dyDescent="0.45">
      <c r="A1409" s="1">
        <v>70.349999999999994</v>
      </c>
      <c r="B1409" s="1">
        <v>25</v>
      </c>
      <c r="C1409" s="1">
        <v>72.833399999999997</v>
      </c>
      <c r="D1409" s="1">
        <v>144.49679999999998</v>
      </c>
      <c r="E1409" s="1">
        <v>103.91122600000001</v>
      </c>
      <c r="F1409" s="1">
        <v>359.12309999999997</v>
      </c>
      <c r="G1409" s="1">
        <v>90.993504000000016</v>
      </c>
      <c r="H1409" s="1">
        <v>211.30790374350005</v>
      </c>
      <c r="I1409" s="1">
        <v>32.109999999999992</v>
      </c>
      <c r="J1409" s="1">
        <v>80.552160000000001</v>
      </c>
      <c r="K1409" s="1">
        <v>401.97999600000009</v>
      </c>
      <c r="L1409" s="1">
        <v>41.5</v>
      </c>
      <c r="M1409" s="1">
        <v>205.13644499999998</v>
      </c>
      <c r="N1409" s="1">
        <v>298.29207894750004</v>
      </c>
      <c r="O1409" s="1">
        <v>297.66421803037287</v>
      </c>
      <c r="P1409" s="1">
        <v>107.26801500000001</v>
      </c>
      <c r="Q1409" s="1">
        <v>32.5</v>
      </c>
      <c r="R1409" s="1">
        <v>360.01974060000003</v>
      </c>
      <c r="S1409" s="1">
        <v>34.746249999999996</v>
      </c>
      <c r="T1409" s="1">
        <v>349.11173468981445</v>
      </c>
      <c r="U1409" s="1">
        <v>34.4</v>
      </c>
      <c r="V1409" s="1">
        <v>386.26602499999996</v>
      </c>
      <c r="W1409" s="1">
        <v>31.007999999999999</v>
      </c>
      <c r="X1409" s="1">
        <v>34.58</v>
      </c>
      <c r="Y1409" s="1">
        <v>264.03018272467739</v>
      </c>
      <c r="Z1409" s="1">
        <v>38.299999999999997</v>
      </c>
      <c r="AA1409" s="1">
        <v>19.95</v>
      </c>
      <c r="AB1409" s="1">
        <v>23.702595000000002</v>
      </c>
      <c r="AC1409" s="1">
        <v>272.57984250000004</v>
      </c>
      <c r="AD1409" s="1">
        <v>41.2</v>
      </c>
      <c r="AE1409" s="1">
        <v>469.10540278008637</v>
      </c>
      <c r="AF1409" s="1">
        <v>138.14080000000001</v>
      </c>
      <c r="AG1409" s="1">
        <v>431.22380670132299</v>
      </c>
      <c r="AH1409" s="1">
        <v>33.694837499999991</v>
      </c>
      <c r="AI1409" s="1">
        <v>34.716918749999998</v>
      </c>
      <c r="AJ1409" s="1">
        <v>21</v>
      </c>
      <c r="AK1409" s="1">
        <v>54.912000000000006</v>
      </c>
      <c r="AL1409" s="1">
        <v>114.60769030000002</v>
      </c>
      <c r="AM1409" s="1">
        <v>168.89627754877503</v>
      </c>
      <c r="AN1409" s="1">
        <v>374.33583874999999</v>
      </c>
      <c r="AO1409" s="1">
        <v>29.45</v>
      </c>
      <c r="AP1409" s="1">
        <v>21.279999999999998</v>
      </c>
      <c r="AQ1409" s="1">
        <v>29.485126249999993</v>
      </c>
      <c r="AR1409" s="1">
        <v>144.49679999999998</v>
      </c>
    </row>
    <row r="1410" spans="1:44" x14ac:dyDescent="0.45">
      <c r="A1410" s="1">
        <v>70.400000000000006</v>
      </c>
      <c r="B1410" s="1">
        <v>25</v>
      </c>
      <c r="C1410" s="1">
        <v>112.91370000000001</v>
      </c>
      <c r="D1410" s="1">
        <v>124.60639999999999</v>
      </c>
      <c r="E1410" s="1">
        <v>120.63967400000003</v>
      </c>
      <c r="F1410" s="1">
        <v>328.05990000000003</v>
      </c>
      <c r="G1410" s="1">
        <v>77.075487999999993</v>
      </c>
      <c r="H1410" s="1">
        <v>177.78555531450004</v>
      </c>
      <c r="I1410" s="1">
        <v>31.445</v>
      </c>
      <c r="J1410" s="1">
        <v>99.777600000000007</v>
      </c>
      <c r="K1410" s="1">
        <v>384.64007399999997</v>
      </c>
      <c r="L1410" s="1">
        <v>40.799999999999997</v>
      </c>
      <c r="M1410" s="1">
        <v>232.01166000000001</v>
      </c>
      <c r="N1410" s="1">
        <v>322.16059211249996</v>
      </c>
      <c r="O1410" s="1">
        <v>277.92650813123936</v>
      </c>
      <c r="P1410" s="1">
        <v>115.88328000000001</v>
      </c>
      <c r="Q1410" s="1">
        <v>30</v>
      </c>
      <c r="R1410" s="1">
        <v>349.66849428749993</v>
      </c>
      <c r="S1410" s="1">
        <v>26.804249999999996</v>
      </c>
      <c r="T1410" s="1">
        <v>320.47091722640636</v>
      </c>
      <c r="U1410" s="1">
        <v>39.799999999999997</v>
      </c>
      <c r="V1410" s="1">
        <v>394.03772500000002</v>
      </c>
      <c r="W1410" s="1">
        <v>38.788499999999999</v>
      </c>
      <c r="X1410" s="1">
        <v>19.38</v>
      </c>
      <c r="Y1410" s="1">
        <v>248.90652582572613</v>
      </c>
      <c r="Z1410" s="1">
        <v>31</v>
      </c>
      <c r="AA1410" s="1">
        <v>28.689999999999998</v>
      </c>
      <c r="AB1410" s="1">
        <v>34.086588999999996</v>
      </c>
      <c r="AC1410" s="1">
        <v>289.39739800000001</v>
      </c>
      <c r="AD1410" s="1">
        <v>22.4</v>
      </c>
      <c r="AE1410" s="1">
        <v>456.20798515763011</v>
      </c>
      <c r="AF1410" s="1">
        <v>161.54880000000003</v>
      </c>
      <c r="AG1410" s="1">
        <v>452.08851257305133</v>
      </c>
      <c r="AH1410" s="1">
        <v>30.865499999999994</v>
      </c>
      <c r="AI1410" s="1">
        <v>42.096209999999999</v>
      </c>
      <c r="AJ1410" s="1">
        <v>34.700000000000003</v>
      </c>
      <c r="AK1410" s="1">
        <v>62.400000000000006</v>
      </c>
      <c r="AL1410" s="1">
        <v>162.0354542</v>
      </c>
      <c r="AM1410" s="1">
        <v>124.03342111630501</v>
      </c>
      <c r="AN1410" s="1">
        <v>397.05677975000003</v>
      </c>
      <c r="AO1410" s="1">
        <v>24.509999999999998</v>
      </c>
      <c r="AP1410" s="1">
        <v>22.61</v>
      </c>
      <c r="AQ1410" s="1">
        <v>22.887625624999998</v>
      </c>
      <c r="AR1410" s="1">
        <v>124.60639999999999</v>
      </c>
    </row>
    <row r="1411" spans="1:44" x14ac:dyDescent="0.45">
      <c r="A1411" s="1">
        <v>70.45</v>
      </c>
      <c r="B1411" s="1">
        <v>25</v>
      </c>
      <c r="C1411" s="1">
        <v>121.98240000000001</v>
      </c>
      <c r="D1411" s="1">
        <v>112.18899999999999</v>
      </c>
      <c r="E1411" s="1">
        <v>170.563636</v>
      </c>
      <c r="F1411" s="1">
        <v>311.61240000000004</v>
      </c>
      <c r="G1411" s="1">
        <v>65.431519999999992</v>
      </c>
      <c r="H1411" s="1">
        <v>130.56149591190001</v>
      </c>
      <c r="I1411" s="1">
        <v>38.949999999999996</v>
      </c>
      <c r="J1411" s="1">
        <v>75.441600000000008</v>
      </c>
      <c r="K1411" s="1">
        <v>375.23790900000006</v>
      </c>
      <c r="L1411" s="1">
        <v>37.5</v>
      </c>
      <c r="M1411" s="1">
        <v>249.27895500000002</v>
      </c>
      <c r="N1411" s="1">
        <v>338.14799244</v>
      </c>
      <c r="O1411" s="1">
        <v>262.00686929023806</v>
      </c>
      <c r="P1411" s="1">
        <v>151.15316999999999</v>
      </c>
      <c r="Q1411" s="1">
        <v>39.6</v>
      </c>
      <c r="R1411" s="1">
        <v>337.31487573750002</v>
      </c>
      <c r="S1411" s="1">
        <v>34.565749999999994</v>
      </c>
      <c r="T1411" s="1">
        <v>282.78100712885418</v>
      </c>
      <c r="U1411" s="1">
        <v>32.5</v>
      </c>
      <c r="V1411" s="1">
        <v>417.95450500000004</v>
      </c>
      <c r="W1411" s="1">
        <v>43.519500000000001</v>
      </c>
      <c r="X1411" s="1">
        <v>21.849999999999998</v>
      </c>
      <c r="Y1411" s="1">
        <v>224.29449995116741</v>
      </c>
      <c r="Z1411" s="1">
        <v>25.8</v>
      </c>
      <c r="AA1411" s="1">
        <v>30.875</v>
      </c>
      <c r="AB1411" s="1">
        <v>36.682587500000004</v>
      </c>
      <c r="AC1411" s="1">
        <v>275.74018850000004</v>
      </c>
      <c r="AD1411" s="1">
        <v>23.8</v>
      </c>
      <c r="AE1411" s="1">
        <v>389.56281036227875</v>
      </c>
      <c r="AF1411" s="1">
        <v>187.4768</v>
      </c>
      <c r="AG1411" s="1">
        <v>469.10540278008637</v>
      </c>
      <c r="AH1411" s="1">
        <v>32.981072812499995</v>
      </c>
      <c r="AI1411" s="1">
        <v>68.08459999999998</v>
      </c>
      <c r="AJ1411" s="1">
        <v>20.9</v>
      </c>
      <c r="AK1411" s="1">
        <v>53.664000000000001</v>
      </c>
      <c r="AL1411" s="1">
        <v>201.34790105000002</v>
      </c>
      <c r="AM1411" s="1">
        <v>107.67919942858504</v>
      </c>
      <c r="AN1411" s="1">
        <v>418.39636375000003</v>
      </c>
      <c r="AO1411" s="1">
        <v>26.599999999999998</v>
      </c>
      <c r="AP1411" s="1">
        <v>37.334999999999994</v>
      </c>
      <c r="AQ1411" s="1">
        <v>33.068953749999999</v>
      </c>
      <c r="AR1411" s="1">
        <v>112.18899999999999</v>
      </c>
    </row>
    <row r="1412" spans="1:44" x14ac:dyDescent="0.45">
      <c r="A1412" s="1">
        <v>70.5</v>
      </c>
      <c r="B1412" s="1">
        <v>25</v>
      </c>
      <c r="C1412" s="1">
        <v>159.1086</v>
      </c>
      <c r="D1412" s="1">
        <v>96.105599999999995</v>
      </c>
      <c r="E1412" s="1">
        <v>211.94515900000002</v>
      </c>
      <c r="F1412" s="1">
        <v>298.17059999999998</v>
      </c>
      <c r="G1412" s="1">
        <v>62.452096000000004</v>
      </c>
      <c r="H1412" s="1">
        <v>113.34652571430004</v>
      </c>
      <c r="I1412" s="1">
        <v>29.45</v>
      </c>
      <c r="J1412" s="1">
        <v>94.66704</v>
      </c>
      <c r="K1412" s="1">
        <v>348.712155</v>
      </c>
      <c r="L1412" s="1">
        <v>29.3</v>
      </c>
      <c r="M1412" s="1">
        <v>262.685925</v>
      </c>
      <c r="N1412" s="1">
        <v>353.20252634999997</v>
      </c>
      <c r="O1412" s="1">
        <v>236.09947363280781</v>
      </c>
      <c r="P1412" s="1">
        <v>176.76612</v>
      </c>
      <c r="Q1412" s="1">
        <v>31.7</v>
      </c>
      <c r="R1412" s="1">
        <v>314.76839059999998</v>
      </c>
      <c r="S1412" s="1">
        <v>27.977499999999999</v>
      </c>
      <c r="T1412" s="1">
        <v>264.03018272467739</v>
      </c>
      <c r="U1412" s="1">
        <v>23.8</v>
      </c>
      <c r="V1412" s="1">
        <v>440.41722500000003</v>
      </c>
      <c r="W1412" s="1">
        <v>28.642499999999998</v>
      </c>
      <c r="X1412" s="1">
        <v>22.99</v>
      </c>
      <c r="Y1412" s="1">
        <v>196.21846635535513</v>
      </c>
      <c r="Z1412" s="1">
        <v>28</v>
      </c>
      <c r="AA1412" s="1">
        <v>37.715000000000003</v>
      </c>
      <c r="AB1412" s="1">
        <v>44.809191500000004</v>
      </c>
      <c r="AC1412" s="1">
        <v>247.40994400000002</v>
      </c>
      <c r="AD1412" s="1">
        <v>39.299999999999997</v>
      </c>
      <c r="AE1412" s="1">
        <v>380.4509639650683</v>
      </c>
      <c r="AF1412" s="1">
        <v>212.03840000000002</v>
      </c>
      <c r="AG1412" s="1">
        <v>456.20798515763011</v>
      </c>
      <c r="AH1412" s="1">
        <v>39.9913995</v>
      </c>
      <c r="AI1412" s="1">
        <v>81.058037499999969</v>
      </c>
      <c r="AJ1412" s="1">
        <v>34.700000000000003</v>
      </c>
      <c r="AK1412" s="1">
        <v>44.771999999999998</v>
      </c>
      <c r="AL1412" s="1">
        <v>228.50430275000002</v>
      </c>
      <c r="AM1412" s="1">
        <v>89.781339469320031</v>
      </c>
      <c r="AN1412" s="1">
        <v>450.35810674999993</v>
      </c>
      <c r="AO1412" s="1">
        <v>21.47</v>
      </c>
      <c r="AP1412" s="1">
        <v>34.199999999999996</v>
      </c>
      <c r="AQ1412" s="1">
        <v>33.557657499999998</v>
      </c>
      <c r="AR1412" s="1">
        <v>96.105599999999995</v>
      </c>
    </row>
    <row r="1413" spans="1:44" x14ac:dyDescent="0.45">
      <c r="A1413" s="1">
        <v>70.55</v>
      </c>
      <c r="B1413" s="1">
        <v>25</v>
      </c>
      <c r="C1413" s="1">
        <v>186.06960000000001</v>
      </c>
      <c r="D1413" s="1">
        <v>81.244200000000006</v>
      </c>
      <c r="E1413" s="1">
        <v>240.53084500000003</v>
      </c>
      <c r="F1413" s="1">
        <v>290.88210000000004</v>
      </c>
      <c r="G1413" s="1">
        <v>44.691360000000003</v>
      </c>
      <c r="H1413" s="1">
        <v>94.506673125600031</v>
      </c>
      <c r="I1413" s="1">
        <v>36.954999999999998</v>
      </c>
      <c r="J1413" s="1">
        <v>82.985760000000013</v>
      </c>
      <c r="K1413" s="1">
        <v>314.96420700000004</v>
      </c>
      <c r="L1413" s="1">
        <v>20.6</v>
      </c>
      <c r="M1413" s="1">
        <v>281.99980499999998</v>
      </c>
      <c r="N1413" s="1">
        <v>405.51810394749998</v>
      </c>
      <c r="O1413" s="1">
        <v>206.54575405826856</v>
      </c>
      <c r="P1413" s="1">
        <v>205.13644499999998</v>
      </c>
      <c r="Q1413" s="1">
        <v>28.3</v>
      </c>
      <c r="R1413" s="1">
        <v>298.99829512499997</v>
      </c>
      <c r="S1413" s="1">
        <v>23.284499999999998</v>
      </c>
      <c r="T1413" s="1">
        <v>248.90652582572613</v>
      </c>
      <c r="U1413" s="1">
        <v>34.6</v>
      </c>
      <c r="V1413" s="1">
        <v>474.06116499999996</v>
      </c>
      <c r="W1413" s="1">
        <v>35.881500000000003</v>
      </c>
      <c r="X1413" s="1">
        <v>37.809999999999995</v>
      </c>
      <c r="Y1413" s="1">
        <v>181.17011397208336</v>
      </c>
      <c r="Z1413" s="1">
        <v>22.6</v>
      </c>
      <c r="AA1413" s="1">
        <v>22.799999999999997</v>
      </c>
      <c r="AB1413" s="1">
        <v>27.088680000000004</v>
      </c>
      <c r="AC1413" s="1">
        <v>226.2807736</v>
      </c>
      <c r="AD1413" s="1">
        <v>36</v>
      </c>
      <c r="AE1413" s="1">
        <v>374.22579066890268</v>
      </c>
      <c r="AF1413" s="1">
        <v>227.81920000000002</v>
      </c>
      <c r="AG1413" s="1">
        <v>389.56281036227875</v>
      </c>
      <c r="AH1413" s="1">
        <v>64.680369999999982</v>
      </c>
      <c r="AI1413" s="1">
        <v>93.875793749999985</v>
      </c>
      <c r="AJ1413" s="1">
        <v>24.3</v>
      </c>
      <c r="AK1413" s="1">
        <v>32.448</v>
      </c>
      <c r="AL1413" s="1">
        <v>277.28650064999999</v>
      </c>
      <c r="AM1413" s="1">
        <v>75.596555352420012</v>
      </c>
      <c r="AN1413" s="1">
        <v>418.11056575000003</v>
      </c>
      <c r="AO1413" s="1">
        <v>31.540000000000003</v>
      </c>
      <c r="AP1413" s="1">
        <v>36.544125000000001</v>
      </c>
      <c r="AQ1413" s="1">
        <v>18.244939999999996</v>
      </c>
      <c r="AR1413" s="1">
        <v>81.244200000000006</v>
      </c>
    </row>
    <row r="1414" spans="1:44" x14ac:dyDescent="0.45">
      <c r="A1414" s="1">
        <v>70.599999999999994</v>
      </c>
      <c r="B1414" s="1">
        <v>25</v>
      </c>
      <c r="C1414" s="1">
        <v>215.9331</v>
      </c>
      <c r="D1414" s="1">
        <v>68.817399999999992</v>
      </c>
      <c r="E1414" s="1">
        <v>291.88052700000003</v>
      </c>
      <c r="F1414" s="1">
        <v>270.31950000000001</v>
      </c>
      <c r="G1414" s="1">
        <v>35.058239999999998</v>
      </c>
      <c r="H1414" s="1">
        <v>79.575321423600016</v>
      </c>
      <c r="I1414" s="1">
        <v>32.395000000000003</v>
      </c>
      <c r="J1414" s="1">
        <v>98.074079999999995</v>
      </c>
      <c r="K1414" s="1">
        <v>255.805452</v>
      </c>
      <c r="L1414" s="1">
        <v>20.3</v>
      </c>
      <c r="M1414" s="1">
        <v>310.39463999999998</v>
      </c>
      <c r="N1414" s="1">
        <v>429.50456574000003</v>
      </c>
      <c r="O1414" s="1">
        <v>190.7053831285088</v>
      </c>
      <c r="P1414" s="1">
        <v>232.01166000000001</v>
      </c>
      <c r="Q1414" s="1">
        <v>24.2</v>
      </c>
      <c r="R1414" s="1">
        <v>273.08058441249995</v>
      </c>
      <c r="S1414" s="1">
        <v>25.269999999999996</v>
      </c>
      <c r="T1414" s="1">
        <v>224.29449995116741</v>
      </c>
      <c r="U1414" s="1">
        <v>23.5</v>
      </c>
      <c r="V1414" s="1">
        <v>440.11638500000004</v>
      </c>
      <c r="W1414" s="1">
        <v>29.962999999999997</v>
      </c>
      <c r="X1414" s="1">
        <v>22.134999999999998</v>
      </c>
      <c r="Y1414" s="1">
        <v>152.42889048776945</v>
      </c>
      <c r="Z1414" s="1">
        <v>33.200000000000003</v>
      </c>
      <c r="AA1414" s="1">
        <v>22.229999999999997</v>
      </c>
      <c r="AB1414" s="1">
        <v>26.411463000000001</v>
      </c>
      <c r="AC1414" s="1">
        <v>213.54909400000003</v>
      </c>
      <c r="AD1414" s="1">
        <v>38.467500000000001</v>
      </c>
      <c r="AE1414" s="1">
        <v>349.11173468981445</v>
      </c>
      <c r="AF1414" s="1">
        <v>240.072</v>
      </c>
      <c r="AG1414" s="1">
        <v>380.4509639650683</v>
      </c>
      <c r="AH1414" s="1">
        <v>77.005135624999966</v>
      </c>
      <c r="AI1414" s="1">
        <v>103.19591124999999</v>
      </c>
      <c r="AJ1414" s="1">
        <v>24.1</v>
      </c>
      <c r="AK1414" s="1">
        <v>52.727999999999994</v>
      </c>
      <c r="AL1414" s="1">
        <v>313.99166205000006</v>
      </c>
      <c r="AM1414" s="1">
        <v>68.323376829735025</v>
      </c>
      <c r="AN1414" s="1">
        <v>378.96814800000004</v>
      </c>
      <c r="AO1414" s="1">
        <v>33.82</v>
      </c>
      <c r="AP1414" s="1">
        <v>44.311799999999998</v>
      </c>
      <c r="AQ1414" s="1">
        <v>19.385248749999995</v>
      </c>
      <c r="AR1414" s="1">
        <v>68.817399999999992</v>
      </c>
    </row>
    <row r="1415" spans="1:44" x14ac:dyDescent="0.45">
      <c r="A1415" s="1">
        <v>70.650000000000006</v>
      </c>
      <c r="B1415" s="1">
        <v>25</v>
      </c>
      <c r="C1415" s="1">
        <v>244.22280000000001</v>
      </c>
      <c r="D1415" s="1">
        <v>58.420999999999992</v>
      </c>
      <c r="E1415" s="1">
        <v>330.51753900000006</v>
      </c>
      <c r="F1415" s="1">
        <v>244.15830000000003</v>
      </c>
      <c r="G1415" s="1">
        <v>32.215679999999999</v>
      </c>
      <c r="H1415" s="1">
        <v>71.919344031300028</v>
      </c>
      <c r="I1415" s="1">
        <v>38.284999999999997</v>
      </c>
      <c r="J1415" s="1">
        <v>137.40105600000001</v>
      </c>
      <c r="K1415" s="1">
        <v>220.593096</v>
      </c>
      <c r="L1415" s="1">
        <v>31.9</v>
      </c>
      <c r="M1415" s="1">
        <v>341.16694499999994</v>
      </c>
      <c r="N1415" s="1">
        <v>442.20012710000003</v>
      </c>
      <c r="O1415" s="1">
        <v>160.45146367133628</v>
      </c>
      <c r="P1415" s="1">
        <v>249.27895500000002</v>
      </c>
      <c r="Q1415" s="1">
        <v>21.2</v>
      </c>
      <c r="R1415" s="1">
        <v>251.34862357499998</v>
      </c>
      <c r="S1415" s="1">
        <v>20.3965</v>
      </c>
      <c r="T1415" s="1">
        <v>196.21846635535513</v>
      </c>
      <c r="U1415" s="1">
        <v>35.5</v>
      </c>
      <c r="V1415" s="1">
        <v>398.91384000000005</v>
      </c>
      <c r="W1415" s="1">
        <v>32.204999999999998</v>
      </c>
      <c r="X1415" s="1">
        <v>28.12</v>
      </c>
      <c r="Y1415" s="1">
        <v>111.94016255746526</v>
      </c>
      <c r="Z1415" s="1">
        <v>35.6</v>
      </c>
      <c r="AA1415" s="1">
        <v>37.619999999999997</v>
      </c>
      <c r="AB1415" s="1">
        <v>44.696322000000009</v>
      </c>
      <c r="AC1415" s="1">
        <v>188.94354300000001</v>
      </c>
      <c r="AD1415" s="1">
        <v>46.643999999999998</v>
      </c>
      <c r="AE1415" s="1">
        <v>320.47091722640636</v>
      </c>
      <c r="AF1415" s="1">
        <v>257.72320000000002</v>
      </c>
      <c r="AG1415" s="1">
        <v>374.22579066890268</v>
      </c>
      <c r="AH1415" s="1">
        <v>89.182004062499985</v>
      </c>
      <c r="AI1415" s="1">
        <v>114.72670249999997</v>
      </c>
      <c r="AJ1415" s="1">
        <v>23.1</v>
      </c>
      <c r="AK1415" s="1">
        <v>51.636000000000003</v>
      </c>
      <c r="AL1415" s="1">
        <v>339.11641274999999</v>
      </c>
      <c r="AM1415" s="1">
        <v>56.099430517230012</v>
      </c>
      <c r="AN1415" s="1">
        <v>368.07209924999995</v>
      </c>
      <c r="AO1415" s="1">
        <v>29.07</v>
      </c>
      <c r="AP1415" s="1">
        <v>71.667999999999978</v>
      </c>
      <c r="AQ1415" s="1">
        <v>32.010095624999991</v>
      </c>
      <c r="AR1415" s="1">
        <v>58.420999999999992</v>
      </c>
    </row>
    <row r="1416" spans="1:44" x14ac:dyDescent="0.45">
      <c r="A1416" s="1">
        <v>70.7</v>
      </c>
      <c r="B1416" s="1">
        <v>25</v>
      </c>
      <c r="C1416" s="1">
        <v>262.39890000000003</v>
      </c>
      <c r="D1416" s="1">
        <v>55.760799999999996</v>
      </c>
      <c r="E1416" s="1">
        <v>356.96464500000002</v>
      </c>
      <c r="F1416" s="1">
        <v>198.2988</v>
      </c>
      <c r="G1416" s="1">
        <v>37.900799999999997</v>
      </c>
      <c r="H1416" s="1">
        <v>59.052032123400018</v>
      </c>
      <c r="I1416" s="1">
        <v>53.637</v>
      </c>
      <c r="J1416" s="1">
        <v>213.01300800000004</v>
      </c>
      <c r="K1416" s="1">
        <v>198.61033500000002</v>
      </c>
      <c r="L1416" s="1">
        <v>35.5</v>
      </c>
      <c r="M1416" s="1">
        <v>311.65690499999999</v>
      </c>
      <c r="N1416" s="1">
        <v>450.76748649749999</v>
      </c>
      <c r="O1416" s="1">
        <v>117.83175006048975</v>
      </c>
      <c r="P1416" s="1">
        <v>262.685925</v>
      </c>
      <c r="Q1416" s="1">
        <v>38</v>
      </c>
      <c r="R1416" s="1">
        <v>237.07182264999994</v>
      </c>
      <c r="S1416" s="1">
        <v>29.963000000000001</v>
      </c>
      <c r="T1416" s="1">
        <v>181.17011397208336</v>
      </c>
      <c r="U1416" s="1">
        <v>36</v>
      </c>
      <c r="V1416" s="1">
        <v>387.44431499999996</v>
      </c>
      <c r="W1416" s="1">
        <v>30.637499999999999</v>
      </c>
      <c r="X1416" s="1">
        <v>26.41</v>
      </c>
      <c r="Y1416" s="1">
        <v>97.180477484297981</v>
      </c>
      <c r="Z1416" s="1">
        <v>30.6</v>
      </c>
      <c r="AA1416" s="1">
        <v>34.484999999999992</v>
      </c>
      <c r="AB1416" s="1">
        <v>40.971628500000001</v>
      </c>
      <c r="AC1416" s="1">
        <v>176.52789800000005</v>
      </c>
      <c r="AD1416" s="1">
        <v>75.439999999999984</v>
      </c>
      <c r="AE1416" s="1">
        <v>282.78100712885418</v>
      </c>
      <c r="AF1416" s="1">
        <v>283.67360000000002</v>
      </c>
      <c r="AG1416" s="1">
        <v>349.11173468981445</v>
      </c>
      <c r="AH1416" s="1">
        <v>98.036115687499986</v>
      </c>
      <c r="AI1416" s="1">
        <v>139.65645999999998</v>
      </c>
      <c r="AJ1416" s="1">
        <v>39.1</v>
      </c>
      <c r="AK1416" s="1">
        <v>63.96</v>
      </c>
      <c r="AL1416" s="1">
        <v>355.94525520000002</v>
      </c>
      <c r="AM1416" s="1">
        <v>43.736417693775003</v>
      </c>
      <c r="AN1416" s="1">
        <v>355.06829025000002</v>
      </c>
      <c r="AO1416" s="1">
        <v>25.84</v>
      </c>
      <c r="AP1416" s="1">
        <v>85.324249999999978</v>
      </c>
      <c r="AQ1416" s="1">
        <v>29.322224999999992</v>
      </c>
      <c r="AR1416" s="1">
        <v>55.760799999999996</v>
      </c>
    </row>
    <row r="1417" spans="1:44" x14ac:dyDescent="0.45">
      <c r="A1417" s="1">
        <v>70.75</v>
      </c>
      <c r="B1417" s="1">
        <v>25</v>
      </c>
      <c r="C1417" s="1">
        <v>276.51150000000001</v>
      </c>
      <c r="D1417" s="1">
        <v>39.902999999999999</v>
      </c>
      <c r="E1417" s="1">
        <v>374.67921600000005</v>
      </c>
      <c r="F1417" s="1">
        <v>171.00239999999999</v>
      </c>
      <c r="G1417" s="1">
        <v>36.847999999999999</v>
      </c>
      <c r="H1417" s="1">
        <v>46.038334414500007</v>
      </c>
      <c r="I1417" s="1">
        <v>83.153499999999994</v>
      </c>
      <c r="J1417" s="1">
        <v>230.121216</v>
      </c>
      <c r="K1417" s="1">
        <v>170.137584</v>
      </c>
      <c r="L1417" s="1">
        <v>22.4</v>
      </c>
      <c r="M1417" s="1">
        <v>296.03178000000003</v>
      </c>
      <c r="N1417" s="1">
        <v>440.95630521000004</v>
      </c>
      <c r="O1417" s="1">
        <v>102.29523945715577</v>
      </c>
      <c r="P1417" s="1">
        <v>281.99980499999998</v>
      </c>
      <c r="Q1417" s="1">
        <v>33.5</v>
      </c>
      <c r="R1417" s="1">
        <v>214.23120373749998</v>
      </c>
      <c r="S1417" s="1">
        <v>32.128999999999998</v>
      </c>
      <c r="T1417" s="1">
        <v>152.42889048776945</v>
      </c>
      <c r="U1417" s="1">
        <v>42</v>
      </c>
      <c r="V1417" s="1">
        <v>373.75609500000002</v>
      </c>
      <c r="W1417" s="1">
        <v>45.172499999999992</v>
      </c>
      <c r="X1417" s="1">
        <v>23.179999999999996</v>
      </c>
      <c r="Y1417" s="1">
        <v>81.02765887106132</v>
      </c>
      <c r="Z1417" s="1">
        <v>27.2</v>
      </c>
      <c r="AA1417" s="1">
        <v>30.4</v>
      </c>
      <c r="AB1417" s="1">
        <v>36.11824</v>
      </c>
      <c r="AC1417" s="1">
        <v>151.80947750000001</v>
      </c>
      <c r="AD1417" s="1">
        <v>89.814999999999984</v>
      </c>
      <c r="AE1417" s="1">
        <v>264.03018272467739</v>
      </c>
      <c r="AF1417" s="1">
        <v>311.79680000000002</v>
      </c>
      <c r="AG1417" s="1">
        <v>320.47091722640636</v>
      </c>
      <c r="AH1417" s="1">
        <v>108.99036737499996</v>
      </c>
      <c r="AI1417" s="1">
        <v>173.63648749999999</v>
      </c>
      <c r="AJ1417" s="1">
        <v>36.299999999999997</v>
      </c>
      <c r="AK1417" s="1">
        <v>48.36</v>
      </c>
      <c r="AL1417" s="1">
        <v>371.79213299999998</v>
      </c>
      <c r="AM1417" s="1">
        <v>53.941519179750017</v>
      </c>
      <c r="AN1417" s="1">
        <v>331.335148</v>
      </c>
      <c r="AO1417" s="1">
        <v>34.865000000000002</v>
      </c>
      <c r="AP1417" s="1">
        <v>98.816624999999988</v>
      </c>
      <c r="AQ1417" s="1">
        <v>31.332019171874993</v>
      </c>
      <c r="AR1417" s="1">
        <v>39.902999999999999</v>
      </c>
    </row>
    <row r="1418" spans="1:44" x14ac:dyDescent="0.45">
      <c r="A1418" s="1">
        <v>70.8</v>
      </c>
      <c r="B1418" s="1">
        <v>25</v>
      </c>
      <c r="C1418" s="1">
        <v>296.84190000000001</v>
      </c>
      <c r="D1418" s="1">
        <v>31.301999999999996</v>
      </c>
      <c r="E1418" s="1">
        <v>391.36014</v>
      </c>
      <c r="F1418" s="1">
        <v>153.9615</v>
      </c>
      <c r="G1418" s="1">
        <v>41.480319999999999</v>
      </c>
      <c r="H1418" s="1">
        <v>56.780546505000018</v>
      </c>
      <c r="I1418" s="1">
        <v>89.831999999999994</v>
      </c>
      <c r="J1418" s="1">
        <v>300.16022400000003</v>
      </c>
      <c r="K1418" s="1">
        <v>143.82816300000002</v>
      </c>
      <c r="L1418" s="1">
        <v>33.200000000000003</v>
      </c>
      <c r="M1418" s="1">
        <v>283.26206999999999</v>
      </c>
      <c r="N1418" s="1">
        <v>432.8392951175</v>
      </c>
      <c r="O1418" s="1">
        <v>85.292272495854021</v>
      </c>
      <c r="P1418" s="1">
        <v>310.39463999999998</v>
      </c>
      <c r="Q1418" s="1">
        <v>27.1</v>
      </c>
      <c r="R1418" s="1">
        <v>179.44275283750002</v>
      </c>
      <c r="S1418" s="1">
        <v>27.616499999999998</v>
      </c>
      <c r="T1418" s="1">
        <v>111.94016255746526</v>
      </c>
      <c r="U1418" s="1">
        <v>21.6</v>
      </c>
      <c r="V1418" s="1">
        <v>348.77384000000001</v>
      </c>
      <c r="W1418" s="1">
        <v>28.566499999999998</v>
      </c>
      <c r="X1418" s="1">
        <v>28.785</v>
      </c>
      <c r="Y1418" s="1">
        <v>68.225891205559051</v>
      </c>
      <c r="Z1418" s="1">
        <v>36.700000000000003</v>
      </c>
      <c r="AA1418" s="1">
        <v>36.195</v>
      </c>
      <c r="AB1418" s="1">
        <v>43.003279500000005</v>
      </c>
      <c r="AC1418" s="1">
        <v>124.94653650000002</v>
      </c>
      <c r="AD1418" s="1">
        <v>104.0175</v>
      </c>
      <c r="AE1418" s="1">
        <v>248.90652582572613</v>
      </c>
      <c r="AF1418" s="1">
        <v>284.8272</v>
      </c>
      <c r="AG1418" s="1">
        <v>282.78100712885418</v>
      </c>
      <c r="AH1418" s="1">
        <v>132.67363699999999</v>
      </c>
      <c r="AI1418" s="1">
        <v>196.56314624999996</v>
      </c>
      <c r="AJ1418" s="1">
        <v>37.6</v>
      </c>
      <c r="AK1418" s="1">
        <v>60.683999999999997</v>
      </c>
      <c r="AL1418" s="1">
        <v>426.86116205000002</v>
      </c>
      <c r="AM1418" s="1">
        <v>33.525063237500014</v>
      </c>
      <c r="AN1418" s="1">
        <v>314.73504750000001</v>
      </c>
      <c r="AO1418" s="1">
        <v>30.59</v>
      </c>
      <c r="AP1418" s="1">
        <v>108.627275</v>
      </c>
      <c r="AQ1418" s="1">
        <v>37.991829525</v>
      </c>
      <c r="AR1418" s="1">
        <v>31.301999999999996</v>
      </c>
    </row>
    <row r="1419" spans="1:44" x14ac:dyDescent="0.45">
      <c r="A1419" s="1">
        <v>70.849999999999994</v>
      </c>
      <c r="B1419" s="1">
        <v>25</v>
      </c>
      <c r="C1419" s="1">
        <v>326.7312</v>
      </c>
      <c r="D1419" s="1">
        <v>28.763999999999999</v>
      </c>
      <c r="E1419" s="1">
        <v>449.32753900000006</v>
      </c>
      <c r="F1419" s="1">
        <v>131.8896</v>
      </c>
      <c r="G1419" s="1">
        <v>40.638080000000002</v>
      </c>
      <c r="H1419" s="1">
        <v>35.289540250000016</v>
      </c>
      <c r="I1419" s="1">
        <v>117.173</v>
      </c>
      <c r="J1419" s="1">
        <v>351.02246400000007</v>
      </c>
      <c r="K1419" s="1">
        <v>121.828761</v>
      </c>
      <c r="L1419" s="1">
        <v>40.299999999999997</v>
      </c>
      <c r="M1419" s="1">
        <v>276.33799500000003</v>
      </c>
      <c r="N1419" s="1">
        <v>481.91153138999999</v>
      </c>
      <c r="O1419" s="1">
        <v>71.816727584799011</v>
      </c>
      <c r="P1419" s="1">
        <v>341.16694499999994</v>
      </c>
      <c r="Q1419" s="1">
        <v>32.1</v>
      </c>
      <c r="R1419" s="1">
        <v>141.688469435</v>
      </c>
      <c r="S1419" s="1">
        <v>24.547999999999998</v>
      </c>
      <c r="T1419" s="1">
        <v>97.180477484297981</v>
      </c>
      <c r="U1419" s="1">
        <v>27.5</v>
      </c>
      <c r="V1419" s="1">
        <v>331.30005</v>
      </c>
      <c r="W1419" s="1">
        <v>29.07</v>
      </c>
      <c r="X1419" s="1">
        <v>23.465</v>
      </c>
      <c r="Y1419" s="1">
        <v>61.661847588835855</v>
      </c>
      <c r="Z1419" s="1">
        <v>32.200000000000003</v>
      </c>
      <c r="AA1419" s="1">
        <v>23.274999999999999</v>
      </c>
      <c r="AB1419" s="1">
        <v>27.653027500000004</v>
      </c>
      <c r="AC1419" s="1">
        <v>111.62793550000002</v>
      </c>
      <c r="AD1419" s="1">
        <v>114.3445</v>
      </c>
      <c r="AE1419" s="1">
        <v>224.29449995116741</v>
      </c>
      <c r="AF1419" s="1">
        <v>270.54720000000003</v>
      </c>
      <c r="AG1419" s="1">
        <v>264.03018272467739</v>
      </c>
      <c r="AH1419" s="1">
        <v>164.95466312499997</v>
      </c>
      <c r="AI1419" s="1">
        <v>202.35223249999996</v>
      </c>
      <c r="AJ1419" s="1">
        <v>31.3</v>
      </c>
      <c r="AK1419" s="1">
        <v>53.196000000000005</v>
      </c>
      <c r="AL1419" s="1">
        <v>452.11006920000005</v>
      </c>
      <c r="AM1419" s="1">
        <v>36.207068296500012</v>
      </c>
      <c r="AN1419" s="1">
        <v>287.45324674999995</v>
      </c>
      <c r="AO1419" s="1">
        <v>21.945</v>
      </c>
      <c r="AP1419" s="1">
        <v>120.76494999999998</v>
      </c>
      <c r="AQ1419" s="1">
        <v>61.446351499999977</v>
      </c>
      <c r="AR1419" s="1">
        <v>28.763999999999999</v>
      </c>
    </row>
    <row r="1420" spans="1:44" x14ac:dyDescent="0.45">
      <c r="A1420" s="1">
        <v>70.900000000000006</v>
      </c>
      <c r="B1420" s="1">
        <v>24</v>
      </c>
      <c r="C1420" s="1">
        <v>359.12309999999997</v>
      </c>
      <c r="D1420" s="1">
        <v>33.839999999999996</v>
      </c>
      <c r="E1420" s="1">
        <v>475.90533600000009</v>
      </c>
      <c r="F1420" s="1">
        <v>111.49470000000001</v>
      </c>
      <c r="G1420" s="1">
        <v>36.426880000000004</v>
      </c>
      <c r="H1420" s="1">
        <v>38.112703470000014</v>
      </c>
      <c r="I1420" s="1">
        <v>137.02799999999999</v>
      </c>
      <c r="J1420" s="1">
        <v>407.36030399999999</v>
      </c>
      <c r="K1420" s="1">
        <v>103.423815</v>
      </c>
      <c r="L1420" s="1">
        <v>30.7</v>
      </c>
      <c r="M1420" s="1">
        <v>256.80352499999998</v>
      </c>
      <c r="N1420" s="1">
        <v>468.43233469499989</v>
      </c>
      <c r="O1420" s="1">
        <v>64.907207988248274</v>
      </c>
      <c r="P1420" s="1">
        <v>311.65690499999999</v>
      </c>
      <c r="Q1420" s="1">
        <v>21.5</v>
      </c>
      <c r="R1420" s="1">
        <v>112.11553174000001</v>
      </c>
      <c r="S1420" s="1">
        <v>33.121749999999999</v>
      </c>
      <c r="T1420" s="1">
        <v>81.02765887106132</v>
      </c>
      <c r="U1420" s="1">
        <v>36.4</v>
      </c>
      <c r="V1420" s="1">
        <v>302.58236499999998</v>
      </c>
      <c r="W1420" s="1">
        <v>41.837999999999994</v>
      </c>
      <c r="X1420" s="1">
        <v>24.035</v>
      </c>
      <c r="Y1420" s="1">
        <v>50.629736041800079</v>
      </c>
      <c r="Z1420" s="1">
        <v>23.1</v>
      </c>
      <c r="AA1420" s="1">
        <v>32.204999999999998</v>
      </c>
      <c r="AB1420" s="1">
        <v>38.262760500000006</v>
      </c>
      <c r="AC1420" s="1">
        <v>95.148988500000002</v>
      </c>
      <c r="AD1420" s="1">
        <v>127.121</v>
      </c>
      <c r="AE1420" s="1">
        <v>196.21846635535513</v>
      </c>
      <c r="AF1420" s="1">
        <v>258.8768</v>
      </c>
      <c r="AG1420" s="1">
        <v>248.90652582572613</v>
      </c>
      <c r="AH1420" s="1">
        <v>186.73498893749996</v>
      </c>
      <c r="AI1420" s="1">
        <v>213.9208385</v>
      </c>
      <c r="AJ1420" s="1">
        <v>34.5</v>
      </c>
      <c r="AK1420" s="1">
        <v>62.867999999999995</v>
      </c>
      <c r="AL1420" s="1">
        <v>465.47381800000005</v>
      </c>
      <c r="AM1420" s="1">
        <v>26.504999999999999</v>
      </c>
      <c r="AN1420" s="1">
        <v>264.57749849999999</v>
      </c>
      <c r="AO1420" s="1">
        <v>20.234999999999999</v>
      </c>
      <c r="AP1420" s="1">
        <v>147.0068</v>
      </c>
      <c r="AQ1420" s="1">
        <v>73.15487884374997</v>
      </c>
      <c r="AR1420" s="1">
        <v>33.839999999999996</v>
      </c>
    </row>
    <row r="1421" spans="1:44" x14ac:dyDescent="0.45">
      <c r="A1421" s="1">
        <v>70.95</v>
      </c>
      <c r="B1421" s="1">
        <v>24</v>
      </c>
      <c r="C1421" s="1">
        <v>328.05990000000003</v>
      </c>
      <c r="D1421" s="1">
        <v>32.9</v>
      </c>
      <c r="E1421" s="1">
        <v>489.97244000000006</v>
      </c>
      <c r="F1421" s="1">
        <v>94.440899999999999</v>
      </c>
      <c r="G1421" s="1">
        <v>24.530240000000003</v>
      </c>
      <c r="H1421" s="1">
        <v>27.9</v>
      </c>
      <c r="I1421" s="1">
        <v>159.02049999999997</v>
      </c>
      <c r="J1421" s="1">
        <v>460.729152</v>
      </c>
      <c r="K1421" s="1">
        <v>98.71441200000001</v>
      </c>
      <c r="L1421" s="1">
        <v>33.799999999999997</v>
      </c>
      <c r="M1421" s="1">
        <v>231.95038500000001</v>
      </c>
      <c r="N1421" s="1">
        <v>444.31739841750004</v>
      </c>
      <c r="O1421" s="1">
        <v>53.294458991368508</v>
      </c>
      <c r="P1421" s="1">
        <v>296.03178000000003</v>
      </c>
      <c r="Q1421" s="1">
        <v>28.5</v>
      </c>
      <c r="R1421" s="1">
        <v>105.4567955875</v>
      </c>
      <c r="S1421" s="1">
        <v>29.060499999999998</v>
      </c>
      <c r="T1421" s="1">
        <v>68.225891205559051</v>
      </c>
      <c r="U1421" s="1">
        <v>32.799999999999997</v>
      </c>
      <c r="V1421" s="1">
        <v>278.50263000000001</v>
      </c>
      <c r="W1421" s="1">
        <v>33.183499999999995</v>
      </c>
      <c r="X1421" s="1">
        <v>37.43</v>
      </c>
      <c r="Y1421" s="1">
        <v>39.472116968631937</v>
      </c>
      <c r="Z1421" s="1">
        <v>21.3</v>
      </c>
      <c r="AA1421" s="1">
        <v>26.125</v>
      </c>
      <c r="AB1421" s="1">
        <v>31.039112499999998</v>
      </c>
      <c r="AC1421" s="1">
        <v>81.717518000000013</v>
      </c>
      <c r="AD1421" s="1">
        <v>154.744</v>
      </c>
      <c r="AE1421" s="1">
        <v>181.17011397208336</v>
      </c>
      <c r="AF1421" s="1">
        <v>252.54880000000003</v>
      </c>
      <c r="AG1421" s="1">
        <v>224.29449995116741</v>
      </c>
      <c r="AH1421" s="1">
        <v>192.23462087499996</v>
      </c>
      <c r="AI1421" s="1">
        <v>225.666515</v>
      </c>
      <c r="AJ1421" s="1">
        <v>34.200000000000003</v>
      </c>
      <c r="AK1421" s="1">
        <v>88.077600000000004</v>
      </c>
      <c r="AL1421" s="1">
        <v>474.49209105</v>
      </c>
      <c r="AM1421" s="1">
        <v>27.454999999999998</v>
      </c>
      <c r="AN1421" s="1">
        <v>249.54928699999996</v>
      </c>
      <c r="AO1421" s="1">
        <v>23.939999999999998</v>
      </c>
      <c r="AP1421" s="1">
        <v>182.77525</v>
      </c>
      <c r="AQ1421" s="1">
        <v>84.722903859374981</v>
      </c>
      <c r="AR1421" s="1">
        <v>32.9</v>
      </c>
    </row>
    <row r="1422" spans="1:44" x14ac:dyDescent="0.45">
      <c r="A1422" s="1">
        <v>71</v>
      </c>
      <c r="B1422" s="1">
        <v>24</v>
      </c>
      <c r="C1422" s="1">
        <v>311.61240000000004</v>
      </c>
      <c r="D1422" s="1">
        <v>37.035999999999994</v>
      </c>
      <c r="E1422" s="1">
        <v>499.46535900000003</v>
      </c>
      <c r="F1422" s="1">
        <v>80.173500000000004</v>
      </c>
      <c r="G1422" s="1">
        <v>37.690239999999996</v>
      </c>
      <c r="H1422" s="1">
        <v>28.9</v>
      </c>
      <c r="I1422" s="1">
        <v>179.85399999999998</v>
      </c>
      <c r="J1422" s="1">
        <v>495.018576</v>
      </c>
      <c r="K1422" s="1">
        <v>70.641045000000005</v>
      </c>
      <c r="L1422" s="1">
        <v>36.4</v>
      </c>
      <c r="M1422" s="1">
        <v>188.38386</v>
      </c>
      <c r="N1422" s="1">
        <v>413.98315594499996</v>
      </c>
      <c r="O1422" s="1">
        <v>41.549596809086253</v>
      </c>
      <c r="P1422" s="1">
        <v>283.26206999999999</v>
      </c>
      <c r="Q1422" s="1">
        <v>25.3</v>
      </c>
      <c r="R1422" s="1">
        <v>83.786415934999994</v>
      </c>
      <c r="S1422" s="1">
        <v>20.847749999999998</v>
      </c>
      <c r="T1422" s="1">
        <v>61.661847588835855</v>
      </c>
      <c r="U1422" s="1">
        <v>38.4</v>
      </c>
      <c r="V1422" s="1">
        <v>262.68345999999997</v>
      </c>
      <c r="W1422" s="1">
        <v>32.100499999999997</v>
      </c>
      <c r="X1422" s="1">
        <v>35.72</v>
      </c>
      <c r="Y1422" s="1">
        <v>48.682221059724384</v>
      </c>
      <c r="Z1422" s="1">
        <v>25.2</v>
      </c>
      <c r="AA1422" s="1">
        <v>21.279999999999998</v>
      </c>
      <c r="AB1422" s="1">
        <v>25.282768000000001</v>
      </c>
      <c r="AC1422" s="1">
        <v>72.575088500000007</v>
      </c>
      <c r="AD1422" s="1">
        <v>192.39500000000001</v>
      </c>
      <c r="AE1422" s="1">
        <v>152.42889048776945</v>
      </c>
      <c r="AF1422" s="1">
        <v>234.69600000000003</v>
      </c>
      <c r="AG1422" s="1">
        <v>196.21846635535513</v>
      </c>
      <c r="AH1422" s="1">
        <v>203.224796575</v>
      </c>
      <c r="AI1422" s="1">
        <v>239.5370375</v>
      </c>
      <c r="AJ1422" s="1">
        <v>30.2</v>
      </c>
      <c r="AK1422" s="1">
        <v>136.54680000000002</v>
      </c>
      <c r="AL1422" s="1">
        <v>464.16453180000008</v>
      </c>
      <c r="AM1422" s="1">
        <v>24.889999999999997</v>
      </c>
      <c r="AN1422" s="1">
        <v>225.50653025</v>
      </c>
      <c r="AO1422" s="1">
        <v>21.09</v>
      </c>
      <c r="AP1422" s="1">
        <v>206.90857499999996</v>
      </c>
      <c r="AQ1422" s="1">
        <v>93.134309903124986</v>
      </c>
      <c r="AR1422" s="1">
        <v>37.035999999999994</v>
      </c>
    </row>
    <row r="1423" spans="1:44" x14ac:dyDescent="0.45">
      <c r="A1423" s="1">
        <v>71.05</v>
      </c>
      <c r="B1423" s="1">
        <v>24</v>
      </c>
      <c r="C1423" s="1">
        <v>298.17059999999998</v>
      </c>
      <c r="D1423" s="1">
        <v>36.283999999999999</v>
      </c>
      <c r="E1423" s="1">
        <v>488.59424400000012</v>
      </c>
      <c r="F1423" s="1">
        <v>76.522800000000004</v>
      </c>
      <c r="G1423" s="1">
        <v>24.63552</v>
      </c>
      <c r="H1423" s="1">
        <v>26.2</v>
      </c>
      <c r="I1423" s="1">
        <v>193.23949999999999</v>
      </c>
      <c r="J1423" s="1">
        <v>521.6421600000001</v>
      </c>
      <c r="K1423" s="1">
        <v>55.414529999999999</v>
      </c>
      <c r="L1423" s="1">
        <v>39.799999999999997</v>
      </c>
      <c r="M1423" s="1">
        <v>162.45227999999997</v>
      </c>
      <c r="N1423" s="1">
        <v>386.32297313999993</v>
      </c>
      <c r="O1423" s="1">
        <v>51.244443220762513</v>
      </c>
      <c r="P1423" s="1">
        <v>276.33799500000003</v>
      </c>
      <c r="Q1423" s="1">
        <v>38.700000000000003</v>
      </c>
      <c r="R1423" s="1">
        <v>71.2302484075</v>
      </c>
      <c r="S1423" s="1">
        <v>19.22325</v>
      </c>
      <c r="T1423" s="1">
        <v>50.629736041800079</v>
      </c>
      <c r="U1423" s="1">
        <v>30.3</v>
      </c>
      <c r="V1423" s="1">
        <v>237.37529500000002</v>
      </c>
      <c r="W1423" s="1">
        <v>24.661999999999999</v>
      </c>
      <c r="X1423" s="1">
        <v>19.95</v>
      </c>
      <c r="Y1423" s="1">
        <v>30.256369571843759</v>
      </c>
      <c r="Z1423" s="1">
        <v>22.2</v>
      </c>
      <c r="AA1423" s="1">
        <v>32.774999999999999</v>
      </c>
      <c r="AB1423" s="1">
        <v>38.939977500000005</v>
      </c>
      <c r="AC1423" s="1">
        <v>59.143618000000004</v>
      </c>
      <c r="AD1423" s="1">
        <v>217.79849999999996</v>
      </c>
      <c r="AE1423" s="1">
        <v>111.94016255746526</v>
      </c>
      <c r="AF1423" s="1">
        <v>211.98240000000004</v>
      </c>
      <c r="AG1423" s="1">
        <v>181.17011397208336</v>
      </c>
      <c r="AH1423" s="1">
        <v>214.38318924999999</v>
      </c>
      <c r="AI1423" s="1">
        <v>228.77508600000002</v>
      </c>
      <c r="AJ1423" s="1">
        <v>33.700000000000003</v>
      </c>
      <c r="AK1423" s="1">
        <v>147.5136</v>
      </c>
      <c r="AL1423" s="1">
        <v>455.62031065000002</v>
      </c>
      <c r="AM1423" s="1">
        <v>24.7</v>
      </c>
      <c r="AN1423" s="1">
        <v>188.88710825000004</v>
      </c>
      <c r="AO1423" s="1">
        <v>33.344999999999999</v>
      </c>
      <c r="AP1423" s="1">
        <v>213.00234999999998</v>
      </c>
      <c r="AQ1423" s="1">
        <v>103.54084900624996</v>
      </c>
      <c r="AR1423" s="1">
        <v>36.283999999999999</v>
      </c>
    </row>
    <row r="1424" spans="1:44" x14ac:dyDescent="0.45">
      <c r="A1424" s="1">
        <v>71.099999999999994</v>
      </c>
      <c r="B1424" s="1">
        <v>24</v>
      </c>
      <c r="C1424" s="1">
        <v>290.88210000000004</v>
      </c>
      <c r="D1424" s="1">
        <v>32.524000000000001</v>
      </c>
      <c r="E1424" s="1">
        <v>479.60032700000005</v>
      </c>
      <c r="F1424" s="1">
        <v>54.760500000000008</v>
      </c>
      <c r="G1424" s="1">
        <v>38.427199999999999</v>
      </c>
      <c r="H1424" s="1">
        <v>26</v>
      </c>
      <c r="I1424" s="1">
        <v>203.63249999999999</v>
      </c>
      <c r="J1424" s="1">
        <v>559.99569600000007</v>
      </c>
      <c r="K1424" s="1">
        <v>50.921460000000003</v>
      </c>
      <c r="L1424" s="1">
        <v>31.8</v>
      </c>
      <c r="M1424" s="1">
        <v>146.26342499999998</v>
      </c>
      <c r="N1424" s="1">
        <v>364.68849944999994</v>
      </c>
      <c r="O1424" s="1">
        <v>31.848810075625011</v>
      </c>
      <c r="P1424" s="1">
        <v>256.80352499999998</v>
      </c>
      <c r="Q1424" s="1">
        <v>27.8</v>
      </c>
      <c r="R1424" s="1">
        <v>95.538388275000003</v>
      </c>
      <c r="S1424" s="1">
        <v>22.742999999999999</v>
      </c>
      <c r="T1424" s="1">
        <v>39.472116968631937</v>
      </c>
      <c r="U1424" s="1">
        <v>21.9</v>
      </c>
      <c r="V1424" s="1">
        <v>198.82853500000004</v>
      </c>
      <c r="W1424" s="1">
        <v>32.328499999999998</v>
      </c>
      <c r="X1424" s="1">
        <v>21.564999999999998</v>
      </c>
      <c r="Y1424" s="1">
        <v>32.676879137591257</v>
      </c>
      <c r="Z1424" s="1">
        <v>35.1</v>
      </c>
      <c r="AA1424" s="1">
        <v>38</v>
      </c>
      <c r="AB1424" s="1">
        <v>50.118199999999995</v>
      </c>
      <c r="AC1424" s="1">
        <v>55.756497500000002</v>
      </c>
      <c r="AD1424" s="1">
        <v>224.21299999999999</v>
      </c>
      <c r="AE1424" s="1">
        <v>97.180477484297981</v>
      </c>
      <c r="AF1424" s="1">
        <v>172.16640000000001</v>
      </c>
      <c r="AG1424" s="1">
        <v>152.42889048776945</v>
      </c>
      <c r="AH1424" s="1">
        <v>227.56018562499997</v>
      </c>
      <c r="AI1424" s="1">
        <v>225.42058374999999</v>
      </c>
      <c r="AJ1424" s="1">
        <v>24.2</v>
      </c>
      <c r="AK1424" s="1">
        <v>192.41040000000001</v>
      </c>
      <c r="AL1424" s="1">
        <v>507.27529620000001</v>
      </c>
      <c r="AM1424" s="1">
        <v>33.154999999999994</v>
      </c>
      <c r="AN1424" s="1">
        <v>149.14575730000001</v>
      </c>
      <c r="AO1424" s="1">
        <v>32.49</v>
      </c>
      <c r="AP1424" s="1">
        <v>225.17983000000001</v>
      </c>
      <c r="AQ1424" s="1">
        <v>126.03995514999998</v>
      </c>
      <c r="AR1424" s="1">
        <v>32.524000000000001</v>
      </c>
    </row>
    <row r="1425" spans="1:44" x14ac:dyDescent="0.45">
      <c r="A1425" s="1">
        <v>71.150000000000006</v>
      </c>
      <c r="B1425" s="1">
        <v>24</v>
      </c>
      <c r="C1425" s="1">
        <v>270.31950000000001</v>
      </c>
      <c r="D1425" s="1">
        <v>21.902000000000001</v>
      </c>
      <c r="E1425" s="1">
        <v>533.97399600000006</v>
      </c>
      <c r="F1425" s="1">
        <v>42.957000000000001</v>
      </c>
      <c r="G1425" s="1">
        <v>22.740480000000002</v>
      </c>
      <c r="H1425" s="1">
        <v>34.9</v>
      </c>
      <c r="I1425" s="1">
        <v>218.6045</v>
      </c>
      <c r="J1425" s="1">
        <v>616.38220799999999</v>
      </c>
      <c r="K1425" s="1">
        <v>59.907600000000002</v>
      </c>
      <c r="L1425" s="1">
        <v>38.5</v>
      </c>
      <c r="M1425" s="1">
        <v>125.29512</v>
      </c>
      <c r="N1425" s="1">
        <v>336.72582120750008</v>
      </c>
      <c r="O1425" s="1">
        <v>34.39671488167501</v>
      </c>
      <c r="P1425" s="1">
        <v>231.95038500000001</v>
      </c>
      <c r="Q1425" s="1">
        <v>29</v>
      </c>
      <c r="R1425" s="1">
        <v>98.004586850000024</v>
      </c>
      <c r="S1425" s="1">
        <v>20.035499999999999</v>
      </c>
      <c r="T1425" s="1">
        <v>48.682221059724384</v>
      </c>
      <c r="U1425" s="1">
        <v>35.6</v>
      </c>
      <c r="V1425" s="1">
        <v>156.99553400000002</v>
      </c>
      <c r="W1425" s="1">
        <v>40.1755</v>
      </c>
      <c r="X1425" s="1">
        <v>27.264999999999997</v>
      </c>
      <c r="Y1425" s="1">
        <v>23.920762499999999</v>
      </c>
      <c r="Z1425" s="1">
        <v>34.200000000000003</v>
      </c>
      <c r="AA1425" s="1">
        <v>23.654999999999998</v>
      </c>
      <c r="AB1425" s="1">
        <v>31.198579499999997</v>
      </c>
      <c r="AC1425" s="1">
        <v>56.257679499999995</v>
      </c>
      <c r="AD1425" s="1">
        <v>237.03140000000002</v>
      </c>
      <c r="AE1425" s="1">
        <v>81.02765887106132</v>
      </c>
      <c r="AF1425" s="1">
        <v>148.46720000000002</v>
      </c>
      <c r="AG1425" s="1">
        <v>111.94016255746526</v>
      </c>
      <c r="AH1425" s="1">
        <v>217.33633170000002</v>
      </c>
      <c r="AI1425" s="1">
        <v>201.27013500000001</v>
      </c>
      <c r="AJ1425" s="1">
        <v>37.4</v>
      </c>
      <c r="AK1425" s="1">
        <v>225.01440000000002</v>
      </c>
      <c r="AL1425" s="1">
        <v>493.08666809999994</v>
      </c>
      <c r="AM1425" s="1">
        <v>30.97</v>
      </c>
      <c r="AN1425" s="1">
        <v>118.01634920000002</v>
      </c>
      <c r="AO1425" s="1">
        <v>20.71</v>
      </c>
      <c r="AP1425" s="1">
        <v>237.5437</v>
      </c>
      <c r="AQ1425" s="1">
        <v>156.70692996874996</v>
      </c>
      <c r="AR1425" s="1">
        <v>21.902000000000001</v>
      </c>
    </row>
    <row r="1426" spans="1:44" x14ac:dyDescent="0.45">
      <c r="A1426" s="1">
        <v>71.2</v>
      </c>
      <c r="B1426" s="1">
        <v>24</v>
      </c>
      <c r="C1426" s="1">
        <v>244.15830000000003</v>
      </c>
      <c r="D1426" s="1">
        <v>33.651999999999994</v>
      </c>
      <c r="E1426" s="1">
        <v>519.03859799999998</v>
      </c>
      <c r="F1426" s="1">
        <v>39.474000000000004</v>
      </c>
      <c r="G1426" s="1">
        <v>37.900799999999997</v>
      </c>
      <c r="H1426" s="1">
        <v>32.6</v>
      </c>
      <c r="I1426" s="1">
        <v>240.61599999999999</v>
      </c>
      <c r="J1426" s="1">
        <v>677.48990400000002</v>
      </c>
      <c r="K1426" s="1">
        <v>58.243499999999997</v>
      </c>
      <c r="L1426" s="1">
        <v>38.700000000000003</v>
      </c>
      <c r="M1426" s="1">
        <v>105.919965</v>
      </c>
      <c r="N1426" s="1">
        <v>297.20781725249998</v>
      </c>
      <c r="O1426" s="1">
        <v>25.179749999999999</v>
      </c>
      <c r="P1426" s="1">
        <v>188.38386</v>
      </c>
      <c r="Q1426" s="1">
        <v>20.9</v>
      </c>
      <c r="R1426" s="1">
        <v>122.88102464999999</v>
      </c>
      <c r="S1426" s="1">
        <v>31.677749999999996</v>
      </c>
      <c r="T1426" s="1">
        <v>30.256369571843759</v>
      </c>
      <c r="U1426" s="1">
        <v>24.4</v>
      </c>
      <c r="V1426" s="1">
        <v>124.22773600000002</v>
      </c>
      <c r="W1426" s="1">
        <v>35.853000000000002</v>
      </c>
      <c r="X1426" s="1">
        <v>36.195</v>
      </c>
      <c r="Y1426" s="1">
        <v>24.778137499999996</v>
      </c>
      <c r="Z1426" s="1">
        <v>21.8</v>
      </c>
      <c r="AA1426" s="1">
        <v>20.9</v>
      </c>
      <c r="AB1426" s="1">
        <v>27.565009999999997</v>
      </c>
      <c r="AC1426" s="1">
        <v>80.56500650000001</v>
      </c>
      <c r="AD1426" s="1">
        <v>250.04600000000002</v>
      </c>
      <c r="AE1426" s="1">
        <v>68.225891205559051</v>
      </c>
      <c r="AF1426" s="1">
        <v>133.672</v>
      </c>
      <c r="AG1426" s="1">
        <v>97.180477484297981</v>
      </c>
      <c r="AH1426" s="1">
        <v>214.14955456249999</v>
      </c>
      <c r="AI1426" s="1">
        <v>195.13169100000002</v>
      </c>
      <c r="AJ1426" s="1">
        <v>41.4</v>
      </c>
      <c r="AK1426" s="1">
        <v>261.1284</v>
      </c>
      <c r="AL1426" s="1">
        <v>467.70252465000004</v>
      </c>
      <c r="AM1426" s="1">
        <v>27.36</v>
      </c>
      <c r="AN1426" s="1">
        <v>111.00715325</v>
      </c>
      <c r="AO1426" s="1">
        <v>32.869999999999997</v>
      </c>
      <c r="AP1426" s="1">
        <v>252.14425</v>
      </c>
      <c r="AQ1426" s="1">
        <v>177.39823949062495</v>
      </c>
      <c r="AR1426" s="1">
        <v>33.651999999999994</v>
      </c>
    </row>
    <row r="1427" spans="1:44" x14ac:dyDescent="0.45">
      <c r="A1427" s="1">
        <v>71.25</v>
      </c>
      <c r="B1427" s="1">
        <v>24</v>
      </c>
      <c r="C1427" s="1">
        <v>198.2988</v>
      </c>
      <c r="D1427" s="1">
        <v>21.995999999999999</v>
      </c>
      <c r="E1427" s="1">
        <v>492.31844700000005</v>
      </c>
      <c r="F1427" s="1">
        <v>46.44</v>
      </c>
      <c r="G1427" s="1">
        <v>25.372480000000003</v>
      </c>
      <c r="H1427" s="1">
        <v>28.8</v>
      </c>
      <c r="I1427" s="1">
        <v>264.47049999999996</v>
      </c>
      <c r="J1427" s="1">
        <v>618.88881600000002</v>
      </c>
      <c r="K1427" s="1">
        <v>65.565539999999999</v>
      </c>
      <c r="L1427" s="1">
        <v>34.299999999999997</v>
      </c>
      <c r="M1427" s="1">
        <v>89.718854999999991</v>
      </c>
      <c r="N1427" s="1">
        <v>264.09061675499993</v>
      </c>
      <c r="O1427" s="1">
        <v>26.082249999999998</v>
      </c>
      <c r="P1427" s="1">
        <v>162.45227999999997</v>
      </c>
      <c r="Q1427" s="1">
        <v>32.799999999999997</v>
      </c>
      <c r="R1427" s="1">
        <v>144.02599678000001</v>
      </c>
      <c r="S1427" s="1">
        <v>30.865500000000001</v>
      </c>
      <c r="T1427" s="1">
        <v>32.676879137591257</v>
      </c>
      <c r="U1427" s="1">
        <v>37.9</v>
      </c>
      <c r="V1427" s="1">
        <v>116.84963500000001</v>
      </c>
      <c r="W1427" s="1">
        <v>44.127499999999998</v>
      </c>
      <c r="X1427" s="1">
        <v>34.959999999999994</v>
      </c>
      <c r="Y1427" s="1">
        <v>22.463224999999994</v>
      </c>
      <c r="Z1427" s="1">
        <v>34.6</v>
      </c>
      <c r="AA1427" s="1">
        <v>28.594999999999999</v>
      </c>
      <c r="AB1427" s="1">
        <v>37.713945499999994</v>
      </c>
      <c r="AC1427" s="1">
        <v>111.6382905</v>
      </c>
      <c r="AD1427" s="1">
        <v>265.41500000000002</v>
      </c>
      <c r="AE1427" s="1">
        <v>61.661847588835855</v>
      </c>
      <c r="AF1427" s="1">
        <v>114.50880000000001</v>
      </c>
      <c r="AG1427" s="1">
        <v>81.02765887106132</v>
      </c>
      <c r="AH1427" s="1">
        <v>191.20662824999999</v>
      </c>
      <c r="AI1427" s="1">
        <v>175.40800475000003</v>
      </c>
      <c r="AJ1427" s="1">
        <v>31.2</v>
      </c>
      <c r="AK1427" s="1">
        <v>295.33920000000001</v>
      </c>
      <c r="AL1427" s="1">
        <v>435.77174309999998</v>
      </c>
      <c r="AM1427" s="1">
        <v>39.424999999999997</v>
      </c>
      <c r="AN1427" s="1">
        <v>88.196227300000004</v>
      </c>
      <c r="AO1427" s="1">
        <v>28.12</v>
      </c>
      <c r="AP1427" s="1">
        <v>240.81588000000002</v>
      </c>
      <c r="AQ1427" s="1">
        <v>182.62288983124995</v>
      </c>
      <c r="AR1427" s="1">
        <v>21.995999999999999</v>
      </c>
    </row>
    <row r="1428" spans="1:44" x14ac:dyDescent="0.45">
      <c r="A1428" s="1">
        <v>71.3</v>
      </c>
      <c r="B1428" s="1">
        <v>24</v>
      </c>
      <c r="C1428" s="1">
        <v>171.00239999999999</v>
      </c>
      <c r="D1428" s="1">
        <v>34.309999999999995</v>
      </c>
      <c r="E1428" s="1">
        <v>458.70709800000003</v>
      </c>
      <c r="F1428" s="1">
        <v>45.15</v>
      </c>
      <c r="G1428" s="1">
        <v>23.793280000000003</v>
      </c>
      <c r="H1428" s="1">
        <v>41.5</v>
      </c>
      <c r="I1428" s="1">
        <v>241.59449999999998</v>
      </c>
      <c r="J1428" s="1">
        <v>587.86041599999999</v>
      </c>
      <c r="K1428" s="1">
        <v>64.234260000000006</v>
      </c>
      <c r="L1428" s="1">
        <v>24.5</v>
      </c>
      <c r="M1428" s="1">
        <v>76.164824999999993</v>
      </c>
      <c r="N1428" s="1">
        <v>243.75082353749997</v>
      </c>
      <c r="O1428" s="1">
        <v>23.645499999999995</v>
      </c>
      <c r="P1428" s="1">
        <v>146.26342499999998</v>
      </c>
      <c r="Q1428" s="1">
        <v>29.1</v>
      </c>
      <c r="R1428" s="1">
        <v>156.1961506175</v>
      </c>
      <c r="S1428" s="1">
        <v>19.674499999999998</v>
      </c>
      <c r="T1428" s="1">
        <v>23.920762499999999</v>
      </c>
      <c r="U1428" s="1">
        <v>23.5</v>
      </c>
      <c r="V1428" s="1">
        <v>92.838134000000011</v>
      </c>
      <c r="W1428" s="1">
        <v>64.93249999999999</v>
      </c>
      <c r="X1428" s="1">
        <v>21.754999999999999</v>
      </c>
      <c r="Y1428" s="1">
        <v>22.29175</v>
      </c>
      <c r="Z1428" s="1">
        <v>29.6</v>
      </c>
      <c r="AA1428" s="1">
        <v>25.84</v>
      </c>
      <c r="AB1428" s="1">
        <v>34.080376000000001</v>
      </c>
      <c r="AC1428" s="1">
        <v>123.290772</v>
      </c>
      <c r="AD1428" s="1">
        <v>253.49040000000002</v>
      </c>
      <c r="AE1428" s="1">
        <v>50.629736041800079</v>
      </c>
      <c r="AF1428" s="1">
        <v>96.801600000000022</v>
      </c>
      <c r="AG1428" s="1">
        <v>68.225891205559051</v>
      </c>
      <c r="AH1428" s="1">
        <v>185.37510645</v>
      </c>
      <c r="AI1428" s="1">
        <v>160.78985125</v>
      </c>
      <c r="AJ1428" s="1">
        <v>36.299999999999997</v>
      </c>
      <c r="AK1428" s="1">
        <v>317.31959999999998</v>
      </c>
      <c r="AL1428" s="1">
        <v>406.65576119999997</v>
      </c>
      <c r="AM1428" s="1">
        <v>35.909999999999997</v>
      </c>
      <c r="AN1428" s="1">
        <v>74.979208850000006</v>
      </c>
      <c r="AO1428" s="1">
        <v>21.849999999999998</v>
      </c>
      <c r="AP1428" s="1">
        <v>237.28482500000001</v>
      </c>
      <c r="AQ1428" s="1">
        <v>193.06355674624999</v>
      </c>
      <c r="AR1428" s="1">
        <v>34.309999999999995</v>
      </c>
    </row>
    <row r="1429" spans="1:44" x14ac:dyDescent="0.45">
      <c r="A1429" s="1">
        <v>71.349999999999994</v>
      </c>
      <c r="B1429" s="1">
        <v>24</v>
      </c>
      <c r="C1429" s="1">
        <v>153.9615</v>
      </c>
      <c r="D1429" s="1">
        <v>20.303999999999998</v>
      </c>
      <c r="E1429" s="1">
        <v>428.058696</v>
      </c>
      <c r="F1429" s="1">
        <v>50.826000000000001</v>
      </c>
      <c r="G1429" s="1">
        <v>42.217280000000009</v>
      </c>
      <c r="H1429" s="1">
        <v>37.799999999999997</v>
      </c>
      <c r="I1429" s="1">
        <v>229.482</v>
      </c>
      <c r="J1429" s="1">
        <v>562.50230399999998</v>
      </c>
      <c r="K1429" s="1">
        <v>57.577860000000001</v>
      </c>
      <c r="L1429" s="1">
        <v>31.3</v>
      </c>
      <c r="M1429" s="1">
        <v>72.696659999999994</v>
      </c>
      <c r="N1429" s="1">
        <v>226.62958177500002</v>
      </c>
      <c r="O1429" s="1">
        <v>23.465</v>
      </c>
      <c r="P1429" s="1">
        <v>125.29512</v>
      </c>
      <c r="Q1429" s="1">
        <v>28.6</v>
      </c>
      <c r="R1429" s="1">
        <v>174.9178145825</v>
      </c>
      <c r="S1429" s="1">
        <v>31.226499999999994</v>
      </c>
      <c r="T1429" s="1">
        <v>24.778137499999996</v>
      </c>
      <c r="U1429" s="1">
        <v>38.1</v>
      </c>
      <c r="V1429" s="1">
        <v>78.925483000000014</v>
      </c>
      <c r="W1429" s="1">
        <v>93.23299999999999</v>
      </c>
      <c r="X1429" s="1">
        <v>36.574999999999996</v>
      </c>
      <c r="Y1429" s="1">
        <v>29.922387499999992</v>
      </c>
      <c r="Z1429" s="1">
        <v>23</v>
      </c>
      <c r="AA1429" s="1">
        <v>25.65</v>
      </c>
      <c r="AB1429" s="1">
        <v>33.829785000000001</v>
      </c>
      <c r="AC1429" s="1">
        <v>143.58864299999999</v>
      </c>
      <c r="AD1429" s="1">
        <v>249.77350000000001</v>
      </c>
      <c r="AE1429" s="1">
        <v>39.472116968631937</v>
      </c>
      <c r="AF1429" s="1">
        <v>81.995199999999997</v>
      </c>
      <c r="AG1429" s="1">
        <v>61.661847588835855</v>
      </c>
      <c r="AH1429" s="1">
        <v>166.63760451250002</v>
      </c>
      <c r="AI1429" s="1">
        <v>153.2053315</v>
      </c>
      <c r="AJ1429" s="1">
        <v>33.799999999999997</v>
      </c>
      <c r="AK1429" s="1">
        <v>334.38600000000002</v>
      </c>
      <c r="AL1429" s="1">
        <v>383.88263099999995</v>
      </c>
      <c r="AM1429" s="1">
        <v>22.134999999999998</v>
      </c>
      <c r="AN1429" s="1">
        <v>100.56672450000001</v>
      </c>
      <c r="AO1429" s="1">
        <v>32.204999999999998</v>
      </c>
      <c r="AP1429" s="1">
        <v>211.86330000000001</v>
      </c>
      <c r="AQ1429" s="1">
        <v>203.66402978749997</v>
      </c>
      <c r="AR1429" s="1">
        <v>20.303999999999998</v>
      </c>
    </row>
    <row r="1430" spans="1:44" x14ac:dyDescent="0.45">
      <c r="A1430" s="1">
        <v>71.400000000000006</v>
      </c>
      <c r="B1430" s="1">
        <v>24</v>
      </c>
      <c r="C1430" s="1">
        <v>131.8896</v>
      </c>
      <c r="D1430" s="1">
        <v>33.839999999999996</v>
      </c>
      <c r="E1430" s="1">
        <v>404.08697999999998</v>
      </c>
      <c r="F1430" s="1">
        <v>49.794000000000004</v>
      </c>
      <c r="G1430" s="1">
        <v>25.898880000000002</v>
      </c>
      <c r="H1430" s="1">
        <v>23.3</v>
      </c>
      <c r="I1430" s="1">
        <v>219.58299999999997</v>
      </c>
      <c r="J1430" s="1">
        <v>548.75246400000003</v>
      </c>
      <c r="K1430" s="1">
        <v>38.773530000000001</v>
      </c>
      <c r="L1430" s="1">
        <v>28</v>
      </c>
      <c r="M1430" s="1">
        <v>52.022475000000007</v>
      </c>
      <c r="N1430" s="1">
        <v>202.42994677500002</v>
      </c>
      <c r="O1430" s="1">
        <v>31.497249999999994</v>
      </c>
      <c r="P1430" s="1">
        <v>105.919965</v>
      </c>
      <c r="Q1430" s="1">
        <v>33</v>
      </c>
      <c r="R1430" s="1">
        <v>203.708002295</v>
      </c>
      <c r="S1430" s="1">
        <v>26.713999999999999</v>
      </c>
      <c r="T1430" s="1">
        <v>22.463224999999994</v>
      </c>
      <c r="U1430" s="1">
        <v>41.8</v>
      </c>
      <c r="V1430" s="1">
        <v>105.85971000000001</v>
      </c>
      <c r="W1430" s="1">
        <v>115.35850000000001</v>
      </c>
      <c r="X1430" s="1">
        <v>19</v>
      </c>
      <c r="Y1430" s="1">
        <v>27.950424999999996</v>
      </c>
      <c r="Z1430" s="1">
        <v>33.9</v>
      </c>
      <c r="AA1430" s="1">
        <v>34.01</v>
      </c>
      <c r="AB1430" s="1">
        <v>44.855788999999994</v>
      </c>
      <c r="AC1430" s="1">
        <v>169.90069799999998</v>
      </c>
      <c r="AD1430" s="1">
        <v>223.01400000000001</v>
      </c>
      <c r="AE1430" s="1">
        <v>48.682221059724384</v>
      </c>
      <c r="AF1430" s="1">
        <v>69.608000000000004</v>
      </c>
      <c r="AG1430" s="1">
        <v>50.629736041800079</v>
      </c>
      <c r="AH1430" s="1">
        <v>152.75035868749998</v>
      </c>
      <c r="AI1430" s="1">
        <v>140.82023374999997</v>
      </c>
      <c r="AJ1430" s="1">
        <v>22.1</v>
      </c>
      <c r="AK1430" s="1">
        <v>358.97160000000002</v>
      </c>
      <c r="AL1430" s="1">
        <v>354.44823285000007</v>
      </c>
      <c r="AM1430" s="1">
        <v>34.295000000000002</v>
      </c>
      <c r="AN1430" s="1">
        <v>103.16272300000003</v>
      </c>
      <c r="AO1430" s="1">
        <v>23.274999999999999</v>
      </c>
      <c r="AP1430" s="1">
        <v>205.40178000000003</v>
      </c>
      <c r="AQ1430" s="1">
        <v>216.18217634374997</v>
      </c>
      <c r="AR1430" s="1">
        <v>33.839999999999996</v>
      </c>
    </row>
    <row r="1431" spans="1:44" x14ac:dyDescent="0.45">
      <c r="A1431" s="1">
        <v>71.45</v>
      </c>
      <c r="B1431" s="1">
        <v>24</v>
      </c>
      <c r="C1431" s="1">
        <v>111.49470000000001</v>
      </c>
      <c r="D1431" s="1">
        <v>22.654</v>
      </c>
      <c r="E1431" s="1">
        <v>373.10340300000007</v>
      </c>
      <c r="F1431" s="1">
        <v>44.634</v>
      </c>
      <c r="G1431" s="1">
        <v>35.058239999999998</v>
      </c>
      <c r="H1431" s="1">
        <v>36.1</v>
      </c>
      <c r="I1431" s="1">
        <v>214.21549999999999</v>
      </c>
      <c r="J1431" s="1">
        <v>509.96088000000003</v>
      </c>
      <c r="K1431" s="1">
        <v>59.574779999999997</v>
      </c>
      <c r="L1431" s="1">
        <v>28.9</v>
      </c>
      <c r="M1431" s="1">
        <v>40.809149999999995</v>
      </c>
      <c r="N1431" s="1">
        <v>162.48844920749997</v>
      </c>
      <c r="O1431" s="1">
        <v>29.421499999999998</v>
      </c>
      <c r="P1431" s="1">
        <v>89.718854999999991</v>
      </c>
      <c r="Q1431" s="1">
        <v>30.5</v>
      </c>
      <c r="R1431" s="1">
        <v>219.11638208749997</v>
      </c>
      <c r="S1431" s="1">
        <v>20.757499999999997</v>
      </c>
      <c r="T1431" s="1">
        <v>22.29175</v>
      </c>
      <c r="U1431" s="1">
        <v>21.4</v>
      </c>
      <c r="V1431" s="1">
        <v>108.59234000000004</v>
      </c>
      <c r="W1431" s="1">
        <v>178.49549999999999</v>
      </c>
      <c r="X1431" s="1">
        <v>35.814999999999998</v>
      </c>
      <c r="Y1431" s="1">
        <v>24.692399999999996</v>
      </c>
      <c r="Z1431" s="1">
        <v>24.5</v>
      </c>
      <c r="AA1431" s="1">
        <v>34.104999999999997</v>
      </c>
      <c r="AB1431" s="1">
        <v>44.981084500000001</v>
      </c>
      <c r="AC1431" s="1">
        <v>197.21511699999999</v>
      </c>
      <c r="AD1431" s="1">
        <v>216.21240000000003</v>
      </c>
      <c r="AE1431" s="1">
        <v>30.256369571843759</v>
      </c>
      <c r="AF1431" s="1">
        <v>66.438400000000001</v>
      </c>
      <c r="AG1431" s="1">
        <v>39.472116968631937</v>
      </c>
      <c r="AH1431" s="1">
        <v>145.54506492499999</v>
      </c>
      <c r="AI1431" s="1">
        <v>127.36287574999999</v>
      </c>
      <c r="AJ1431" s="1">
        <v>31.8</v>
      </c>
      <c r="AK1431" s="1">
        <v>395.11680000000001</v>
      </c>
      <c r="AL1431" s="1">
        <v>312.85033394999999</v>
      </c>
      <c r="AM1431" s="1">
        <v>19.759999999999998</v>
      </c>
      <c r="AN1431" s="1">
        <v>129.34844699999999</v>
      </c>
      <c r="AO1431" s="1">
        <v>28.689999999999998</v>
      </c>
      <c r="AP1431" s="1">
        <v>184.64000500000003</v>
      </c>
      <c r="AQ1431" s="1">
        <v>206.46951511500001</v>
      </c>
      <c r="AR1431" s="1">
        <v>22.654</v>
      </c>
    </row>
    <row r="1432" spans="1:44" x14ac:dyDescent="0.45">
      <c r="A1432" s="1">
        <v>71.5</v>
      </c>
      <c r="B1432" s="1">
        <v>24</v>
      </c>
      <c r="C1432" s="1">
        <v>94.440899999999999</v>
      </c>
      <c r="D1432" s="1">
        <v>21.244</v>
      </c>
      <c r="E1432" s="1">
        <v>329.31614100000002</v>
      </c>
      <c r="F1432" s="1">
        <v>30.057000000000002</v>
      </c>
      <c r="G1432" s="1">
        <v>38.006080000000004</v>
      </c>
      <c r="H1432" s="1">
        <v>20.8</v>
      </c>
      <c r="I1432" s="1">
        <v>199.07249999999999</v>
      </c>
      <c r="J1432" s="1">
        <v>460.60747200000009</v>
      </c>
      <c r="K1432" s="1">
        <v>38.93994</v>
      </c>
      <c r="L1432" s="1">
        <v>37</v>
      </c>
      <c r="M1432" s="1">
        <v>37.500300000000003</v>
      </c>
      <c r="N1432" s="1">
        <v>146.92808390249999</v>
      </c>
      <c r="O1432" s="1">
        <v>25.991999999999997</v>
      </c>
      <c r="P1432" s="1">
        <v>76.164824999999993</v>
      </c>
      <c r="Q1432" s="1">
        <v>22.3</v>
      </c>
      <c r="R1432" s="1">
        <v>254.27579568499999</v>
      </c>
      <c r="S1432" s="1">
        <v>30.594749999999998</v>
      </c>
      <c r="T1432" s="1">
        <v>29.922387499999992</v>
      </c>
      <c r="U1432" s="1">
        <v>40</v>
      </c>
      <c r="V1432" s="1">
        <v>136.15626</v>
      </c>
      <c r="W1432" s="1">
        <v>190.32300000000001</v>
      </c>
      <c r="X1432" s="1">
        <v>63.944499999999998</v>
      </c>
      <c r="Y1432" s="1">
        <v>35.581062499999994</v>
      </c>
      <c r="Z1432" s="1">
        <v>30.2</v>
      </c>
      <c r="AA1432" s="1">
        <v>26.979999999999997</v>
      </c>
      <c r="AB1432" s="1">
        <v>35.583922000000001</v>
      </c>
      <c r="AC1432" s="1">
        <v>237.81085900000002</v>
      </c>
      <c r="AD1432" s="1">
        <v>194.35790000000003</v>
      </c>
      <c r="AE1432" s="1">
        <v>32.676879137591257</v>
      </c>
      <c r="AF1432" s="1">
        <v>47.544000000000011</v>
      </c>
      <c r="AG1432" s="1">
        <v>48.682221059724384</v>
      </c>
      <c r="AH1432" s="1">
        <v>133.77922206249997</v>
      </c>
      <c r="AI1432" s="1">
        <v>117.48627675</v>
      </c>
      <c r="AJ1432" s="1">
        <v>25.9</v>
      </c>
      <c r="AK1432" s="1">
        <v>434.28839999999997</v>
      </c>
      <c r="AL1432" s="1">
        <v>277.99012289999996</v>
      </c>
      <c r="AM1432" s="1">
        <v>34.58</v>
      </c>
      <c r="AN1432" s="1">
        <v>151.60631240000001</v>
      </c>
      <c r="AO1432" s="1">
        <v>31.349999999999998</v>
      </c>
      <c r="AP1432" s="1">
        <v>169.252475</v>
      </c>
      <c r="AQ1432" s="1">
        <v>203.44207683437497</v>
      </c>
      <c r="AR1432" s="1">
        <v>21.244</v>
      </c>
    </row>
    <row r="1433" spans="1:44" x14ac:dyDescent="0.45">
      <c r="A1433" s="1">
        <v>71.55</v>
      </c>
      <c r="B1433" s="1">
        <v>24</v>
      </c>
      <c r="C1433" s="1">
        <v>80.173500000000004</v>
      </c>
      <c r="D1433" s="1">
        <v>37.694000000000003</v>
      </c>
      <c r="E1433" s="1">
        <v>292.62118199999998</v>
      </c>
      <c r="F1433" s="1">
        <v>46.181999999999995</v>
      </c>
      <c r="G1433" s="1">
        <v>30.425919999999998</v>
      </c>
      <c r="H1433" s="1">
        <v>36.4</v>
      </c>
      <c r="I1433" s="1">
        <v>179.8065</v>
      </c>
      <c r="J1433" s="1">
        <v>374.09299200000004</v>
      </c>
      <c r="K1433" s="1">
        <v>60.739650000000005</v>
      </c>
      <c r="L1433" s="1">
        <v>21.4</v>
      </c>
      <c r="M1433" s="1">
        <v>44.117999999999995</v>
      </c>
      <c r="N1433" s="1">
        <v>132.31150436250002</v>
      </c>
      <c r="O1433" s="1">
        <v>37.453749999999992</v>
      </c>
      <c r="P1433" s="1">
        <v>72.696659999999994</v>
      </c>
      <c r="Q1433" s="1">
        <v>29.9</v>
      </c>
      <c r="R1433" s="1">
        <v>271.47485009500002</v>
      </c>
      <c r="S1433" s="1">
        <v>22.111249999999998</v>
      </c>
      <c r="T1433" s="1">
        <v>27.950424999999996</v>
      </c>
      <c r="U1433" s="1">
        <v>39.200000000000003</v>
      </c>
      <c r="V1433" s="1">
        <v>159.58559200000002</v>
      </c>
      <c r="W1433" s="1">
        <v>233.12049999999996</v>
      </c>
      <c r="X1433" s="1">
        <v>84.730499999999992</v>
      </c>
      <c r="Y1433" s="1">
        <v>32.408774999999991</v>
      </c>
      <c r="Z1433" s="1">
        <v>33</v>
      </c>
      <c r="AA1433" s="1">
        <v>19</v>
      </c>
      <c r="AB1433" s="1">
        <v>25.059099999999997</v>
      </c>
      <c r="AC1433" s="1">
        <v>252.59572799999998</v>
      </c>
      <c r="AD1433" s="1">
        <v>178.16050000000001</v>
      </c>
      <c r="AE1433" s="1">
        <v>23.920762499999999</v>
      </c>
      <c r="AF1433" s="1">
        <v>37.295999999999999</v>
      </c>
      <c r="AG1433" s="1">
        <v>30.256369571843759</v>
      </c>
      <c r="AH1433" s="1">
        <v>120.99473196249998</v>
      </c>
      <c r="AI1433" s="1">
        <v>107.69821300000001</v>
      </c>
      <c r="AJ1433" s="1">
        <v>29.8</v>
      </c>
      <c r="AK1433" s="1">
        <v>396.72360000000003</v>
      </c>
      <c r="AL1433" s="1">
        <v>256.57981424999997</v>
      </c>
      <c r="AM1433" s="1">
        <v>23.465</v>
      </c>
      <c r="AN1433" s="1">
        <v>164.41700065000001</v>
      </c>
      <c r="AO1433" s="1">
        <v>29.83</v>
      </c>
      <c r="AP1433" s="1">
        <v>161.26877000000002</v>
      </c>
      <c r="AQ1433" s="1">
        <v>181.64629683749999</v>
      </c>
      <c r="AR1433" s="1">
        <v>37.694000000000003</v>
      </c>
    </row>
    <row r="1434" spans="1:44" x14ac:dyDescent="0.45">
      <c r="A1434" s="1">
        <v>71.599999999999994</v>
      </c>
      <c r="B1434" s="1">
        <v>24</v>
      </c>
      <c r="C1434" s="1">
        <v>76.522800000000004</v>
      </c>
      <c r="D1434" s="1">
        <v>23.123999999999999</v>
      </c>
      <c r="E1434" s="1">
        <v>270.08401499999997</v>
      </c>
      <c r="F1434" s="1">
        <v>30.186</v>
      </c>
      <c r="G1434" s="1">
        <v>28.215040000000002</v>
      </c>
      <c r="H1434" s="1">
        <v>24.7</v>
      </c>
      <c r="I1434" s="1">
        <v>146.03399999999999</v>
      </c>
      <c r="J1434" s="1">
        <v>322.59801600000003</v>
      </c>
      <c r="K1434" s="1">
        <v>35.94456000000001</v>
      </c>
      <c r="L1434" s="1">
        <v>27.4</v>
      </c>
      <c r="M1434" s="1">
        <v>42.892499999999998</v>
      </c>
      <c r="N1434" s="1">
        <v>122.63165036249997</v>
      </c>
      <c r="O1434" s="1">
        <v>34.114499999999992</v>
      </c>
      <c r="P1434" s="1">
        <v>52.022475000000007</v>
      </c>
      <c r="Q1434" s="1">
        <v>21.7</v>
      </c>
      <c r="R1434" s="1">
        <v>308.10326023499999</v>
      </c>
      <c r="S1434" s="1">
        <v>27.255499999999998</v>
      </c>
      <c r="T1434" s="1">
        <v>24.692399999999996</v>
      </c>
      <c r="U1434" s="1">
        <v>33.200000000000003</v>
      </c>
      <c r="V1434" s="1">
        <v>173.07052700000003</v>
      </c>
      <c r="W1434" s="1">
        <v>293.02749999999997</v>
      </c>
      <c r="X1434" s="1">
        <v>100.18699999999998</v>
      </c>
      <c r="Y1434" s="1">
        <v>19.976837499999995</v>
      </c>
      <c r="Z1434" s="1">
        <v>31.4</v>
      </c>
      <c r="AA1434" s="1">
        <v>31.540000000000003</v>
      </c>
      <c r="AB1434" s="1">
        <v>41.598106000000008</v>
      </c>
      <c r="AC1434" s="1">
        <v>273.72054929999996</v>
      </c>
      <c r="AD1434" s="1">
        <v>169.75660000000002</v>
      </c>
      <c r="AE1434" s="1">
        <v>24.778137499999996</v>
      </c>
      <c r="AF1434" s="1">
        <v>34.272000000000006</v>
      </c>
      <c r="AG1434" s="1">
        <v>32.676879137591257</v>
      </c>
      <c r="AH1434" s="1">
        <v>111.61196291249999</v>
      </c>
      <c r="AI1434" s="1">
        <v>96.749353749999983</v>
      </c>
      <c r="AJ1434" s="1">
        <v>33.6</v>
      </c>
      <c r="AK1434" s="1">
        <v>376.83359999999999</v>
      </c>
      <c r="AL1434" s="1">
        <v>238.55745450000003</v>
      </c>
      <c r="AM1434" s="1">
        <v>19.854999999999997</v>
      </c>
      <c r="AN1434" s="1">
        <v>184.12401535000001</v>
      </c>
      <c r="AO1434" s="1">
        <v>37.715000000000003</v>
      </c>
      <c r="AP1434" s="1">
        <v>148.23182499999999</v>
      </c>
      <c r="AQ1434" s="1">
        <v>176.10635112750001</v>
      </c>
      <c r="AR1434" s="1">
        <v>23.123999999999999</v>
      </c>
    </row>
    <row r="1435" spans="1:44" x14ac:dyDescent="0.45">
      <c r="A1435" s="1">
        <v>71.650000000000006</v>
      </c>
      <c r="B1435" s="1">
        <v>24</v>
      </c>
      <c r="C1435" s="1">
        <v>54.760500000000008</v>
      </c>
      <c r="D1435" s="1">
        <v>31.301999999999996</v>
      </c>
      <c r="E1435" s="1">
        <v>251.11311000000003</v>
      </c>
      <c r="F1435" s="1">
        <v>47.085000000000001</v>
      </c>
      <c r="G1435" s="1">
        <v>41.585599999999999</v>
      </c>
      <c r="H1435" s="1">
        <v>20.9</v>
      </c>
      <c r="I1435" s="1">
        <v>125.932</v>
      </c>
      <c r="J1435" s="1">
        <v>290.45016000000004</v>
      </c>
      <c r="K1435" s="1">
        <v>59.907600000000002</v>
      </c>
      <c r="L1435" s="1">
        <v>37</v>
      </c>
      <c r="M1435" s="1">
        <v>48.284700000000001</v>
      </c>
      <c r="N1435" s="1">
        <v>86.323836199999988</v>
      </c>
      <c r="O1435" s="1">
        <v>21.028249999999996</v>
      </c>
      <c r="P1435" s="1">
        <v>40.809149999999995</v>
      </c>
      <c r="Q1435" s="1">
        <v>28.4</v>
      </c>
      <c r="R1435" s="1">
        <v>323.12562633750002</v>
      </c>
      <c r="S1435" s="1">
        <v>29.782499999999995</v>
      </c>
      <c r="T1435" s="1">
        <v>35.581062499999994</v>
      </c>
      <c r="U1435" s="1">
        <v>35.200000000000003</v>
      </c>
      <c r="V1435" s="1">
        <v>193.81475300000002</v>
      </c>
      <c r="W1435" s="1">
        <v>357.37099999999998</v>
      </c>
      <c r="X1435" s="1">
        <v>177.98249999999999</v>
      </c>
      <c r="Y1435" s="1">
        <v>30.951237499999998</v>
      </c>
      <c r="Z1435" s="1">
        <v>39.700000000000003</v>
      </c>
      <c r="AA1435" s="1">
        <v>52.82</v>
      </c>
      <c r="AB1435" s="1">
        <v>69.664297999999988</v>
      </c>
      <c r="AC1435" s="1">
        <v>290.13425979999994</v>
      </c>
      <c r="AD1435" s="1">
        <v>156.0335</v>
      </c>
      <c r="AE1435" s="1">
        <v>22.463224999999994</v>
      </c>
      <c r="AF1435" s="1">
        <v>40.320000000000007</v>
      </c>
      <c r="AG1435" s="1">
        <v>23.920762499999999</v>
      </c>
      <c r="AH1435" s="1">
        <v>102.31330235</v>
      </c>
      <c r="AI1435" s="1">
        <v>70.153671500000002</v>
      </c>
      <c r="AJ1435" s="1">
        <v>26.4</v>
      </c>
      <c r="AK1435" s="1">
        <v>360.57839999999999</v>
      </c>
      <c r="AL1435" s="1">
        <v>213.08415450000004</v>
      </c>
      <c r="AM1435" s="1">
        <v>37.904999999999994</v>
      </c>
      <c r="AN1435" s="1">
        <v>214.42947610000002</v>
      </c>
      <c r="AO1435" s="1">
        <v>29.07</v>
      </c>
      <c r="AP1435" s="1">
        <v>134.06618499999999</v>
      </c>
      <c r="AQ1435" s="1">
        <v>158.30572428687501</v>
      </c>
      <c r="AR1435" s="1">
        <v>31.301999999999996</v>
      </c>
    </row>
    <row r="1436" spans="1:44" x14ac:dyDescent="0.45">
      <c r="A1436" s="1">
        <v>71.7</v>
      </c>
      <c r="B1436" s="1">
        <v>23</v>
      </c>
      <c r="C1436" s="1">
        <v>42.957000000000001</v>
      </c>
      <c r="D1436" s="1">
        <v>33.933999999999997</v>
      </c>
      <c r="E1436" s="1">
        <v>224.29911000000004</v>
      </c>
      <c r="F1436" s="1">
        <v>27.864000000000004</v>
      </c>
      <c r="G1436" s="1">
        <v>38.953600000000002</v>
      </c>
      <c r="H1436" s="1">
        <v>39.9</v>
      </c>
      <c r="I1436" s="1">
        <v>113.38249999999999</v>
      </c>
      <c r="J1436" s="1">
        <v>248.81126399999999</v>
      </c>
      <c r="K1436" s="1">
        <v>40.104810000000001</v>
      </c>
      <c r="L1436" s="1">
        <v>26.6</v>
      </c>
      <c r="M1436" s="1">
        <v>47.304300000000005</v>
      </c>
      <c r="N1436" s="1">
        <v>78.457184119999994</v>
      </c>
      <c r="O1436" s="1">
        <v>32.580249999999999</v>
      </c>
      <c r="P1436" s="1">
        <v>37.500300000000003</v>
      </c>
      <c r="Q1436" s="1">
        <v>21</v>
      </c>
      <c r="R1436" s="1">
        <v>403.14171946499999</v>
      </c>
      <c r="S1436" s="1">
        <v>28.338499999999996</v>
      </c>
      <c r="T1436" s="1">
        <v>32.408774999999991</v>
      </c>
      <c r="U1436" s="1">
        <v>23.2</v>
      </c>
      <c r="V1436" s="1">
        <v>225.71523800000003</v>
      </c>
      <c r="W1436" s="1">
        <v>389.37649999999996</v>
      </c>
      <c r="X1436" s="1">
        <v>191.46299999999999</v>
      </c>
      <c r="Y1436" s="1">
        <v>17.833399999999997</v>
      </c>
      <c r="Z1436" s="1">
        <v>30.6</v>
      </c>
      <c r="AA1436" s="1">
        <v>74.8125</v>
      </c>
      <c r="AB1436" s="1">
        <v>98.670206250000007</v>
      </c>
      <c r="AC1436" s="1">
        <v>325.26711800000004</v>
      </c>
      <c r="AD1436" s="1">
        <v>141.1223</v>
      </c>
      <c r="AE1436" s="1">
        <v>22.29175</v>
      </c>
      <c r="AF1436" s="1">
        <v>39.200000000000003</v>
      </c>
      <c r="AG1436" s="1">
        <v>24.778137499999996</v>
      </c>
      <c r="AH1436" s="1">
        <v>91.911886062499974</v>
      </c>
      <c r="AI1436" s="1">
        <v>60.498906999999988</v>
      </c>
      <c r="AJ1436" s="1">
        <v>31.6</v>
      </c>
      <c r="AK1436" s="1">
        <v>351.76440000000002</v>
      </c>
      <c r="AL1436" s="1">
        <v>171.04047284999999</v>
      </c>
      <c r="AM1436" s="1">
        <v>37.524999999999999</v>
      </c>
      <c r="AN1436" s="1">
        <v>230.64882324999999</v>
      </c>
      <c r="AO1436" s="1">
        <v>31.065000000000001</v>
      </c>
      <c r="AP1436" s="1">
        <v>123.66976500000001</v>
      </c>
      <c r="AQ1436" s="1">
        <v>145.11284075312497</v>
      </c>
      <c r="AR1436" s="1">
        <v>33.933999999999997</v>
      </c>
    </row>
    <row r="1437" spans="1:44" x14ac:dyDescent="0.45">
      <c r="A1437" s="1">
        <v>71.75</v>
      </c>
      <c r="B1437" s="1">
        <v>23</v>
      </c>
      <c r="C1437" s="1">
        <v>39.474000000000004</v>
      </c>
      <c r="D1437" s="1">
        <v>27.165999999999997</v>
      </c>
      <c r="E1437" s="1">
        <v>180.04260299999999</v>
      </c>
      <c r="F1437" s="1">
        <v>46.44</v>
      </c>
      <c r="G1437" s="1">
        <v>29.794240000000002</v>
      </c>
      <c r="H1437" s="1">
        <v>39.5</v>
      </c>
      <c r="I1437" s="1">
        <v>97.127999999999986</v>
      </c>
      <c r="J1437" s="1">
        <v>210.33604800000003</v>
      </c>
      <c r="K1437" s="1">
        <v>37.608660000000008</v>
      </c>
      <c r="L1437" s="1">
        <v>24.4</v>
      </c>
      <c r="M1437" s="1">
        <v>42.402299999999997</v>
      </c>
      <c r="N1437" s="1">
        <v>66.61313512000001</v>
      </c>
      <c r="O1437" s="1">
        <v>18.771999999999998</v>
      </c>
      <c r="P1437" s="1">
        <v>44.117999999999995</v>
      </c>
      <c r="Q1437" s="1">
        <v>37.6</v>
      </c>
      <c r="R1437" s="1">
        <v>432.48377690249998</v>
      </c>
      <c r="S1437" s="1">
        <v>35.829250000000002</v>
      </c>
      <c r="T1437" s="1">
        <v>19.976837499999995</v>
      </c>
      <c r="U1437" s="1">
        <v>31.8</v>
      </c>
      <c r="V1437" s="1">
        <v>242.78823500000001</v>
      </c>
      <c r="W1437" s="1">
        <v>463.49549999999999</v>
      </c>
      <c r="X1437" s="1">
        <v>272.81150000000002</v>
      </c>
      <c r="Y1437" s="1">
        <v>31.208449999999999</v>
      </c>
      <c r="Z1437" s="1">
        <v>32.700000000000003</v>
      </c>
      <c r="AA1437" s="1">
        <v>84.644999999999996</v>
      </c>
      <c r="AB1437" s="1">
        <v>111.6382905</v>
      </c>
      <c r="AC1437" s="1">
        <v>362.41723375000004</v>
      </c>
      <c r="AD1437" s="1">
        <v>130.17870000000002</v>
      </c>
      <c r="AE1437" s="1">
        <v>29.922387499999992</v>
      </c>
      <c r="AF1437" s="1">
        <v>44.128</v>
      </c>
      <c r="AG1437" s="1">
        <v>22.463224999999994</v>
      </c>
      <c r="AH1437" s="1">
        <v>66.645987925</v>
      </c>
      <c r="AI1437" s="1">
        <v>51.663431999999993</v>
      </c>
      <c r="AJ1437" s="1">
        <v>20.8</v>
      </c>
      <c r="AK1437" s="1">
        <v>326.89800000000002</v>
      </c>
      <c r="AL1437" s="1">
        <v>154.66114095</v>
      </c>
      <c r="AM1437" s="1">
        <v>21.375</v>
      </c>
      <c r="AN1437" s="1">
        <v>267.6587323</v>
      </c>
      <c r="AO1437" s="1">
        <v>21.375</v>
      </c>
      <c r="AP1437" s="1">
        <v>113.36654000000001</v>
      </c>
      <c r="AQ1437" s="1">
        <v>138.26781167874998</v>
      </c>
      <c r="AR1437" s="1">
        <v>27.165999999999997</v>
      </c>
    </row>
    <row r="1438" spans="1:44" x14ac:dyDescent="0.45">
      <c r="A1438" s="1">
        <v>71.8</v>
      </c>
      <c r="B1438" s="1">
        <v>23</v>
      </c>
      <c r="C1438" s="1">
        <v>46.44</v>
      </c>
      <c r="D1438" s="1">
        <v>25.192</v>
      </c>
      <c r="E1438" s="1">
        <v>162.80120100000002</v>
      </c>
      <c r="F1438" s="1">
        <v>31.089000000000002</v>
      </c>
      <c r="G1438" s="1">
        <v>33.057920000000003</v>
      </c>
      <c r="H1438" s="1">
        <v>22.5</v>
      </c>
      <c r="I1438" s="1">
        <v>82.108500000000006</v>
      </c>
      <c r="J1438" s="1">
        <v>178.16385600000001</v>
      </c>
      <c r="K1438" s="1">
        <v>66.730410000000006</v>
      </c>
      <c r="L1438" s="1">
        <v>33.700000000000003</v>
      </c>
      <c r="M1438" s="1">
        <v>28.55415</v>
      </c>
      <c r="N1438" s="1">
        <v>58.669359</v>
      </c>
      <c r="O1438" s="1">
        <v>32.850999999999999</v>
      </c>
      <c r="P1438" s="1">
        <v>42.892499999999998</v>
      </c>
      <c r="Q1438" s="1">
        <v>36.1</v>
      </c>
      <c r="R1438" s="1">
        <v>470.88859764749998</v>
      </c>
      <c r="S1438" s="1">
        <v>27.616499999999998</v>
      </c>
      <c r="T1438" s="1">
        <v>30.951237499999998</v>
      </c>
      <c r="U1438" s="1">
        <v>20.5</v>
      </c>
      <c r="V1438" s="1">
        <v>281.74603400000001</v>
      </c>
      <c r="W1438" s="1">
        <v>492.82199999999995</v>
      </c>
      <c r="X1438" s="1">
        <v>312.00849999999997</v>
      </c>
      <c r="Y1438" s="1">
        <v>21.177162499999998</v>
      </c>
      <c r="Z1438" s="1">
        <v>22.5</v>
      </c>
      <c r="AA1438" s="1">
        <v>96.282499999999985</v>
      </c>
      <c r="AB1438" s="1">
        <v>126.98698924999999</v>
      </c>
      <c r="AC1438" s="1">
        <v>380.39713799999998</v>
      </c>
      <c r="AD1438" s="1">
        <v>119.33320000000002</v>
      </c>
      <c r="AE1438" s="1">
        <v>27.950424999999996</v>
      </c>
      <c r="AF1438" s="1">
        <v>43.232000000000006</v>
      </c>
      <c r="AG1438" s="1">
        <v>22.29175</v>
      </c>
      <c r="AH1438" s="1">
        <v>57.473961649999985</v>
      </c>
      <c r="AI1438" s="1">
        <v>35.076835750000001</v>
      </c>
      <c r="AJ1438" s="1">
        <v>22.4</v>
      </c>
      <c r="AK1438" s="1">
        <v>295.26120000000003</v>
      </c>
      <c r="AL1438" s="1">
        <v>139.27526775000001</v>
      </c>
      <c r="AM1438" s="1">
        <v>38</v>
      </c>
      <c r="AN1438" s="1">
        <v>285.76300010000006</v>
      </c>
      <c r="AO1438" s="1">
        <v>24.32</v>
      </c>
      <c r="AP1438" s="1">
        <v>101.84142499999999</v>
      </c>
      <c r="AQ1438" s="1">
        <v>127.09026095937496</v>
      </c>
      <c r="AR1438" s="1">
        <v>25.192</v>
      </c>
    </row>
    <row r="1439" spans="1:44" x14ac:dyDescent="0.45">
      <c r="A1439" s="1">
        <v>71.849999999999994</v>
      </c>
      <c r="B1439" s="1">
        <v>23</v>
      </c>
      <c r="C1439" s="1">
        <v>45.15</v>
      </c>
      <c r="D1439" s="1">
        <v>37.129999999999995</v>
      </c>
      <c r="E1439" s="1">
        <v>146.60554500000001</v>
      </c>
      <c r="F1439" s="1">
        <v>29.154000000000003</v>
      </c>
      <c r="G1439" s="1">
        <v>22.529919999999997</v>
      </c>
      <c r="H1439" s="1">
        <v>40</v>
      </c>
      <c r="I1439" s="1">
        <v>69.549499999999995</v>
      </c>
      <c r="J1439" s="1">
        <v>151.24824000000001</v>
      </c>
      <c r="K1439" s="1">
        <v>40.936860000000003</v>
      </c>
      <c r="L1439" s="1">
        <v>26.6</v>
      </c>
      <c r="M1439" s="1">
        <v>43.872899999999994</v>
      </c>
      <c r="N1439" s="1">
        <v>48.874605920000015</v>
      </c>
      <c r="O1439" s="1">
        <v>22.29175</v>
      </c>
      <c r="P1439" s="1">
        <v>48.284700000000001</v>
      </c>
      <c r="Q1439" s="1">
        <v>38.4</v>
      </c>
      <c r="R1439" s="1">
        <v>484.21049671499998</v>
      </c>
      <c r="S1439" s="1">
        <v>29.511749999999999</v>
      </c>
      <c r="T1439" s="1">
        <v>17.833399999999997</v>
      </c>
      <c r="U1439" s="1">
        <v>41</v>
      </c>
      <c r="V1439" s="1">
        <v>300.80315800000005</v>
      </c>
      <c r="W1439" s="1">
        <v>552.31099999999992</v>
      </c>
      <c r="X1439" s="1">
        <v>380.16149999999999</v>
      </c>
      <c r="Y1439" s="1">
        <v>17.919137499999994</v>
      </c>
      <c r="Z1439" s="1">
        <v>25.6</v>
      </c>
      <c r="AA1439" s="1">
        <v>115.23499999999999</v>
      </c>
      <c r="AB1439" s="1">
        <v>151.9834415</v>
      </c>
      <c r="AC1439" s="1">
        <v>390.29548249999999</v>
      </c>
      <c r="AD1439" s="1">
        <v>107.2015</v>
      </c>
      <c r="AE1439" s="1">
        <v>24.692399999999996</v>
      </c>
      <c r="AF1439" s="1">
        <v>38.752000000000002</v>
      </c>
      <c r="AG1439" s="1">
        <v>29.922387499999992</v>
      </c>
      <c r="AH1439" s="1">
        <v>49.080260399999993</v>
      </c>
      <c r="AI1439" s="1">
        <v>22.8919125</v>
      </c>
      <c r="AJ1439" s="1">
        <v>26.4</v>
      </c>
      <c r="AK1439" s="1">
        <v>239.8032</v>
      </c>
      <c r="AL1439" s="1">
        <v>129.08594774999997</v>
      </c>
      <c r="AM1439" s="1">
        <v>27.36</v>
      </c>
      <c r="AN1439" s="1">
        <v>324.31922130000004</v>
      </c>
      <c r="AO1439" s="1">
        <v>33.44</v>
      </c>
      <c r="AP1439" s="1">
        <v>73.845970000000008</v>
      </c>
      <c r="AQ1439" s="1">
        <v>114.94499536437498</v>
      </c>
      <c r="AR1439" s="1">
        <v>37.129999999999995</v>
      </c>
    </row>
    <row r="1440" spans="1:44" x14ac:dyDescent="0.45">
      <c r="A1440" s="1">
        <v>71.900000000000006</v>
      </c>
      <c r="B1440" s="1">
        <v>23</v>
      </c>
      <c r="C1440" s="1">
        <v>50.826000000000001</v>
      </c>
      <c r="D1440" s="1">
        <v>34.78</v>
      </c>
      <c r="E1440" s="1">
        <v>135.87994499999999</v>
      </c>
      <c r="F1440" s="1">
        <v>51.729000000000006</v>
      </c>
      <c r="G1440" s="1">
        <v>42.427840000000003</v>
      </c>
      <c r="H1440" s="1">
        <v>28.8</v>
      </c>
      <c r="I1440" s="1">
        <v>59.042499999999997</v>
      </c>
      <c r="J1440" s="1">
        <v>144.361152</v>
      </c>
      <c r="K1440" s="1">
        <v>55.414529999999999</v>
      </c>
      <c r="L1440" s="1">
        <v>37.5</v>
      </c>
      <c r="M1440" s="1">
        <v>28.6767</v>
      </c>
      <c r="N1440" s="1">
        <v>37.691620120000003</v>
      </c>
      <c r="O1440" s="1">
        <v>18.862249999999996</v>
      </c>
      <c r="P1440" s="1">
        <v>47.304300000000005</v>
      </c>
      <c r="Q1440" s="1">
        <v>21.3</v>
      </c>
      <c r="R1440" s="1">
        <v>498.681878445</v>
      </c>
      <c r="S1440" s="1">
        <v>20.306249999999999</v>
      </c>
      <c r="T1440" s="1">
        <v>31.208449999999999</v>
      </c>
      <c r="U1440" s="1">
        <v>41.8</v>
      </c>
      <c r="V1440" s="1">
        <v>341.38865400000003</v>
      </c>
      <c r="W1440" s="1">
        <v>572.96399999999994</v>
      </c>
      <c r="X1440" s="1">
        <v>398.411</v>
      </c>
      <c r="Y1440" s="1">
        <v>34.209262499999987</v>
      </c>
      <c r="Z1440" s="1">
        <v>35.200000000000003</v>
      </c>
      <c r="AA1440" s="1">
        <v>147.82</v>
      </c>
      <c r="AB1440" s="1">
        <v>194.95979799999998</v>
      </c>
      <c r="AC1440" s="1">
        <v>430.39004250000005</v>
      </c>
      <c r="AD1440" s="1">
        <v>77.732600000000005</v>
      </c>
      <c r="AE1440" s="1">
        <v>35.581062499999994</v>
      </c>
      <c r="AF1440" s="1">
        <v>26.096000000000004</v>
      </c>
      <c r="AG1440" s="1">
        <v>27.950424999999996</v>
      </c>
      <c r="AH1440" s="1">
        <v>33.3229939625</v>
      </c>
      <c r="AI1440" s="1">
        <v>24.498362499999999</v>
      </c>
      <c r="AJ1440" s="1">
        <v>24.5</v>
      </c>
      <c r="AK1440" s="1">
        <v>206.7936</v>
      </c>
      <c r="AL1440" s="1">
        <v>90.867195999999993</v>
      </c>
      <c r="AM1440" s="1">
        <v>37.334999999999994</v>
      </c>
      <c r="AN1440" s="1">
        <v>340.13223825000006</v>
      </c>
      <c r="AO1440" s="1">
        <v>19.57</v>
      </c>
      <c r="AP1440" s="1">
        <v>63.68305999999999</v>
      </c>
      <c r="AQ1440" s="1">
        <v>106.03136476687499</v>
      </c>
      <c r="AR1440" s="1">
        <v>34.78</v>
      </c>
    </row>
    <row r="1441" spans="1:44" x14ac:dyDescent="0.45">
      <c r="A1441" s="1">
        <v>71.95</v>
      </c>
      <c r="B1441" s="1">
        <v>23</v>
      </c>
      <c r="C1441" s="1">
        <v>49.794000000000004</v>
      </c>
      <c r="D1441" s="1">
        <v>26.602</v>
      </c>
      <c r="E1441" s="1">
        <v>95.649680000000004</v>
      </c>
      <c r="F1441" s="1">
        <v>31.734000000000002</v>
      </c>
      <c r="G1441" s="1">
        <v>26.21472</v>
      </c>
      <c r="H1441" s="1">
        <v>39.299999999999997</v>
      </c>
      <c r="I1441" s="1">
        <v>56.353999999999999</v>
      </c>
      <c r="J1441" s="1">
        <v>103.30632000000001</v>
      </c>
      <c r="K1441" s="1">
        <v>60.074010000000008</v>
      </c>
      <c r="L1441" s="1">
        <v>21.3</v>
      </c>
      <c r="M1441" s="1">
        <v>44.73075</v>
      </c>
      <c r="N1441" s="1">
        <v>40.655386799999995</v>
      </c>
      <c r="O1441" s="1">
        <v>36.00974999999999</v>
      </c>
      <c r="P1441" s="1">
        <v>42.402299999999997</v>
      </c>
      <c r="Q1441" s="1">
        <v>41.3</v>
      </c>
      <c r="R1441" s="1">
        <v>513.45575561249996</v>
      </c>
      <c r="S1441" s="1">
        <v>23.103999999999999</v>
      </c>
      <c r="T1441" s="1">
        <v>21.177162499999998</v>
      </c>
      <c r="U1441" s="1">
        <v>37.4</v>
      </c>
      <c r="V1441" s="1">
        <v>358.0339350000001</v>
      </c>
      <c r="W1441" s="1">
        <v>558.10599999999999</v>
      </c>
      <c r="X1441" s="1">
        <v>458.04249999999996</v>
      </c>
      <c r="Y1441" s="1">
        <v>33.866312499999999</v>
      </c>
      <c r="Z1441" s="1">
        <v>20.6</v>
      </c>
      <c r="AA1441" s="1">
        <v>179.64499999999998</v>
      </c>
      <c r="AB1441" s="1">
        <v>233.01752949999999</v>
      </c>
      <c r="AC1441" s="1">
        <v>406.82568674999999</v>
      </c>
      <c r="AD1441" s="1">
        <v>67.03479999999999</v>
      </c>
      <c r="AE1441" s="1">
        <v>32.408774999999991</v>
      </c>
      <c r="AF1441" s="1">
        <v>40.096000000000004</v>
      </c>
      <c r="AG1441" s="1">
        <v>24.692399999999996</v>
      </c>
      <c r="AH1441" s="1">
        <v>21.747316874999999</v>
      </c>
      <c r="AI1441" s="1">
        <v>29.6390025</v>
      </c>
      <c r="AJ1441" s="1">
        <v>21.5</v>
      </c>
      <c r="AK1441" s="1">
        <v>186.18600000000001</v>
      </c>
      <c r="AL1441" s="1">
        <v>82.586509599999999</v>
      </c>
      <c r="AM1441" s="1">
        <v>25.934999999999999</v>
      </c>
      <c r="AN1441" s="1">
        <v>424.35970470000001</v>
      </c>
      <c r="AO1441" s="1">
        <v>32.68</v>
      </c>
      <c r="AP1441" s="1">
        <v>54.382559999999998</v>
      </c>
      <c r="AQ1441" s="1">
        <v>97.1976372325</v>
      </c>
      <c r="AR1441" s="1">
        <v>26.602</v>
      </c>
    </row>
    <row r="1442" spans="1:44" x14ac:dyDescent="0.45">
      <c r="A1442" s="1">
        <v>72</v>
      </c>
      <c r="B1442" s="1">
        <v>23</v>
      </c>
      <c r="C1442" s="1">
        <v>44.634</v>
      </c>
      <c r="D1442" s="1">
        <v>29.515999999999998</v>
      </c>
      <c r="E1442" s="1">
        <v>86.933168000000009</v>
      </c>
      <c r="F1442" s="1">
        <v>42.957000000000001</v>
      </c>
      <c r="G1442" s="1">
        <v>27.372800000000002</v>
      </c>
      <c r="H1442" s="1">
        <v>27.3</v>
      </c>
      <c r="I1442" s="1">
        <v>40.327500000000001</v>
      </c>
      <c r="J1442" s="1">
        <v>81.038880000000006</v>
      </c>
      <c r="K1442" s="1">
        <v>48.092489999999998</v>
      </c>
      <c r="L1442" s="1">
        <v>20.5</v>
      </c>
      <c r="M1442" s="1">
        <v>26.470800000000004</v>
      </c>
      <c r="N1442" s="1">
        <v>40.655386799999995</v>
      </c>
      <c r="O1442" s="1">
        <v>35.64875</v>
      </c>
      <c r="P1442" s="1">
        <v>28.55415</v>
      </c>
      <c r="Q1442" s="1">
        <v>37.6</v>
      </c>
      <c r="R1442" s="1">
        <v>509.62011346499997</v>
      </c>
      <c r="S1442" s="1">
        <v>31.767999999999997</v>
      </c>
      <c r="T1442" s="1">
        <v>17.919137499999994</v>
      </c>
      <c r="U1442" s="1">
        <v>30.8</v>
      </c>
      <c r="V1442" s="1">
        <v>446.69442600000002</v>
      </c>
      <c r="W1442" s="1">
        <v>495.88099999999997</v>
      </c>
      <c r="X1442" s="1">
        <v>395.4375</v>
      </c>
      <c r="Y1442" s="1">
        <v>19.290937499999998</v>
      </c>
      <c r="Z1442" s="1">
        <v>34.4</v>
      </c>
      <c r="AA1442" s="1">
        <v>190.45599999999999</v>
      </c>
      <c r="AB1442" s="1">
        <v>247.04047759999997</v>
      </c>
      <c r="AC1442" s="1">
        <v>376.574072</v>
      </c>
      <c r="AD1442" s="1">
        <v>57.244799999999998</v>
      </c>
      <c r="AE1442" s="1">
        <v>19.976837499999995</v>
      </c>
      <c r="AF1442" s="1">
        <v>26.208000000000002</v>
      </c>
      <c r="AG1442" s="1">
        <v>35.581062499999994</v>
      </c>
      <c r="AH1442" s="1">
        <v>23.273444374999997</v>
      </c>
      <c r="AI1442" s="1">
        <v>29.6390025</v>
      </c>
      <c r="AJ1442" s="1">
        <v>27.1</v>
      </c>
      <c r="AK1442" s="1">
        <v>159.49439999999998</v>
      </c>
      <c r="AL1442" s="1">
        <v>70.119089600000009</v>
      </c>
      <c r="AM1442" s="1">
        <v>31.919999999999998</v>
      </c>
      <c r="AN1442" s="1">
        <v>455.24608095000002</v>
      </c>
      <c r="AO1442" s="1">
        <v>34.01</v>
      </c>
      <c r="AP1442" s="1">
        <v>36.922985000000004</v>
      </c>
      <c r="AQ1442" s="1">
        <v>87.316291759374977</v>
      </c>
      <c r="AR1442" s="1">
        <v>29.515999999999998</v>
      </c>
    </row>
    <row r="1443" spans="1:44" x14ac:dyDescent="0.45">
      <c r="A1443" s="1">
        <v>72.05</v>
      </c>
      <c r="B1443" s="1">
        <v>23</v>
      </c>
      <c r="C1443" s="1">
        <v>30.057000000000002</v>
      </c>
      <c r="D1443" s="1">
        <v>20.115999999999996</v>
      </c>
      <c r="E1443" s="1">
        <v>73.809568000000013</v>
      </c>
      <c r="F1443" s="1">
        <v>46.569000000000003</v>
      </c>
      <c r="G1443" s="1">
        <v>39.16416000000001</v>
      </c>
      <c r="H1443" s="1">
        <v>33.6</v>
      </c>
      <c r="I1443" s="1">
        <v>31.634999999999994</v>
      </c>
      <c r="J1443" s="1">
        <v>74.468160000000012</v>
      </c>
      <c r="K1443" s="1">
        <v>44.597880000000004</v>
      </c>
      <c r="L1443" s="1">
        <v>23.8</v>
      </c>
      <c r="M1443" s="1">
        <v>44.117999999999995</v>
      </c>
      <c r="N1443" s="1">
        <v>22.035440000000001</v>
      </c>
      <c r="O1443" s="1">
        <v>20.306249999999999</v>
      </c>
      <c r="P1443" s="1">
        <v>43.872899999999994</v>
      </c>
      <c r="Q1443" s="1">
        <v>21.5</v>
      </c>
      <c r="R1443" s="1">
        <v>470.86439801249998</v>
      </c>
      <c r="S1443" s="1">
        <v>18.5915</v>
      </c>
      <c r="T1443" s="1">
        <v>34.209262499999987</v>
      </c>
      <c r="U1443" s="1">
        <v>21.1</v>
      </c>
      <c r="V1443" s="1">
        <v>479.20640100000003</v>
      </c>
      <c r="W1443" s="1">
        <v>449.57799999999997</v>
      </c>
      <c r="X1443" s="1">
        <v>359.404</v>
      </c>
      <c r="Y1443" s="1">
        <v>34.295000000000002</v>
      </c>
      <c r="Z1443" s="1">
        <v>35.799999999999997</v>
      </c>
      <c r="AA1443" s="1">
        <v>200.982</v>
      </c>
      <c r="AB1443" s="1">
        <v>260.69375219999995</v>
      </c>
      <c r="AC1443" s="1">
        <v>356.30364175</v>
      </c>
      <c r="AD1443" s="1">
        <v>38.866300000000003</v>
      </c>
      <c r="AE1443" s="1">
        <v>30.951237499999998</v>
      </c>
      <c r="AF1443" s="1">
        <v>40.880000000000003</v>
      </c>
      <c r="AG1443" s="1">
        <v>32.408774999999991</v>
      </c>
      <c r="AH1443" s="1">
        <v>28.157052374999999</v>
      </c>
      <c r="AI1443" s="1">
        <v>27.389972499999999</v>
      </c>
      <c r="AJ1443" s="1">
        <v>28.2</v>
      </c>
      <c r="AK1443" s="1">
        <v>134.83080000000001</v>
      </c>
      <c r="AL1443" s="1">
        <v>61.757220000000004</v>
      </c>
      <c r="AM1443" s="1">
        <v>37.334999999999994</v>
      </c>
      <c r="AN1443" s="1">
        <v>495.67220804999999</v>
      </c>
      <c r="AO1443" s="1">
        <v>39.615000000000002</v>
      </c>
      <c r="AP1443" s="1">
        <v>24.09675</v>
      </c>
      <c r="AQ1443" s="1">
        <v>63.313688528749999</v>
      </c>
      <c r="AR1443" s="1">
        <v>20.115999999999996</v>
      </c>
    </row>
    <row r="1444" spans="1:44" x14ac:dyDescent="0.45">
      <c r="A1444" s="1">
        <v>72.099999999999994</v>
      </c>
      <c r="B1444" s="1">
        <v>23</v>
      </c>
      <c r="C1444" s="1">
        <v>46.181999999999995</v>
      </c>
      <c r="D1444" s="1">
        <v>37.881999999999998</v>
      </c>
      <c r="E1444" s="1">
        <v>65.007600000000011</v>
      </c>
      <c r="F1444" s="1">
        <v>37.280999999999999</v>
      </c>
      <c r="G1444" s="1">
        <v>22.635199999999998</v>
      </c>
      <c r="H1444" s="1">
        <v>39.299999999999997</v>
      </c>
      <c r="I1444" s="1">
        <v>29.07</v>
      </c>
      <c r="J1444" s="1">
        <v>87.609600000000015</v>
      </c>
      <c r="K1444" s="1">
        <v>65.731949999999998</v>
      </c>
      <c r="L1444" s="1">
        <v>20.2</v>
      </c>
      <c r="M1444" s="1">
        <v>29.534549999999999</v>
      </c>
      <c r="N1444" s="1">
        <v>30.739438799999999</v>
      </c>
      <c r="O1444" s="1">
        <v>36.1</v>
      </c>
      <c r="P1444" s="1">
        <v>28.6767</v>
      </c>
      <c r="Q1444" s="1">
        <v>38.799999999999997</v>
      </c>
      <c r="R1444" s="1">
        <v>457.67559693749996</v>
      </c>
      <c r="S1444" s="1">
        <v>31.045999999999999</v>
      </c>
      <c r="T1444" s="1">
        <v>33.866312499999999</v>
      </c>
      <c r="U1444" s="1">
        <v>31.5</v>
      </c>
      <c r="V1444" s="1">
        <v>521.76021900000001</v>
      </c>
      <c r="W1444" s="1">
        <v>384.10399999999998</v>
      </c>
      <c r="X1444" s="1">
        <v>295.98199999999997</v>
      </c>
      <c r="Y1444" s="1">
        <v>24.692399999999996</v>
      </c>
      <c r="Z1444" s="1">
        <v>41.7</v>
      </c>
      <c r="AA1444" s="1">
        <v>220.54249999999999</v>
      </c>
      <c r="AB1444" s="1">
        <v>286.06567674999997</v>
      </c>
      <c r="AC1444" s="1">
        <v>342.79823654999996</v>
      </c>
      <c r="AD1444" s="1">
        <v>25.365000000000002</v>
      </c>
      <c r="AE1444" s="1">
        <v>17.833399999999997</v>
      </c>
      <c r="AF1444" s="1">
        <v>24.192000000000004</v>
      </c>
      <c r="AG1444" s="1">
        <v>19.976837499999995</v>
      </c>
      <c r="AH1444" s="1">
        <v>28.157052374999999</v>
      </c>
      <c r="AI1444" s="1">
        <v>35.738999999999997</v>
      </c>
      <c r="AJ1444" s="1">
        <v>29</v>
      </c>
      <c r="AK1444" s="1">
        <v>114.2076</v>
      </c>
      <c r="AL1444" s="1">
        <v>51.446953600000015</v>
      </c>
      <c r="AM1444" s="1">
        <v>24.414999999999999</v>
      </c>
      <c r="AN1444" s="1">
        <v>509.69525970000001</v>
      </c>
      <c r="AO1444" s="1">
        <v>36.67</v>
      </c>
      <c r="AP1444" s="1">
        <v>25.787749999999999</v>
      </c>
      <c r="AQ1444" s="1">
        <v>54.600263567499987</v>
      </c>
      <c r="AR1444" s="1">
        <v>37.881999999999998</v>
      </c>
    </row>
    <row r="1445" spans="1:44" x14ac:dyDescent="0.45">
      <c r="A1445" s="1">
        <v>72.150000000000006</v>
      </c>
      <c r="B1445" s="1">
        <v>23</v>
      </c>
      <c r="C1445" s="1">
        <v>30.186</v>
      </c>
      <c r="D1445" s="1">
        <v>23.405999999999999</v>
      </c>
      <c r="E1445" s="1">
        <v>54.154688000000014</v>
      </c>
      <c r="F1445" s="1">
        <v>34.572000000000003</v>
      </c>
      <c r="G1445" s="1">
        <v>34.110720000000001</v>
      </c>
      <c r="H1445" s="1">
        <v>25.7</v>
      </c>
      <c r="I1445" s="1">
        <v>34.199999999999996</v>
      </c>
      <c r="J1445" s="1">
        <v>85.176000000000002</v>
      </c>
      <c r="K1445" s="1">
        <v>61.571700000000007</v>
      </c>
      <c r="L1445" s="1">
        <v>38.6</v>
      </c>
      <c r="M1445" s="1">
        <v>27.696300000000001</v>
      </c>
      <c r="N1445" s="1">
        <v>28.248249999999999</v>
      </c>
      <c r="O1445" s="1">
        <v>25.991999999999997</v>
      </c>
      <c r="P1445" s="1">
        <v>44.73075</v>
      </c>
      <c r="Q1445" s="1">
        <v>40.200000000000003</v>
      </c>
      <c r="R1445" s="1">
        <v>431.93928511499996</v>
      </c>
      <c r="S1445" s="1">
        <v>32.3095</v>
      </c>
      <c r="T1445" s="1">
        <v>19.290937499999998</v>
      </c>
      <c r="U1445" s="1">
        <v>24.9</v>
      </c>
      <c r="V1445" s="1">
        <v>536.52132600000004</v>
      </c>
      <c r="W1445" s="1">
        <v>367.75450000000001</v>
      </c>
      <c r="X1445" s="1">
        <v>283.25200000000001</v>
      </c>
      <c r="Y1445" s="1">
        <v>33.694837499999991</v>
      </c>
      <c r="Z1445" s="1">
        <v>38.6</v>
      </c>
      <c r="AA1445" s="1">
        <v>243.66550000000001</v>
      </c>
      <c r="AB1445" s="1">
        <v>316.05852004999997</v>
      </c>
      <c r="AC1445" s="1">
        <v>316.19406700000002</v>
      </c>
      <c r="AD1445" s="1">
        <v>27.145</v>
      </c>
      <c r="AE1445" s="1">
        <v>31.208449999999999</v>
      </c>
      <c r="AF1445" s="1">
        <v>40.320000000000007</v>
      </c>
      <c r="AG1445" s="1">
        <v>30.951237499999998</v>
      </c>
      <c r="AH1445" s="1">
        <v>26.020473874999997</v>
      </c>
      <c r="AI1445" s="1">
        <v>28.88</v>
      </c>
      <c r="AJ1445" s="1">
        <v>20.7</v>
      </c>
      <c r="AK1445" s="1">
        <v>96.954000000000008</v>
      </c>
      <c r="AL1445" s="1">
        <v>39.675389600000003</v>
      </c>
      <c r="AM1445" s="1">
        <v>24.224999999999998</v>
      </c>
      <c r="AN1445" s="1">
        <v>524.92829310000002</v>
      </c>
      <c r="AO1445" s="1">
        <v>37.24</v>
      </c>
      <c r="AP1445" s="1">
        <v>31.19895</v>
      </c>
      <c r="AQ1445" s="1">
        <v>46.626247379999988</v>
      </c>
      <c r="AR1445" s="1">
        <v>23.405999999999999</v>
      </c>
    </row>
    <row r="1446" spans="1:44" x14ac:dyDescent="0.45">
      <c r="A1446" s="1">
        <v>72.2</v>
      </c>
      <c r="B1446" s="1">
        <v>23</v>
      </c>
      <c r="C1446" s="1">
        <v>47.085000000000001</v>
      </c>
      <c r="D1446" s="1">
        <v>24.439999999999998</v>
      </c>
      <c r="E1446" s="1">
        <v>41.763568000000006</v>
      </c>
      <c r="F1446" s="1">
        <v>50.954999999999998</v>
      </c>
      <c r="G1446" s="1">
        <v>25.161919999999999</v>
      </c>
      <c r="H1446" s="1">
        <v>25.5</v>
      </c>
      <c r="I1446" s="1">
        <v>33.25</v>
      </c>
      <c r="J1446" s="1">
        <v>95.883840000000006</v>
      </c>
      <c r="K1446" s="1">
        <v>47.094030000000011</v>
      </c>
      <c r="L1446" s="1">
        <v>39.299999999999997</v>
      </c>
      <c r="M1446" s="1">
        <v>49.142550000000007</v>
      </c>
      <c r="N1446" s="1">
        <v>33.573</v>
      </c>
      <c r="O1446" s="1">
        <v>35.468249999999991</v>
      </c>
      <c r="P1446" s="1">
        <v>26.470800000000004</v>
      </c>
      <c r="Q1446" s="1">
        <v>33.4</v>
      </c>
      <c r="R1446" s="1">
        <v>388.86393481499999</v>
      </c>
      <c r="S1446" s="1">
        <v>37.634250000000002</v>
      </c>
      <c r="T1446" s="1">
        <v>34.295000000000002</v>
      </c>
      <c r="U1446" s="1">
        <v>37.9</v>
      </c>
      <c r="V1446" s="1">
        <v>552.55609800000002</v>
      </c>
      <c r="W1446" s="1">
        <v>296.2765</v>
      </c>
      <c r="X1446" s="1">
        <v>229.45349999999999</v>
      </c>
      <c r="Y1446" s="1">
        <v>23.406337499999999</v>
      </c>
      <c r="Z1446" s="1">
        <v>39.200000000000003</v>
      </c>
      <c r="AA1446" s="1">
        <v>264.37549999999999</v>
      </c>
      <c r="AB1446" s="1">
        <v>342.92146105</v>
      </c>
      <c r="AC1446" s="1">
        <v>291.17949350000004</v>
      </c>
      <c r="AD1446" s="1">
        <v>32.841000000000001</v>
      </c>
      <c r="AE1446" s="1">
        <v>21.177162499999998</v>
      </c>
      <c r="AF1446" s="1">
        <v>26.992000000000004</v>
      </c>
      <c r="AG1446" s="1">
        <v>17.833399999999997</v>
      </c>
      <c r="AH1446" s="1">
        <v>33.952049999999993</v>
      </c>
      <c r="AI1446" s="1">
        <v>27.616499999999998</v>
      </c>
      <c r="AJ1446" s="1">
        <v>35.5</v>
      </c>
      <c r="AK1446" s="1">
        <v>92.539200000000008</v>
      </c>
      <c r="AL1446" s="1">
        <v>42.795144000000001</v>
      </c>
      <c r="AM1446" s="1">
        <v>27.74</v>
      </c>
      <c r="AN1446" s="1">
        <v>540.47974275000001</v>
      </c>
      <c r="AO1446" s="1">
        <v>36.67</v>
      </c>
      <c r="AP1446" s="1">
        <v>31.19895</v>
      </c>
      <c r="AQ1446" s="1">
        <v>31.656844264375</v>
      </c>
      <c r="AR1446" s="1">
        <v>24.439999999999998</v>
      </c>
    </row>
    <row r="1447" spans="1:44" x14ac:dyDescent="0.45">
      <c r="A1447" s="1">
        <v>72.25</v>
      </c>
      <c r="B1447" s="1">
        <v>23</v>
      </c>
      <c r="C1447" s="1">
        <v>27.864000000000004</v>
      </c>
      <c r="D1447" s="1">
        <v>34.968000000000004</v>
      </c>
      <c r="E1447" s="1">
        <v>45.047520000000006</v>
      </c>
      <c r="F1447" s="1">
        <v>47.730000000000004</v>
      </c>
      <c r="G1447" s="1">
        <v>33.89358</v>
      </c>
      <c r="H1447" s="1">
        <v>29.2</v>
      </c>
      <c r="I1447" s="1">
        <v>37.43</v>
      </c>
      <c r="J1447" s="1">
        <v>93.936959999999999</v>
      </c>
      <c r="K1447" s="1">
        <v>52.252740000000003</v>
      </c>
      <c r="L1447" s="1">
        <v>23.2</v>
      </c>
      <c r="M1447" s="1">
        <v>30.147300000000001</v>
      </c>
      <c r="N1447" s="1">
        <v>29.782499999999995</v>
      </c>
      <c r="O1447" s="1">
        <v>24.638249999999999</v>
      </c>
      <c r="P1447" s="1">
        <v>44.117999999999995</v>
      </c>
      <c r="Q1447" s="1">
        <v>25.7</v>
      </c>
      <c r="R1447" s="1">
        <v>375.56623538249994</v>
      </c>
      <c r="S1447" s="1">
        <v>34.836500000000001</v>
      </c>
      <c r="T1447" s="1">
        <v>24.692399999999996</v>
      </c>
      <c r="U1447" s="1">
        <v>35</v>
      </c>
      <c r="V1447" s="1">
        <v>568.92604500000004</v>
      </c>
      <c r="W1447" s="1">
        <v>262.38049999999998</v>
      </c>
      <c r="X1447" s="1">
        <v>200.91550000000001</v>
      </c>
      <c r="Y1447" s="1">
        <v>28.807799999999997</v>
      </c>
      <c r="Z1447" s="1">
        <v>38.6</v>
      </c>
      <c r="AA1447" s="1">
        <v>283.60349999999994</v>
      </c>
      <c r="AB1447" s="1">
        <v>367.86209984999994</v>
      </c>
      <c r="AC1447" s="1">
        <v>248.29736750000001</v>
      </c>
      <c r="AD1447" s="1">
        <v>32.841000000000001</v>
      </c>
      <c r="AE1447" s="1">
        <v>17.919137499999994</v>
      </c>
      <c r="AF1447" s="1">
        <v>26.894000000000002</v>
      </c>
      <c r="AG1447" s="1">
        <v>31.208449999999999</v>
      </c>
      <c r="AH1447" s="1">
        <v>27.435999999999996</v>
      </c>
      <c r="AI1447" s="1">
        <v>37.092750000000002</v>
      </c>
      <c r="AJ1447" s="1">
        <v>36.700000000000003</v>
      </c>
      <c r="AK1447" s="1">
        <v>66.222000000000008</v>
      </c>
      <c r="AL1447" s="1">
        <v>42.795144000000001</v>
      </c>
      <c r="AM1447" s="1">
        <v>38.094999999999999</v>
      </c>
      <c r="AN1447" s="1">
        <v>536.4422247</v>
      </c>
      <c r="AO1447" s="1">
        <v>37.904999999999994</v>
      </c>
      <c r="AP1447" s="1">
        <v>28.83155</v>
      </c>
      <c r="AQ1447" s="1">
        <v>20.659951031249999</v>
      </c>
      <c r="AR1447" s="1">
        <v>34.968000000000004</v>
      </c>
    </row>
    <row r="1448" spans="1:44" x14ac:dyDescent="0.45">
      <c r="A1448" s="1">
        <v>72.3</v>
      </c>
      <c r="B1448" s="1">
        <v>23</v>
      </c>
      <c r="C1448" s="1">
        <v>46.44</v>
      </c>
      <c r="D1448" s="1">
        <v>20.209999999999997</v>
      </c>
      <c r="E1448" s="1">
        <v>45.047520000000006</v>
      </c>
      <c r="F1448" s="1">
        <v>36.507000000000005</v>
      </c>
      <c r="G1448" s="1">
        <v>43.513539999999992</v>
      </c>
      <c r="H1448" s="1">
        <v>40.1</v>
      </c>
      <c r="I1448" s="1">
        <v>36.67</v>
      </c>
      <c r="J1448" s="1">
        <v>84.20256000000002</v>
      </c>
      <c r="K1448" s="1">
        <v>35.611739999999998</v>
      </c>
      <c r="L1448" s="1">
        <v>21.1</v>
      </c>
      <c r="M1448" s="1">
        <v>40.809149999999995</v>
      </c>
      <c r="N1448" s="1">
        <v>31.136249999999997</v>
      </c>
      <c r="O1448" s="1">
        <v>30.323999999999998</v>
      </c>
      <c r="P1448" s="1">
        <v>29.534549999999999</v>
      </c>
      <c r="Q1448" s="1">
        <v>22.7</v>
      </c>
      <c r="R1448" s="1">
        <v>349.5758273925</v>
      </c>
      <c r="S1448" s="1">
        <v>35.378</v>
      </c>
      <c r="T1448" s="1">
        <v>33.694837499999991</v>
      </c>
      <c r="U1448" s="1">
        <v>33.4</v>
      </c>
      <c r="V1448" s="1">
        <v>564.67602599999998</v>
      </c>
      <c r="W1448" s="1">
        <v>194.30349999999999</v>
      </c>
      <c r="X1448" s="1">
        <v>188.46099999999998</v>
      </c>
      <c r="Y1448" s="1">
        <v>33.694837499999991</v>
      </c>
      <c r="Z1448" s="1">
        <v>39.9</v>
      </c>
      <c r="AA1448" s="1">
        <v>286.46300000000002</v>
      </c>
      <c r="AB1448" s="1">
        <v>371.57115729999998</v>
      </c>
      <c r="AC1448" s="1">
        <v>241.88969350000002</v>
      </c>
      <c r="AD1448" s="1">
        <v>30.349</v>
      </c>
      <c r="AE1448" s="1">
        <v>34.209262499999987</v>
      </c>
      <c r="AF1448" s="1">
        <v>47.719000000000001</v>
      </c>
      <c r="AG1448" s="1">
        <v>21.177162499999998</v>
      </c>
      <c r="AH1448" s="1">
        <v>26.235674999999997</v>
      </c>
      <c r="AI1448" s="1">
        <v>31.045999999999999</v>
      </c>
      <c r="AJ1448" s="1">
        <v>29.8</v>
      </c>
      <c r="AK1448" s="1">
        <v>51.948</v>
      </c>
      <c r="AL1448" s="1">
        <v>23.195200000000003</v>
      </c>
      <c r="AM1448" s="1">
        <v>28.88</v>
      </c>
      <c r="AN1448" s="1">
        <v>495.64673475000001</v>
      </c>
      <c r="AO1448" s="1">
        <v>31.729999999999997</v>
      </c>
      <c r="AP1448" s="1">
        <v>37.619999999999997</v>
      </c>
      <c r="AQ1448" s="1">
        <v>22.109772156249996</v>
      </c>
      <c r="AR1448" s="1">
        <v>20.209999999999997</v>
      </c>
    </row>
    <row r="1449" spans="1:44" x14ac:dyDescent="0.45">
      <c r="A1449" s="1">
        <v>72.349999999999994</v>
      </c>
      <c r="B1449" s="1">
        <v>23</v>
      </c>
      <c r="C1449" s="1">
        <v>31.089000000000002</v>
      </c>
      <c r="D1449" s="1">
        <v>30.455999999999996</v>
      </c>
      <c r="E1449" s="1">
        <v>24.416000000000004</v>
      </c>
      <c r="F1449" s="1">
        <v>40.506</v>
      </c>
      <c r="G1449" s="1">
        <v>28.63616</v>
      </c>
      <c r="H1449" s="1">
        <v>30.4</v>
      </c>
      <c r="I1449" s="1">
        <v>32.869999999999997</v>
      </c>
      <c r="J1449" s="1">
        <v>56.70288</v>
      </c>
      <c r="K1449" s="1">
        <v>67.06322999999999</v>
      </c>
      <c r="L1449" s="1">
        <v>31.4</v>
      </c>
      <c r="M1449" s="1">
        <v>44.240549999999999</v>
      </c>
      <c r="N1449" s="1">
        <v>21.569749999999999</v>
      </c>
      <c r="O1449" s="1">
        <v>35.468249999999991</v>
      </c>
      <c r="P1449" s="1">
        <v>27.696300000000001</v>
      </c>
      <c r="Q1449" s="1">
        <v>22.8</v>
      </c>
      <c r="R1449" s="1">
        <v>323.51282049749994</v>
      </c>
      <c r="S1449" s="1">
        <v>34.836500000000001</v>
      </c>
      <c r="T1449" s="1">
        <v>23.406337499999999</v>
      </c>
      <c r="U1449" s="1">
        <v>24.2</v>
      </c>
      <c r="V1449" s="1">
        <v>521.73340500000006</v>
      </c>
      <c r="W1449" s="1">
        <v>169.39449999999999</v>
      </c>
      <c r="X1449" s="1">
        <v>178.125</v>
      </c>
      <c r="Y1449" s="1">
        <v>22.034537499999995</v>
      </c>
      <c r="Z1449" s="1">
        <v>33.4</v>
      </c>
      <c r="AA1449" s="1">
        <v>316.50200000000001</v>
      </c>
      <c r="AB1449" s="1">
        <v>410.53474419999998</v>
      </c>
      <c r="AC1449" s="1">
        <v>220.44863050000001</v>
      </c>
      <c r="AD1449" s="1">
        <v>39.6</v>
      </c>
      <c r="AE1449" s="1">
        <v>33.866312499999999</v>
      </c>
      <c r="AF1449" s="1">
        <v>29.274000000000001</v>
      </c>
      <c r="AG1449" s="1">
        <v>17.919137499999994</v>
      </c>
      <c r="AH1449" s="1">
        <v>35.2381125</v>
      </c>
      <c r="AI1449" s="1">
        <v>19.584249999999997</v>
      </c>
      <c r="AJ1449" s="1">
        <v>23.8</v>
      </c>
      <c r="AK1449" s="1">
        <v>47.736000000000004</v>
      </c>
      <c r="AL1449" s="1">
        <v>32.357303999999999</v>
      </c>
      <c r="AM1449" s="1">
        <v>35.529999999999994</v>
      </c>
      <c r="AN1449" s="1">
        <v>481.76378625000001</v>
      </c>
      <c r="AO1449" s="1">
        <v>27.835000000000001</v>
      </c>
      <c r="AP1449" s="1">
        <v>30.4</v>
      </c>
      <c r="AQ1449" s="1">
        <v>26.749199756249997</v>
      </c>
      <c r="AR1449" s="1">
        <v>30.455999999999996</v>
      </c>
    </row>
    <row r="1450" spans="1:44" x14ac:dyDescent="0.45">
      <c r="A1450" s="1">
        <v>72.400000000000006</v>
      </c>
      <c r="B1450" s="1">
        <v>23</v>
      </c>
      <c r="C1450" s="1">
        <v>29.154000000000003</v>
      </c>
      <c r="D1450" s="1">
        <v>22.465999999999998</v>
      </c>
      <c r="E1450" s="1">
        <v>34.060320000000004</v>
      </c>
      <c r="F1450" s="1">
        <v>27.605999999999998</v>
      </c>
      <c r="G1450" s="1">
        <v>43.849119999999999</v>
      </c>
      <c r="H1450" s="1">
        <v>37.4</v>
      </c>
      <c r="I1450" s="1">
        <v>22.134999999999998</v>
      </c>
      <c r="J1450" s="1">
        <v>87.122879999999995</v>
      </c>
      <c r="K1450" s="1">
        <v>41.436090000000007</v>
      </c>
      <c r="L1450" s="1">
        <v>31.4</v>
      </c>
      <c r="M1450" s="1">
        <v>35.41695</v>
      </c>
      <c r="N1450" s="1">
        <v>28.97025</v>
      </c>
      <c r="O1450" s="1">
        <v>23.194249999999997</v>
      </c>
      <c r="P1450" s="1">
        <v>49.142550000000007</v>
      </c>
      <c r="Q1450" s="1">
        <v>32.200000000000003</v>
      </c>
      <c r="R1450" s="1">
        <v>303.89901633000005</v>
      </c>
      <c r="S1450" s="1">
        <v>36.00974999999999</v>
      </c>
      <c r="T1450" s="1">
        <v>28.807799999999997</v>
      </c>
      <c r="U1450" s="1">
        <v>20.9</v>
      </c>
      <c r="V1450" s="1">
        <v>507.11977500000006</v>
      </c>
      <c r="W1450" s="1">
        <v>105.66849999999999</v>
      </c>
      <c r="X1450" s="1">
        <v>147.61099999999999</v>
      </c>
      <c r="Y1450" s="1">
        <v>21.863062499999998</v>
      </c>
      <c r="Z1450" s="1">
        <v>29.3</v>
      </c>
      <c r="AA1450" s="1">
        <v>336.53749999999997</v>
      </c>
      <c r="AB1450" s="1">
        <v>436.52279125000001</v>
      </c>
      <c r="AC1450" s="1">
        <v>177.03663914999996</v>
      </c>
      <c r="AD1450" s="1">
        <v>32</v>
      </c>
      <c r="AE1450" s="1">
        <v>19.290937499999998</v>
      </c>
      <c r="AF1450" s="1">
        <v>39.626999999999995</v>
      </c>
      <c r="AG1450" s="1">
        <v>34.209262499999987</v>
      </c>
      <c r="AH1450" s="1">
        <v>29.493699999999997</v>
      </c>
      <c r="AI1450" s="1">
        <v>19.854999999999997</v>
      </c>
      <c r="AJ1450" s="1">
        <v>27.9</v>
      </c>
      <c r="AK1450" s="1">
        <v>56.160000000000004</v>
      </c>
      <c r="AL1450" s="1">
        <v>29.734999999999999</v>
      </c>
      <c r="AM1450" s="1">
        <v>19.95</v>
      </c>
      <c r="AN1450" s="1">
        <v>454.67293169999999</v>
      </c>
      <c r="AO1450" s="1">
        <v>19</v>
      </c>
      <c r="AP1450" s="1">
        <v>29.07</v>
      </c>
      <c r="AQ1450" s="1">
        <v>26.749199756249997</v>
      </c>
      <c r="AR1450" s="1">
        <v>22.465999999999998</v>
      </c>
    </row>
    <row r="1451" spans="1:44" x14ac:dyDescent="0.45">
      <c r="A1451" s="1">
        <v>72.45</v>
      </c>
      <c r="B1451" s="1">
        <v>23</v>
      </c>
      <c r="C1451" s="1">
        <v>51.729000000000006</v>
      </c>
      <c r="D1451" s="1">
        <v>28.481999999999999</v>
      </c>
      <c r="E1451" s="1">
        <v>31.3</v>
      </c>
      <c r="F1451" s="1">
        <v>51.986999999999995</v>
      </c>
      <c r="G1451" s="1">
        <v>32.439399999999999</v>
      </c>
      <c r="H1451" s="1">
        <v>21</v>
      </c>
      <c r="I1451" s="1">
        <v>34.01</v>
      </c>
      <c r="J1451" s="1">
        <v>56.946239999999996</v>
      </c>
      <c r="K1451" s="1">
        <v>43.266599999999997</v>
      </c>
      <c r="L1451" s="1">
        <v>31.1</v>
      </c>
      <c r="M1451" s="1">
        <v>32.843400000000003</v>
      </c>
      <c r="N1451" s="1">
        <v>18.05</v>
      </c>
      <c r="O1451" s="1">
        <v>23.013749999999998</v>
      </c>
      <c r="P1451" s="1">
        <v>30.147300000000001</v>
      </c>
      <c r="Q1451" s="1">
        <v>28.5</v>
      </c>
      <c r="R1451" s="1">
        <v>288.18135339749995</v>
      </c>
      <c r="S1451" s="1">
        <v>30.143499999999996</v>
      </c>
      <c r="T1451" s="1">
        <v>33.694837499999991</v>
      </c>
      <c r="U1451" s="1">
        <v>27.3</v>
      </c>
      <c r="V1451" s="1">
        <v>478.60308600000002</v>
      </c>
      <c r="W1451" s="1">
        <v>84.5595</v>
      </c>
      <c r="X1451" s="1">
        <v>136.03049999999999</v>
      </c>
      <c r="Y1451" s="1">
        <v>25.035349999999998</v>
      </c>
      <c r="Z1451" s="1">
        <v>20</v>
      </c>
      <c r="AA1451" s="1">
        <v>359.24249999999995</v>
      </c>
      <c r="AB1451" s="1">
        <v>465.97344674999999</v>
      </c>
      <c r="AC1451" s="1">
        <v>160.56152350000002</v>
      </c>
      <c r="AD1451" s="1">
        <v>30.6</v>
      </c>
      <c r="AE1451" s="1">
        <v>34.295000000000002</v>
      </c>
      <c r="AF1451" s="1">
        <v>42.959000000000003</v>
      </c>
      <c r="AG1451" s="1">
        <v>33.866312499999999</v>
      </c>
      <c r="AH1451" s="1">
        <v>18.605037499999998</v>
      </c>
      <c r="AI1451" s="1">
        <v>32.128999999999998</v>
      </c>
      <c r="AJ1451" s="1">
        <v>38.5</v>
      </c>
      <c r="AK1451" s="1">
        <v>54.6</v>
      </c>
      <c r="AL1451" s="1">
        <v>35.340000000000003</v>
      </c>
      <c r="AM1451" s="1">
        <v>23.465</v>
      </c>
      <c r="AN1451" s="1">
        <v>409.33045770000001</v>
      </c>
      <c r="AO1451" s="1">
        <v>19.285</v>
      </c>
      <c r="AP1451" s="1">
        <v>39.045000000000002</v>
      </c>
      <c r="AQ1451" s="1">
        <v>24.719450181249996</v>
      </c>
      <c r="AR1451" s="1">
        <v>28.481999999999999</v>
      </c>
    </row>
    <row r="1452" spans="1:44" x14ac:dyDescent="0.45">
      <c r="A1452" s="1">
        <v>72.5</v>
      </c>
      <c r="B1452" s="1">
        <v>23</v>
      </c>
      <c r="C1452" s="1">
        <v>31.734000000000002</v>
      </c>
      <c r="D1452" s="1">
        <v>36.565999999999995</v>
      </c>
      <c r="E1452" s="1">
        <v>37.200000000000003</v>
      </c>
      <c r="F1452" s="1">
        <v>32.121000000000002</v>
      </c>
      <c r="G1452" s="1">
        <v>46.533759999999994</v>
      </c>
      <c r="H1452" s="1">
        <v>24.7</v>
      </c>
      <c r="I1452" s="1">
        <v>22.229999999999997</v>
      </c>
      <c r="J1452" s="1">
        <v>88.826400000000007</v>
      </c>
      <c r="K1452" s="1">
        <v>61.904520000000012</v>
      </c>
      <c r="L1452" s="1">
        <v>20.9</v>
      </c>
      <c r="M1452" s="1">
        <v>48.407249999999998</v>
      </c>
      <c r="N1452" s="1">
        <v>20.757499999999997</v>
      </c>
      <c r="O1452" s="1">
        <v>26.352999999999998</v>
      </c>
      <c r="P1452" s="1">
        <v>40.809149999999995</v>
      </c>
      <c r="Q1452" s="1">
        <v>36.9</v>
      </c>
      <c r="R1452" s="1">
        <v>241.82793628000002</v>
      </c>
      <c r="S1452" s="1">
        <v>26.443249999999999</v>
      </c>
      <c r="T1452" s="1">
        <v>22.034537499999995</v>
      </c>
      <c r="U1452" s="1">
        <v>34.799999999999997</v>
      </c>
      <c r="V1452" s="1">
        <v>430.874166</v>
      </c>
      <c r="W1452" s="1">
        <v>74.251999999999995</v>
      </c>
      <c r="X1452" s="1">
        <v>125.5425</v>
      </c>
      <c r="Y1452" s="1">
        <v>34.380737499999995</v>
      </c>
      <c r="Z1452" s="1">
        <v>20.3</v>
      </c>
      <c r="AA1452" s="1">
        <v>349.03</v>
      </c>
      <c r="AB1452" s="1">
        <v>452.72681299999994</v>
      </c>
      <c r="AC1452" s="1">
        <v>127.2909085</v>
      </c>
      <c r="AD1452" s="1">
        <v>41.1</v>
      </c>
      <c r="AE1452" s="1">
        <v>24.692399999999996</v>
      </c>
      <c r="AF1452" s="1">
        <v>34.390999999999998</v>
      </c>
      <c r="AG1452" s="1">
        <v>19.290937499999998</v>
      </c>
      <c r="AH1452" s="1">
        <v>18.862249999999996</v>
      </c>
      <c r="AI1452" s="1">
        <v>23.645499999999995</v>
      </c>
      <c r="AJ1452" s="1">
        <v>37.200000000000003</v>
      </c>
      <c r="AK1452" s="1">
        <v>61.463999999999999</v>
      </c>
      <c r="AL1452" s="1">
        <v>31.349999999999998</v>
      </c>
      <c r="AM1452" s="1">
        <v>25.08</v>
      </c>
      <c r="AN1452" s="1">
        <v>395.33287934999998</v>
      </c>
      <c r="AO1452" s="1">
        <v>28.214999999999996</v>
      </c>
      <c r="AP1452" s="1">
        <v>32.68</v>
      </c>
      <c r="AQ1452" s="1">
        <v>32.254447499999991</v>
      </c>
      <c r="AR1452" s="1">
        <v>36.565999999999995</v>
      </c>
    </row>
    <row r="1453" spans="1:44" x14ac:dyDescent="0.45">
      <c r="A1453" s="1">
        <v>72.55</v>
      </c>
      <c r="B1453" s="1">
        <v>23</v>
      </c>
      <c r="C1453" s="1">
        <v>42.957000000000001</v>
      </c>
      <c r="D1453" s="1">
        <v>24.064</v>
      </c>
      <c r="E1453" s="1">
        <v>33</v>
      </c>
      <c r="F1453" s="1">
        <v>33.54</v>
      </c>
      <c r="G1453" s="1">
        <v>36.801939999999995</v>
      </c>
      <c r="H1453" s="1">
        <v>26.4</v>
      </c>
      <c r="I1453" s="1">
        <v>34.674999999999997</v>
      </c>
      <c r="J1453" s="1">
        <v>52.565760000000012</v>
      </c>
      <c r="K1453" s="1">
        <v>35.778150000000004</v>
      </c>
      <c r="L1453" s="1">
        <v>37.4</v>
      </c>
      <c r="M1453" s="1">
        <v>45.343499999999999</v>
      </c>
      <c r="N1453" s="1">
        <v>24.818749999999998</v>
      </c>
      <c r="O1453" s="1">
        <v>36.190249999999999</v>
      </c>
      <c r="P1453" s="1">
        <v>44.240549999999999</v>
      </c>
      <c r="Q1453" s="1">
        <v>33.6</v>
      </c>
      <c r="R1453" s="1">
        <v>230.88734032000002</v>
      </c>
      <c r="S1453" s="1">
        <v>18.05</v>
      </c>
      <c r="T1453" s="1">
        <v>21.863062499999998</v>
      </c>
      <c r="U1453" s="1">
        <v>36.1</v>
      </c>
      <c r="V1453" s="1">
        <v>416.13987300000002</v>
      </c>
      <c r="W1453" s="1">
        <v>53.523000000000003</v>
      </c>
      <c r="X1453" s="1">
        <v>106.381</v>
      </c>
      <c r="Y1453" s="1">
        <v>26.064199999999996</v>
      </c>
      <c r="Z1453" s="1">
        <v>29.7</v>
      </c>
      <c r="AA1453" s="1">
        <v>325.04249999999996</v>
      </c>
      <c r="AB1453" s="1">
        <v>421.61262674999995</v>
      </c>
      <c r="AC1453" s="1">
        <v>124.8264185</v>
      </c>
      <c r="AD1453" s="1">
        <v>34.4</v>
      </c>
      <c r="AE1453" s="1">
        <v>33.694837499999991</v>
      </c>
      <c r="AF1453" s="1">
        <v>31.891999999999999</v>
      </c>
      <c r="AG1453" s="1">
        <v>34.295000000000002</v>
      </c>
      <c r="AH1453" s="1">
        <v>30.522549999999995</v>
      </c>
      <c r="AI1453" s="1">
        <v>25.630999999999997</v>
      </c>
      <c r="AJ1453" s="1">
        <v>22.3</v>
      </c>
      <c r="AK1453" s="1">
        <v>60.216000000000001</v>
      </c>
      <c r="AL1453" s="1">
        <v>32.774999999999999</v>
      </c>
      <c r="AM1453" s="1">
        <v>29.639999999999997</v>
      </c>
      <c r="AN1453" s="1">
        <v>367.97455515000001</v>
      </c>
      <c r="AO1453" s="1">
        <v>30.114999999999998</v>
      </c>
      <c r="AP1453" s="1">
        <v>20.614999999999998</v>
      </c>
      <c r="AQ1453" s="1">
        <v>26.064199999999996</v>
      </c>
      <c r="AR1453" s="1">
        <v>24.064</v>
      </c>
    </row>
    <row r="1454" spans="1:44" x14ac:dyDescent="0.45">
      <c r="A1454" s="1">
        <v>72.599999999999994</v>
      </c>
      <c r="B1454" s="1">
        <v>22</v>
      </c>
      <c r="C1454" s="1">
        <v>46.569000000000003</v>
      </c>
      <c r="D1454" s="1">
        <v>36.847999999999999</v>
      </c>
      <c r="E1454" s="1">
        <v>34.5</v>
      </c>
      <c r="F1454" s="1">
        <v>47.988000000000007</v>
      </c>
      <c r="G1454" s="1">
        <v>46.421899999999994</v>
      </c>
      <c r="H1454" s="1">
        <v>31.2</v>
      </c>
      <c r="I1454" s="1">
        <v>20.52</v>
      </c>
      <c r="J1454" s="1">
        <v>87.609600000000015</v>
      </c>
      <c r="K1454" s="1">
        <v>53.916840000000001</v>
      </c>
      <c r="L1454" s="1">
        <v>40</v>
      </c>
      <c r="M1454" s="1">
        <v>34.681650000000005</v>
      </c>
      <c r="N1454" s="1">
        <v>19.132999999999996</v>
      </c>
      <c r="O1454" s="1">
        <v>27.435999999999996</v>
      </c>
      <c r="P1454" s="1">
        <v>35.41695</v>
      </c>
      <c r="Q1454" s="1">
        <v>27.8</v>
      </c>
      <c r="R1454" s="1">
        <v>208.57645732000003</v>
      </c>
      <c r="S1454" s="1">
        <v>18.32075</v>
      </c>
      <c r="T1454" s="1">
        <v>25.035349999999998</v>
      </c>
      <c r="U1454" s="1">
        <v>39.5</v>
      </c>
      <c r="V1454" s="1">
        <v>387.34163700000005</v>
      </c>
      <c r="W1454" s="1">
        <v>31.663499999999996</v>
      </c>
      <c r="X1454" s="1">
        <v>90.544499999999999</v>
      </c>
      <c r="Y1454" s="1">
        <v>32.065824999999997</v>
      </c>
      <c r="Z1454" s="1">
        <v>31.7</v>
      </c>
      <c r="AA1454" s="1">
        <v>286.33</v>
      </c>
      <c r="AB1454" s="1">
        <v>371.39864299999994</v>
      </c>
      <c r="AC1454" s="1">
        <v>110.10109074999998</v>
      </c>
      <c r="AD1454" s="1">
        <v>21.7</v>
      </c>
      <c r="AE1454" s="1">
        <v>23.406337499999999</v>
      </c>
      <c r="AF1454" s="1">
        <v>47.004999999999995</v>
      </c>
      <c r="AG1454" s="1">
        <v>24.692399999999996</v>
      </c>
      <c r="AH1454" s="1">
        <v>22.463224999999994</v>
      </c>
      <c r="AI1454" s="1">
        <v>29.331249999999997</v>
      </c>
      <c r="AJ1454" s="1">
        <v>32.1</v>
      </c>
      <c r="AK1454" s="1">
        <v>53.976000000000006</v>
      </c>
      <c r="AL1454" s="1">
        <v>22.704999999999998</v>
      </c>
      <c r="AM1454" s="1">
        <v>33.25</v>
      </c>
      <c r="AN1454" s="1">
        <v>340.53981104999997</v>
      </c>
      <c r="AO1454" s="1">
        <v>25.554999999999996</v>
      </c>
      <c r="AP1454" s="1">
        <v>20.9</v>
      </c>
      <c r="AQ1454" s="1">
        <v>24.923891249999997</v>
      </c>
      <c r="AR1454" s="1">
        <v>36.847999999999999</v>
      </c>
    </row>
    <row r="1455" spans="1:44" x14ac:dyDescent="0.45">
      <c r="A1455" s="1">
        <v>72.650000000000006</v>
      </c>
      <c r="B1455" s="1">
        <v>22</v>
      </c>
      <c r="C1455" s="1">
        <v>37.280999999999999</v>
      </c>
      <c r="D1455" s="1">
        <v>27.259999999999998</v>
      </c>
      <c r="E1455" s="1">
        <v>23.9</v>
      </c>
      <c r="F1455" s="1">
        <v>27.734999999999999</v>
      </c>
      <c r="G1455" s="1">
        <v>29.083599999999997</v>
      </c>
      <c r="H1455" s="1">
        <v>35</v>
      </c>
      <c r="I1455" s="1">
        <v>34.199999999999996</v>
      </c>
      <c r="J1455" s="1">
        <v>58.649760000000008</v>
      </c>
      <c r="K1455" s="1">
        <v>39.771990000000002</v>
      </c>
      <c r="L1455" s="1">
        <v>36.9</v>
      </c>
      <c r="M1455" s="1">
        <v>38.480699999999999</v>
      </c>
      <c r="N1455" s="1">
        <v>37.543999999999997</v>
      </c>
      <c r="O1455" s="1">
        <v>33.753499999999995</v>
      </c>
      <c r="P1455" s="1">
        <v>32.843400000000003</v>
      </c>
      <c r="Q1455" s="1">
        <v>39.200000000000003</v>
      </c>
      <c r="R1455" s="1">
        <v>195.21196295999999</v>
      </c>
      <c r="S1455" s="1">
        <v>26.804249999999996</v>
      </c>
      <c r="T1455" s="1">
        <v>34.380737499999995</v>
      </c>
      <c r="U1455" s="1">
        <v>39.299999999999997</v>
      </c>
      <c r="V1455" s="1">
        <v>358.46295900000001</v>
      </c>
      <c r="W1455" s="1">
        <v>46.644999999999996</v>
      </c>
      <c r="X1455" s="1">
        <v>81.091999999999999</v>
      </c>
      <c r="Y1455" s="1">
        <v>18.004874999999995</v>
      </c>
      <c r="Z1455" s="1">
        <v>26.9</v>
      </c>
      <c r="AA1455" s="1">
        <v>273.89449999999999</v>
      </c>
      <c r="AB1455" s="1">
        <v>355.26855595000001</v>
      </c>
      <c r="AC1455" s="1">
        <v>91.383289199999993</v>
      </c>
      <c r="AD1455" s="1">
        <v>22</v>
      </c>
      <c r="AE1455" s="1">
        <v>28.807799999999997</v>
      </c>
      <c r="AF1455" s="1">
        <v>44.03</v>
      </c>
      <c r="AG1455" s="1">
        <v>33.694837499999991</v>
      </c>
      <c r="AH1455" s="1">
        <v>24.349449999999997</v>
      </c>
      <c r="AI1455" s="1">
        <v>35.287750000000003</v>
      </c>
      <c r="AJ1455" s="1">
        <v>24.1</v>
      </c>
      <c r="AK1455" s="1">
        <v>36.347999999999999</v>
      </c>
      <c r="AL1455" s="1">
        <v>30.495000000000001</v>
      </c>
      <c r="AM1455" s="1">
        <v>22.895</v>
      </c>
      <c r="AN1455" s="1">
        <v>319.89370140000005</v>
      </c>
      <c r="AO1455" s="1">
        <v>29.83</v>
      </c>
      <c r="AP1455" s="1">
        <v>33.82</v>
      </c>
      <c r="AQ1455" s="1">
        <v>33.476206874999995</v>
      </c>
      <c r="AR1455" s="1">
        <v>27.259999999999998</v>
      </c>
    </row>
    <row r="1456" spans="1:44" x14ac:dyDescent="0.45">
      <c r="A1456" s="1">
        <v>72.7</v>
      </c>
      <c r="B1456" s="1">
        <v>22</v>
      </c>
      <c r="C1456" s="1">
        <v>34.572000000000003</v>
      </c>
      <c r="D1456" s="1">
        <v>39.103999999999999</v>
      </c>
      <c r="E1456" s="1">
        <v>32.1</v>
      </c>
      <c r="F1456" s="1">
        <v>41.795999999999999</v>
      </c>
      <c r="G1456" s="1">
        <v>25.615939999999995</v>
      </c>
      <c r="H1456" s="1">
        <v>24.1</v>
      </c>
      <c r="I1456" s="1">
        <v>22.895</v>
      </c>
      <c r="J1456" s="1">
        <v>54.999360000000003</v>
      </c>
      <c r="K1456" s="1">
        <v>50.422230000000006</v>
      </c>
      <c r="L1456" s="1">
        <v>36.700000000000003</v>
      </c>
      <c r="M1456" s="1">
        <v>26.225699999999996</v>
      </c>
      <c r="N1456" s="1">
        <v>34.024249999999995</v>
      </c>
      <c r="O1456" s="1">
        <v>18.952499999999997</v>
      </c>
      <c r="P1456" s="1">
        <v>48.407249999999998</v>
      </c>
      <c r="Q1456" s="1">
        <v>36.1</v>
      </c>
      <c r="R1456" s="1">
        <v>181.24149399999999</v>
      </c>
      <c r="S1456" s="1">
        <v>28.609249999999996</v>
      </c>
      <c r="T1456" s="1">
        <v>26.064199999999996</v>
      </c>
      <c r="U1456" s="1">
        <v>41.4</v>
      </c>
      <c r="V1456" s="1">
        <v>336.73021200000005</v>
      </c>
      <c r="W1456" s="1">
        <v>29.440499999999997</v>
      </c>
      <c r="X1456" s="1">
        <v>66.642499999999998</v>
      </c>
      <c r="Y1456" s="1">
        <v>21.177162499999998</v>
      </c>
      <c r="Z1456" s="1">
        <v>31.4</v>
      </c>
      <c r="AA1456" s="1">
        <v>254.05849999999998</v>
      </c>
      <c r="AB1456" s="1">
        <v>329.53928035000001</v>
      </c>
      <c r="AC1456" s="1">
        <v>81.882680250000007</v>
      </c>
      <c r="AD1456" s="1">
        <v>35.6</v>
      </c>
      <c r="AE1456" s="1">
        <v>33.694837499999991</v>
      </c>
      <c r="AF1456" s="1">
        <v>33.677</v>
      </c>
      <c r="AG1456" s="1">
        <v>23.406337499999999</v>
      </c>
      <c r="AH1456" s="1">
        <v>27.864687499999995</v>
      </c>
      <c r="AI1456" s="1">
        <v>27.526249999999997</v>
      </c>
      <c r="AJ1456" s="1">
        <v>39.799999999999997</v>
      </c>
      <c r="AK1456" s="1">
        <v>55.847999999999999</v>
      </c>
      <c r="AL1456" s="1">
        <v>19</v>
      </c>
      <c r="AM1456" s="1">
        <v>31.824999999999999</v>
      </c>
      <c r="AN1456" s="1">
        <v>303.34879304999998</v>
      </c>
      <c r="AO1456" s="1">
        <v>33.344999999999999</v>
      </c>
      <c r="AP1456" s="1">
        <v>24.889999999999997</v>
      </c>
      <c r="AQ1456" s="1">
        <v>28.019014999999996</v>
      </c>
      <c r="AR1456" s="1">
        <v>39.103999999999999</v>
      </c>
    </row>
    <row r="1457" spans="1:44" x14ac:dyDescent="0.45">
      <c r="A1457" s="1">
        <v>72.75</v>
      </c>
      <c r="B1457" s="1">
        <v>22</v>
      </c>
      <c r="C1457" s="1">
        <v>50.954999999999998</v>
      </c>
      <c r="D1457" s="1">
        <v>30.925999999999998</v>
      </c>
      <c r="E1457" s="1">
        <v>20</v>
      </c>
      <c r="F1457" s="1">
        <v>30.831</v>
      </c>
      <c r="G1457" s="1">
        <v>31.208939999999995</v>
      </c>
      <c r="H1457" s="1">
        <v>33.5</v>
      </c>
      <c r="I1457" s="1">
        <v>21.47</v>
      </c>
      <c r="J1457" s="1">
        <v>97.587360000000004</v>
      </c>
      <c r="K1457" s="1">
        <v>64.733490000000003</v>
      </c>
      <c r="L1457" s="1">
        <v>37.700000000000003</v>
      </c>
      <c r="M1457" s="1">
        <v>49.387649999999994</v>
      </c>
      <c r="N1457" s="1">
        <v>31.136249999999997</v>
      </c>
      <c r="O1457" s="1">
        <v>22.29175</v>
      </c>
      <c r="P1457" s="1">
        <v>45.343499999999999</v>
      </c>
      <c r="Q1457" s="1">
        <v>32.799999999999997</v>
      </c>
      <c r="R1457" s="1">
        <v>170.00341960000003</v>
      </c>
      <c r="S1457" s="1">
        <v>24.277249999999995</v>
      </c>
      <c r="T1457" s="1">
        <v>32.065824999999997</v>
      </c>
      <c r="U1457" s="1">
        <v>21.4</v>
      </c>
      <c r="V1457" s="1">
        <v>319.31451900000002</v>
      </c>
      <c r="W1457" s="1">
        <v>30.637499999999999</v>
      </c>
      <c r="X1457" s="1">
        <v>55.460999999999999</v>
      </c>
      <c r="Y1457" s="1">
        <v>22.634699999999995</v>
      </c>
      <c r="Z1457" s="1">
        <v>35.1</v>
      </c>
      <c r="AA1457" s="1">
        <v>243.33299999999997</v>
      </c>
      <c r="AB1457" s="1">
        <v>315.62723429999994</v>
      </c>
      <c r="AC1457" s="1">
        <v>65.493821749999995</v>
      </c>
      <c r="AD1457" s="1">
        <v>26.2</v>
      </c>
      <c r="AE1457" s="1">
        <v>22.034537499999995</v>
      </c>
      <c r="AF1457" s="1">
        <v>37.366</v>
      </c>
      <c r="AG1457" s="1">
        <v>28.807799999999997</v>
      </c>
      <c r="AH1457" s="1">
        <v>33.523362499999998</v>
      </c>
      <c r="AI1457" s="1">
        <v>25.811499999999999</v>
      </c>
      <c r="AJ1457" s="1">
        <v>28.3</v>
      </c>
      <c r="AK1457" s="1">
        <v>36.503999999999998</v>
      </c>
      <c r="AL1457" s="1">
        <v>21.849999999999998</v>
      </c>
      <c r="AM1457" s="1">
        <v>31.254999999999995</v>
      </c>
      <c r="AN1457" s="1">
        <v>254.55572240000004</v>
      </c>
      <c r="AO1457" s="1">
        <v>38.094999999999999</v>
      </c>
      <c r="AP1457" s="1">
        <v>26.979999999999997</v>
      </c>
      <c r="AQ1457" s="1">
        <v>17.674785624999998</v>
      </c>
      <c r="AR1457" s="1">
        <v>30.925999999999998</v>
      </c>
    </row>
    <row r="1458" spans="1:44" x14ac:dyDescent="0.45">
      <c r="A1458" s="1">
        <v>72.8</v>
      </c>
      <c r="B1458" s="1">
        <v>22</v>
      </c>
      <c r="C1458" s="1">
        <v>47.730000000000004</v>
      </c>
      <c r="D1458" s="1">
        <v>39.01</v>
      </c>
      <c r="E1458" s="1">
        <v>23</v>
      </c>
      <c r="F1458" s="1">
        <v>39.087000000000003</v>
      </c>
      <c r="G1458" s="1">
        <v>33.89358</v>
      </c>
      <c r="H1458" s="1">
        <v>32.9</v>
      </c>
      <c r="I1458" s="1">
        <v>38.094999999999999</v>
      </c>
      <c r="J1458" s="1">
        <v>59.866560000000007</v>
      </c>
      <c r="K1458" s="1">
        <v>42.600960000000001</v>
      </c>
      <c r="L1458" s="1">
        <v>22.1</v>
      </c>
      <c r="M1458" s="1">
        <v>30.514949999999999</v>
      </c>
      <c r="N1458" s="1">
        <v>18.230499999999996</v>
      </c>
      <c r="O1458" s="1">
        <v>23.825999999999997</v>
      </c>
      <c r="P1458" s="1">
        <v>34.681650000000005</v>
      </c>
      <c r="Q1458" s="1">
        <v>23.6</v>
      </c>
      <c r="R1458" s="1">
        <v>145.07031924</v>
      </c>
      <c r="S1458" s="1">
        <v>28.338499999999996</v>
      </c>
      <c r="T1458" s="1">
        <v>18.004874999999995</v>
      </c>
      <c r="U1458" s="1">
        <v>36</v>
      </c>
      <c r="V1458" s="1">
        <v>267.95339200000006</v>
      </c>
      <c r="W1458" s="1">
        <v>32.138499999999993</v>
      </c>
      <c r="X1458" s="1">
        <v>39.405999999999992</v>
      </c>
      <c r="Y1458" s="1">
        <v>26.750099999999993</v>
      </c>
      <c r="Z1458" s="1">
        <v>40.1</v>
      </c>
      <c r="AA1458" s="1">
        <v>219.773</v>
      </c>
      <c r="AB1458" s="1">
        <v>285.06755830000003</v>
      </c>
      <c r="AC1458" s="1">
        <v>54.526841249999997</v>
      </c>
      <c r="AD1458" s="1">
        <v>28.4</v>
      </c>
      <c r="AE1458" s="1">
        <v>21.863062499999998</v>
      </c>
      <c r="AF1458" s="1">
        <v>25.465999999999998</v>
      </c>
      <c r="AG1458" s="1">
        <v>33.694837499999991</v>
      </c>
      <c r="AH1458" s="1">
        <v>26.149937499999997</v>
      </c>
      <c r="AI1458" s="1">
        <v>32.760749999999994</v>
      </c>
      <c r="AJ1458" s="1">
        <v>32.299999999999997</v>
      </c>
      <c r="AK1458" s="1">
        <v>56.940000000000005</v>
      </c>
      <c r="AL1458" s="1">
        <v>26.125</v>
      </c>
      <c r="AM1458" s="1">
        <v>26.884999999999998</v>
      </c>
      <c r="AN1458" s="1">
        <v>243.03930560000003</v>
      </c>
      <c r="AO1458" s="1">
        <v>23.75</v>
      </c>
      <c r="AP1458" s="1">
        <v>30.875</v>
      </c>
      <c r="AQ1458" s="1">
        <v>17.919137499999994</v>
      </c>
      <c r="AR1458" s="1">
        <v>39.01</v>
      </c>
    </row>
    <row r="1459" spans="1:44" x14ac:dyDescent="0.45">
      <c r="A1459" s="1">
        <v>72.849999999999994</v>
      </c>
      <c r="B1459" s="1">
        <v>22</v>
      </c>
      <c r="C1459" s="1">
        <v>36.507000000000005</v>
      </c>
      <c r="D1459" s="1">
        <v>24.439999999999998</v>
      </c>
      <c r="E1459" s="1">
        <v>27.5</v>
      </c>
      <c r="F1459" s="1">
        <v>50.180999999999997</v>
      </c>
      <c r="G1459" s="1">
        <v>40.269599999999997</v>
      </c>
      <c r="H1459" s="1">
        <v>28.3</v>
      </c>
      <c r="I1459" s="1">
        <v>23.37</v>
      </c>
      <c r="J1459" s="1">
        <v>81.038880000000006</v>
      </c>
      <c r="K1459" s="1">
        <v>65.232720000000015</v>
      </c>
      <c r="L1459" s="1">
        <v>40.200000000000003</v>
      </c>
      <c r="M1459" s="1">
        <v>31.862999999999996</v>
      </c>
      <c r="N1459" s="1">
        <v>32.850999999999999</v>
      </c>
      <c r="O1459" s="1">
        <v>28.157999999999994</v>
      </c>
      <c r="P1459" s="1">
        <v>38.480699999999999</v>
      </c>
      <c r="Q1459" s="1">
        <v>28.2</v>
      </c>
      <c r="R1459" s="1">
        <v>112.8214528</v>
      </c>
      <c r="S1459" s="1">
        <v>31.677749999999996</v>
      </c>
      <c r="T1459" s="1">
        <v>21.177162499999998</v>
      </c>
      <c r="U1459" s="1">
        <v>38</v>
      </c>
      <c r="V1459" s="1">
        <v>255.83084800000006</v>
      </c>
      <c r="W1459" s="1">
        <v>31.900999999999996</v>
      </c>
      <c r="X1459" s="1">
        <v>31.900999999999996</v>
      </c>
      <c r="Y1459" s="1">
        <v>30.008124999999996</v>
      </c>
      <c r="Z1459" s="1">
        <v>25</v>
      </c>
      <c r="AA1459" s="1">
        <v>191.35849999999999</v>
      </c>
      <c r="AB1459" s="1">
        <v>248.21111034999998</v>
      </c>
      <c r="AC1459" s="1">
        <v>41.37878709999999</v>
      </c>
      <c r="AD1459" s="1">
        <v>32.5</v>
      </c>
      <c r="AE1459" s="1">
        <v>25.035349999999998</v>
      </c>
      <c r="AF1459" s="1">
        <v>47.956999999999994</v>
      </c>
      <c r="AG1459" s="1">
        <v>22.034537499999995</v>
      </c>
      <c r="AH1459" s="1">
        <v>24.520924999999998</v>
      </c>
      <c r="AI1459" s="1">
        <v>33.84375</v>
      </c>
      <c r="AJ1459" s="1">
        <v>33.200000000000003</v>
      </c>
      <c r="AK1459" s="1">
        <v>33.696000000000005</v>
      </c>
      <c r="AL1459" s="1">
        <v>20.139999999999997</v>
      </c>
      <c r="AM1459" s="1">
        <v>37.24</v>
      </c>
      <c r="AN1459" s="1">
        <v>219.55416560000003</v>
      </c>
      <c r="AO1459" s="1">
        <v>36.384999999999998</v>
      </c>
      <c r="AP1459" s="1">
        <v>37.145000000000003</v>
      </c>
      <c r="AQ1459" s="1">
        <v>28.996422499999994</v>
      </c>
      <c r="AR1459" s="1">
        <v>24.439999999999998</v>
      </c>
    </row>
    <row r="1460" spans="1:44" x14ac:dyDescent="0.45">
      <c r="A1460" s="1">
        <v>72.900000000000006</v>
      </c>
      <c r="B1460" s="1">
        <v>22</v>
      </c>
      <c r="C1460" s="1">
        <v>40.506</v>
      </c>
      <c r="D1460" s="1">
        <v>21.525999999999996</v>
      </c>
      <c r="E1460" s="1">
        <v>21.2</v>
      </c>
      <c r="F1460" s="1">
        <v>33.024000000000001</v>
      </c>
      <c r="G1460" s="1">
        <v>32.327539999999992</v>
      </c>
      <c r="H1460" s="1">
        <v>39.200000000000003</v>
      </c>
      <c r="I1460" s="1">
        <v>31.634999999999994</v>
      </c>
      <c r="J1460" s="1">
        <v>87.85296000000001</v>
      </c>
      <c r="K1460" s="1">
        <v>48.258900000000004</v>
      </c>
      <c r="L1460" s="1">
        <v>27.2</v>
      </c>
      <c r="M1460" s="1">
        <v>45.588600000000007</v>
      </c>
      <c r="N1460" s="1">
        <v>28.518999999999998</v>
      </c>
      <c r="O1460" s="1">
        <v>31.587499999999999</v>
      </c>
      <c r="P1460" s="1">
        <v>26.225699999999996</v>
      </c>
      <c r="Q1460" s="1">
        <v>20.7</v>
      </c>
      <c r="R1460" s="1">
        <v>98.531469960000024</v>
      </c>
      <c r="S1460" s="1">
        <v>36.190249999999999</v>
      </c>
      <c r="T1460" s="1">
        <v>22.634699999999995</v>
      </c>
      <c r="U1460" s="1">
        <v>38</v>
      </c>
      <c r="V1460" s="1">
        <v>231.10964800000005</v>
      </c>
      <c r="W1460" s="1">
        <v>32.195499999999996</v>
      </c>
      <c r="X1460" s="1">
        <v>20.329999999999998</v>
      </c>
      <c r="Y1460" s="1">
        <v>20.662737499999995</v>
      </c>
      <c r="Z1460" s="1">
        <v>38.299999999999997</v>
      </c>
      <c r="AA1460" s="1">
        <v>188.43249999999998</v>
      </c>
      <c r="AB1460" s="1">
        <v>244.41579575</v>
      </c>
      <c r="AC1460" s="1">
        <v>34.379635499999992</v>
      </c>
      <c r="AD1460" s="1">
        <v>39.1</v>
      </c>
      <c r="AE1460" s="1">
        <v>34.380737499999995</v>
      </c>
      <c r="AF1460" s="1">
        <v>29.630999999999997</v>
      </c>
      <c r="AG1460" s="1">
        <v>21.863062499999998</v>
      </c>
      <c r="AH1460" s="1">
        <v>31.122712499999992</v>
      </c>
      <c r="AI1460" s="1">
        <v>32.399749999999997</v>
      </c>
      <c r="AJ1460" s="1">
        <v>41.2</v>
      </c>
      <c r="AK1460" s="1">
        <v>56.160000000000004</v>
      </c>
      <c r="AL1460" s="1">
        <v>39.519999999999996</v>
      </c>
      <c r="AM1460" s="1">
        <v>39.14</v>
      </c>
      <c r="AN1460" s="1">
        <v>205.48627680000001</v>
      </c>
      <c r="AO1460" s="1">
        <v>28.689999999999998</v>
      </c>
      <c r="AP1460" s="1">
        <v>28.974999999999998</v>
      </c>
      <c r="AQ1460" s="1">
        <v>21.340063749999995</v>
      </c>
      <c r="AR1460" s="1">
        <v>21.525999999999996</v>
      </c>
    </row>
    <row r="1461" spans="1:44" x14ac:dyDescent="0.45">
      <c r="A1461" s="1">
        <v>72.95</v>
      </c>
      <c r="B1461" s="1">
        <v>22</v>
      </c>
      <c r="C1461" s="1">
        <v>27.605999999999998</v>
      </c>
      <c r="D1461" s="1">
        <v>26.225999999999996</v>
      </c>
      <c r="E1461" s="1">
        <v>41.6</v>
      </c>
      <c r="F1461" s="1">
        <v>50.568000000000005</v>
      </c>
      <c r="G1461" s="1">
        <v>32.551259999999999</v>
      </c>
      <c r="H1461" s="1">
        <v>41.2</v>
      </c>
      <c r="I1461" s="1">
        <v>34.295000000000002</v>
      </c>
      <c r="J1461" s="1">
        <v>70.331040000000002</v>
      </c>
      <c r="K1461" s="1">
        <v>69.226560000000006</v>
      </c>
      <c r="L1461" s="1">
        <v>23.2</v>
      </c>
      <c r="M1461" s="1">
        <v>26.348249999999997</v>
      </c>
      <c r="N1461" s="1">
        <v>19.764749999999996</v>
      </c>
      <c r="O1461" s="1">
        <v>21.750249999999998</v>
      </c>
      <c r="P1461" s="1">
        <v>49.387649999999994</v>
      </c>
      <c r="Q1461" s="1">
        <v>26.5</v>
      </c>
      <c r="R1461" s="1">
        <v>78.61143220000001</v>
      </c>
      <c r="S1461" s="1">
        <v>22.5625</v>
      </c>
      <c r="T1461" s="1">
        <v>26.750099999999993</v>
      </c>
      <c r="U1461" s="1">
        <v>33.299999999999997</v>
      </c>
      <c r="V1461" s="1">
        <v>216.30134400000003</v>
      </c>
      <c r="W1461" s="1">
        <v>28.243499999999997</v>
      </c>
      <c r="X1461" s="1">
        <v>24.13</v>
      </c>
      <c r="Y1461" s="1">
        <v>28.722062499999996</v>
      </c>
      <c r="Z1461" s="1">
        <v>30.2</v>
      </c>
      <c r="AA1461" s="1">
        <v>164.88200000000001</v>
      </c>
      <c r="AB1461" s="1">
        <v>213.86844219999998</v>
      </c>
      <c r="AC1461" s="1">
        <v>44.730493500000001</v>
      </c>
      <c r="AD1461" s="1">
        <v>30.5</v>
      </c>
      <c r="AE1461" s="1">
        <v>26.064199999999996</v>
      </c>
      <c r="AF1461" s="1">
        <v>30.939999999999998</v>
      </c>
      <c r="AG1461" s="1">
        <v>25.035349999999998</v>
      </c>
      <c r="AH1461" s="1">
        <v>32.151562499999997</v>
      </c>
      <c r="AI1461" s="1">
        <v>36.912249999999993</v>
      </c>
      <c r="AJ1461" s="1">
        <v>37.4</v>
      </c>
      <c r="AK1461" s="1">
        <v>37.596000000000004</v>
      </c>
      <c r="AL1461" s="1">
        <v>35.814999999999998</v>
      </c>
      <c r="AM1461" s="1">
        <v>20.614999999999998</v>
      </c>
      <c r="AN1461" s="1">
        <v>190.78052</v>
      </c>
      <c r="AO1461" s="1">
        <v>33.44</v>
      </c>
      <c r="AP1461" s="1">
        <v>27.17</v>
      </c>
      <c r="AQ1461" s="1">
        <v>23.131977499999998</v>
      </c>
      <c r="AR1461" s="1">
        <v>26.225999999999996</v>
      </c>
    </row>
    <row r="1462" spans="1:44" x14ac:dyDescent="0.45">
      <c r="A1462" s="1">
        <v>73</v>
      </c>
      <c r="B1462" s="1">
        <v>22</v>
      </c>
      <c r="C1462" s="1">
        <v>51.986999999999995</v>
      </c>
      <c r="D1462" s="1">
        <v>28.481999999999999</v>
      </c>
      <c r="E1462" s="1">
        <v>37.700000000000003</v>
      </c>
      <c r="F1462" s="1">
        <v>37.410000000000004</v>
      </c>
      <c r="G1462" s="1">
        <v>27.741279999999996</v>
      </c>
      <c r="H1462" s="1">
        <v>21.7</v>
      </c>
      <c r="I1462" s="1">
        <v>27.454999999999998</v>
      </c>
      <c r="J1462" s="1">
        <v>65.220479999999995</v>
      </c>
      <c r="K1462" s="1">
        <v>54.748890000000003</v>
      </c>
      <c r="L1462" s="1">
        <v>23.2</v>
      </c>
      <c r="M1462" s="1">
        <v>39.706199999999995</v>
      </c>
      <c r="N1462" s="1">
        <v>22.83325</v>
      </c>
      <c r="O1462" s="1">
        <v>30.233749999999997</v>
      </c>
      <c r="P1462" s="1">
        <v>30.514949999999999</v>
      </c>
      <c r="Q1462" s="1">
        <v>23.4</v>
      </c>
      <c r="R1462" s="1">
        <v>73.223767119999991</v>
      </c>
      <c r="S1462" s="1">
        <v>34.565749999999994</v>
      </c>
      <c r="T1462" s="1">
        <v>30.008124999999996</v>
      </c>
      <c r="U1462" s="1">
        <v>25.8</v>
      </c>
      <c r="V1462" s="1">
        <v>200.82160000000002</v>
      </c>
      <c r="W1462" s="1">
        <v>26.134499999999999</v>
      </c>
      <c r="X1462" s="1">
        <v>35.055</v>
      </c>
      <c r="Y1462" s="1">
        <v>28.207637499999993</v>
      </c>
      <c r="Z1462" s="1">
        <v>35.200000000000003</v>
      </c>
      <c r="AA1462" s="1">
        <v>156.08500000000001</v>
      </c>
      <c r="AB1462" s="1">
        <v>202.4578535</v>
      </c>
      <c r="AC1462" s="1">
        <v>45.346615999999997</v>
      </c>
      <c r="AD1462" s="1">
        <v>28.6</v>
      </c>
      <c r="AE1462" s="1">
        <v>32.065824999999997</v>
      </c>
      <c r="AF1462" s="1">
        <v>44.268000000000001</v>
      </c>
      <c r="AG1462" s="1">
        <v>34.380737499999995</v>
      </c>
      <c r="AH1462" s="1">
        <v>30.779762499999997</v>
      </c>
      <c r="AI1462" s="1">
        <v>22.381999999999998</v>
      </c>
      <c r="AJ1462" s="1">
        <v>41.9</v>
      </c>
      <c r="AK1462" s="1">
        <v>35.256</v>
      </c>
      <c r="AL1462" s="1">
        <v>32.774999999999999</v>
      </c>
      <c r="AM1462" s="1">
        <v>32.869999999999997</v>
      </c>
      <c r="AN1462" s="1">
        <v>178.95096800000005</v>
      </c>
      <c r="AO1462" s="1">
        <v>27.454999999999998</v>
      </c>
      <c r="AP1462" s="1">
        <v>34.484999999999992</v>
      </c>
      <c r="AQ1462" s="1">
        <v>26.471453124999993</v>
      </c>
      <c r="AR1462" s="1">
        <v>28.481999999999999</v>
      </c>
    </row>
    <row r="1463" spans="1:44" x14ac:dyDescent="0.45">
      <c r="A1463" s="1">
        <v>73.05</v>
      </c>
      <c r="B1463" s="1">
        <v>22</v>
      </c>
      <c r="C1463" s="1">
        <v>32.121000000000002</v>
      </c>
      <c r="D1463" s="1">
        <v>33.839999999999996</v>
      </c>
      <c r="E1463" s="1">
        <v>34.5</v>
      </c>
      <c r="F1463" s="1">
        <v>53.664000000000001</v>
      </c>
      <c r="G1463" s="1">
        <v>35.012180000000001</v>
      </c>
      <c r="H1463" s="1">
        <v>34.6</v>
      </c>
      <c r="I1463" s="1">
        <v>25.46</v>
      </c>
      <c r="J1463" s="1">
        <v>96.127200000000016</v>
      </c>
      <c r="K1463" s="1">
        <v>69.060150000000007</v>
      </c>
      <c r="L1463" s="1">
        <v>38.1</v>
      </c>
      <c r="M1463" s="1">
        <v>29.289449999999999</v>
      </c>
      <c r="N1463" s="1">
        <v>36.912249999999993</v>
      </c>
      <c r="O1463" s="1">
        <v>29.692249999999994</v>
      </c>
      <c r="P1463" s="1">
        <v>31.862999999999996</v>
      </c>
      <c r="Q1463" s="1">
        <v>32.5</v>
      </c>
      <c r="R1463" s="1">
        <v>58.62528812</v>
      </c>
      <c r="S1463" s="1">
        <v>27.255499999999998</v>
      </c>
      <c r="T1463" s="1">
        <v>20.662737499999995</v>
      </c>
      <c r="U1463" s="1">
        <v>31.7</v>
      </c>
      <c r="V1463" s="1">
        <v>188.36944000000005</v>
      </c>
      <c r="W1463" s="1">
        <v>37.5535</v>
      </c>
      <c r="X1463" s="1">
        <v>26.314999999999998</v>
      </c>
      <c r="Y1463" s="1">
        <v>24.263712499999993</v>
      </c>
      <c r="Z1463" s="1">
        <v>28.9</v>
      </c>
      <c r="AA1463" s="1">
        <v>137.30349999999999</v>
      </c>
      <c r="AB1463" s="1">
        <v>178.09636985000003</v>
      </c>
      <c r="AC1463" s="1">
        <v>38.199595000000002</v>
      </c>
      <c r="AD1463" s="1">
        <v>36.299999999999997</v>
      </c>
      <c r="AE1463" s="1">
        <v>18.004874999999995</v>
      </c>
      <c r="AF1463" s="1">
        <v>25.584999999999997</v>
      </c>
      <c r="AG1463" s="1">
        <v>26.064199999999996</v>
      </c>
      <c r="AH1463" s="1">
        <v>35.066637499999992</v>
      </c>
      <c r="AI1463" s="1">
        <v>26.804249999999996</v>
      </c>
      <c r="AJ1463" s="1">
        <v>41.1</v>
      </c>
      <c r="AK1463" s="1">
        <v>62.556000000000004</v>
      </c>
      <c r="AL1463" s="1">
        <v>19.189999999999998</v>
      </c>
      <c r="AM1463" s="1">
        <v>36.004999999999995</v>
      </c>
      <c r="AN1463" s="1">
        <v>152.70559920000002</v>
      </c>
      <c r="AO1463" s="1">
        <v>33.154999999999994</v>
      </c>
      <c r="AP1463" s="1">
        <v>35.625</v>
      </c>
      <c r="AQ1463" s="1">
        <v>31.847194374999997</v>
      </c>
      <c r="AR1463" s="1">
        <v>33.839999999999996</v>
      </c>
    </row>
    <row r="1464" spans="1:44" x14ac:dyDescent="0.45">
      <c r="A1464" s="1">
        <v>73.099999999999994</v>
      </c>
      <c r="B1464" s="1">
        <v>22</v>
      </c>
      <c r="C1464" s="1">
        <v>33.54</v>
      </c>
      <c r="D1464" s="1">
        <v>27.165999999999997</v>
      </c>
      <c r="E1464" s="1">
        <v>20.2</v>
      </c>
      <c r="F1464" s="1">
        <v>42.441000000000003</v>
      </c>
      <c r="G1464" s="1">
        <v>30.202199999999998</v>
      </c>
      <c r="H1464" s="1">
        <v>37.9</v>
      </c>
      <c r="I1464" s="1">
        <v>37.524999999999999</v>
      </c>
      <c r="J1464" s="1">
        <v>90.043199999999999</v>
      </c>
      <c r="K1464" s="1">
        <v>43.266599999999997</v>
      </c>
      <c r="L1464" s="1">
        <v>27.4</v>
      </c>
      <c r="M1464" s="1">
        <v>37.132649999999998</v>
      </c>
      <c r="N1464" s="1">
        <v>25.360250000000001</v>
      </c>
      <c r="O1464" s="1">
        <v>25.540749999999996</v>
      </c>
      <c r="P1464" s="1">
        <v>45.588600000000007</v>
      </c>
      <c r="Q1464" s="1">
        <v>30.9</v>
      </c>
      <c r="R1464" s="1">
        <v>54.482625400000003</v>
      </c>
      <c r="S1464" s="1">
        <v>31.767999999999997</v>
      </c>
      <c r="T1464" s="1">
        <v>28.722062499999996</v>
      </c>
      <c r="U1464" s="1">
        <v>20.2</v>
      </c>
      <c r="V1464" s="1">
        <v>160.74273600000004</v>
      </c>
      <c r="W1464" s="1">
        <v>35.216499999999996</v>
      </c>
      <c r="X1464" s="1">
        <v>30.114999999999998</v>
      </c>
      <c r="Y1464" s="1">
        <v>33.609099999999998</v>
      </c>
      <c r="Z1464" s="1">
        <v>34.9</v>
      </c>
      <c r="AA1464" s="1">
        <v>115.35850000000001</v>
      </c>
      <c r="AB1464" s="1">
        <v>149.63151035000001</v>
      </c>
      <c r="AC1464" s="1">
        <v>24.6449</v>
      </c>
      <c r="AD1464" s="1">
        <v>37.5</v>
      </c>
      <c r="AE1464" s="1">
        <v>21.177162499999998</v>
      </c>
      <c r="AF1464" s="1">
        <v>38.555999999999997</v>
      </c>
      <c r="AG1464" s="1">
        <v>32.065824999999997</v>
      </c>
      <c r="AH1464" s="1">
        <v>21.262899999999998</v>
      </c>
      <c r="AI1464" s="1">
        <v>27.796999999999997</v>
      </c>
      <c r="AJ1464" s="1">
        <v>30.8</v>
      </c>
      <c r="AK1464" s="1">
        <v>38.376000000000005</v>
      </c>
      <c r="AL1464" s="1">
        <v>34.58</v>
      </c>
      <c r="AM1464" s="1">
        <v>39.709999999999994</v>
      </c>
      <c r="AN1464" s="1">
        <v>118.75942400000001</v>
      </c>
      <c r="AO1464" s="1">
        <v>28.785</v>
      </c>
      <c r="AP1464" s="1">
        <v>34.104999999999997</v>
      </c>
      <c r="AQ1464" s="1">
        <v>24.842440624999995</v>
      </c>
      <c r="AR1464" s="1">
        <v>27.165999999999997</v>
      </c>
    </row>
    <row r="1465" spans="1:44" x14ac:dyDescent="0.45">
      <c r="A1465" s="1">
        <v>73.150000000000006</v>
      </c>
      <c r="B1465" s="1">
        <v>22</v>
      </c>
      <c r="C1465" s="1">
        <v>47.988000000000007</v>
      </c>
      <c r="D1465" s="1">
        <v>27.353999999999999</v>
      </c>
      <c r="E1465" s="1">
        <v>36.4</v>
      </c>
      <c r="F1465" s="1">
        <v>53.535000000000004</v>
      </c>
      <c r="G1465" s="1">
        <v>36.578219999999995</v>
      </c>
      <c r="H1465" s="1">
        <v>41.8</v>
      </c>
      <c r="I1465" s="1">
        <v>35.15</v>
      </c>
      <c r="J1465" s="1">
        <v>68.870880000000014</v>
      </c>
      <c r="K1465" s="1">
        <v>38.107890000000005</v>
      </c>
      <c r="L1465" s="1">
        <v>32.6</v>
      </c>
      <c r="M1465" s="1">
        <v>47.671949999999995</v>
      </c>
      <c r="N1465" s="1">
        <v>30.955749999999991</v>
      </c>
      <c r="O1465" s="1">
        <v>35.378</v>
      </c>
      <c r="P1465" s="1">
        <v>26.348249999999997</v>
      </c>
      <c r="Q1465" s="1">
        <v>32.799999999999997</v>
      </c>
      <c r="R1465" s="1">
        <v>44.456500200000008</v>
      </c>
      <c r="S1465" s="1">
        <v>26.082249999999998</v>
      </c>
      <c r="T1465" s="1">
        <v>28.207637499999993</v>
      </c>
      <c r="U1465" s="1">
        <v>37.200000000000003</v>
      </c>
      <c r="V1465" s="1">
        <v>125.00992000000002</v>
      </c>
      <c r="W1465" s="1">
        <v>31.330999999999996</v>
      </c>
      <c r="X1465" s="1">
        <v>26.79</v>
      </c>
      <c r="Y1465" s="1">
        <v>35.32385</v>
      </c>
      <c r="Z1465" s="1">
        <v>30.3</v>
      </c>
      <c r="AA1465" s="1">
        <v>102.923</v>
      </c>
      <c r="AB1465" s="1">
        <v>133.5014233</v>
      </c>
      <c r="AC1465" s="1">
        <v>27.848737000000003</v>
      </c>
      <c r="AD1465" s="1">
        <v>35.9</v>
      </c>
      <c r="AE1465" s="1">
        <v>22.634699999999995</v>
      </c>
      <c r="AF1465" s="1">
        <v>28.440999999999995</v>
      </c>
      <c r="AG1465" s="1">
        <v>18.004874999999995</v>
      </c>
      <c r="AH1465" s="1">
        <v>25.464037499999996</v>
      </c>
      <c r="AI1465" s="1">
        <v>18.5915</v>
      </c>
      <c r="AJ1465" s="1">
        <v>24.7</v>
      </c>
      <c r="AK1465" s="1">
        <v>51.948</v>
      </c>
      <c r="AL1465" s="1">
        <v>30.02</v>
      </c>
      <c r="AM1465" s="1">
        <v>25.174999999999997</v>
      </c>
      <c r="AN1465" s="1">
        <v>103.71733680000003</v>
      </c>
      <c r="AO1465" s="1">
        <v>34.959999999999994</v>
      </c>
      <c r="AP1465" s="1">
        <v>38.854999999999997</v>
      </c>
      <c r="AQ1465" s="1">
        <v>23.294878749999999</v>
      </c>
      <c r="AR1465" s="1">
        <v>27.353999999999999</v>
      </c>
    </row>
    <row r="1466" spans="1:44" x14ac:dyDescent="0.45">
      <c r="A1466" s="1">
        <v>73.2</v>
      </c>
      <c r="B1466" s="1">
        <v>22</v>
      </c>
      <c r="C1466" s="1">
        <v>27.734999999999999</v>
      </c>
      <c r="D1466" s="1">
        <v>23.311999999999998</v>
      </c>
      <c r="E1466" s="1">
        <v>31.6</v>
      </c>
      <c r="F1466" s="1">
        <v>33.54</v>
      </c>
      <c r="G1466" s="1">
        <v>36.466359999999995</v>
      </c>
      <c r="H1466" s="1">
        <v>26.5</v>
      </c>
      <c r="I1466" s="1">
        <v>26.884999999999998</v>
      </c>
      <c r="J1466" s="1">
        <v>76.415040000000005</v>
      </c>
      <c r="K1466" s="1">
        <v>46.42839</v>
      </c>
      <c r="L1466" s="1">
        <v>27.2</v>
      </c>
      <c r="M1466" s="1">
        <v>31.372799999999998</v>
      </c>
      <c r="N1466" s="1">
        <v>32.941249999999997</v>
      </c>
      <c r="O1466" s="1">
        <v>37.183</v>
      </c>
      <c r="P1466" s="1">
        <v>39.706199999999995</v>
      </c>
      <c r="Q1466" s="1">
        <v>38</v>
      </c>
      <c r="R1466" s="1">
        <v>37.807502924999994</v>
      </c>
      <c r="S1466" s="1">
        <v>31.497249999999994</v>
      </c>
      <c r="T1466" s="1">
        <v>24.263712499999993</v>
      </c>
      <c r="U1466" s="1">
        <v>35.200000000000003</v>
      </c>
      <c r="V1466" s="1">
        <v>109.17614400000004</v>
      </c>
      <c r="W1466" s="1">
        <v>27.331499999999998</v>
      </c>
      <c r="X1466" s="1">
        <v>21.564999999999998</v>
      </c>
      <c r="Y1466" s="1">
        <v>18.605037499999998</v>
      </c>
      <c r="Z1466" s="1">
        <v>36.799999999999997</v>
      </c>
      <c r="AA1466" s="1">
        <v>96.234999999999999</v>
      </c>
      <c r="AB1466" s="1">
        <v>124.8264185</v>
      </c>
      <c r="AC1466" s="1">
        <v>30.682900499999999</v>
      </c>
      <c r="AD1466" s="1">
        <v>40.9</v>
      </c>
      <c r="AE1466" s="1">
        <v>26.750099999999993</v>
      </c>
      <c r="AF1466" s="1">
        <v>36.057000000000002</v>
      </c>
      <c r="AG1466" s="1">
        <v>21.177162499999998</v>
      </c>
      <c r="AH1466" s="1">
        <v>26.407149999999994</v>
      </c>
      <c r="AI1466" s="1">
        <v>20.757499999999997</v>
      </c>
      <c r="AJ1466" s="1">
        <v>34.9</v>
      </c>
      <c r="AK1466" s="1">
        <v>56.316000000000003</v>
      </c>
      <c r="AL1466" s="1">
        <v>20.804999999999996</v>
      </c>
      <c r="AM1466" s="1">
        <v>31.159999999999997</v>
      </c>
      <c r="AN1466" s="1">
        <v>82.74887600000001</v>
      </c>
      <c r="AO1466" s="1">
        <v>39.805</v>
      </c>
      <c r="AP1466" s="1">
        <v>23.56</v>
      </c>
      <c r="AQ1466" s="1">
        <v>29.566576874999992</v>
      </c>
      <c r="AR1466" s="1">
        <v>23.311999999999998</v>
      </c>
    </row>
    <row r="1467" spans="1:44" x14ac:dyDescent="0.45">
      <c r="A1467" s="1">
        <v>73.25</v>
      </c>
      <c r="B1467" s="1">
        <v>22</v>
      </c>
      <c r="C1467" s="1">
        <v>41.795999999999999</v>
      </c>
      <c r="D1467" s="1">
        <v>29.422000000000001</v>
      </c>
      <c r="E1467" s="1">
        <v>21.9</v>
      </c>
      <c r="F1467" s="1">
        <v>29.541</v>
      </c>
      <c r="G1467" s="1">
        <v>37.920539999999995</v>
      </c>
      <c r="H1467" s="1">
        <v>32.799999999999997</v>
      </c>
      <c r="I1467" s="1">
        <v>29.83</v>
      </c>
      <c r="J1467" s="1">
        <v>52.079039999999999</v>
      </c>
      <c r="K1467" s="1">
        <v>50.422230000000006</v>
      </c>
      <c r="L1467" s="1">
        <v>37.200000000000003</v>
      </c>
      <c r="M1467" s="1">
        <v>48.0396</v>
      </c>
      <c r="N1467" s="1">
        <v>27.796999999999997</v>
      </c>
      <c r="O1467" s="1">
        <v>19.584249999999997</v>
      </c>
      <c r="P1467" s="1">
        <v>29.289449999999999</v>
      </c>
      <c r="Q1467" s="1">
        <v>20.9</v>
      </c>
      <c r="R1467" s="1">
        <v>32.920357124999995</v>
      </c>
      <c r="S1467" s="1">
        <v>27.345749999999999</v>
      </c>
      <c r="T1467" s="1">
        <v>33.609099999999998</v>
      </c>
      <c r="U1467" s="1">
        <v>35.5</v>
      </c>
      <c r="V1467" s="1">
        <v>87.10408000000001</v>
      </c>
      <c r="W1467" s="1">
        <v>28.062999999999999</v>
      </c>
      <c r="X1467" s="1">
        <v>22.99</v>
      </c>
      <c r="Y1467" s="1">
        <v>29.665174999999994</v>
      </c>
      <c r="Z1467" s="1">
        <v>41.9</v>
      </c>
      <c r="AA1467" s="1">
        <v>93.194999999999993</v>
      </c>
      <c r="AB1467" s="1">
        <v>120.88323449999999</v>
      </c>
      <c r="AC1467" s="1">
        <v>26.123593999999997</v>
      </c>
      <c r="AD1467" s="1">
        <v>24.8</v>
      </c>
      <c r="AE1467" s="1">
        <v>30.008124999999996</v>
      </c>
      <c r="AF1467" s="1">
        <v>46.290999999999997</v>
      </c>
      <c r="AG1467" s="1">
        <v>22.634699999999995</v>
      </c>
      <c r="AH1467" s="1">
        <v>17.661925</v>
      </c>
      <c r="AI1467" s="1">
        <v>33.121749999999999</v>
      </c>
      <c r="AJ1467" s="1">
        <v>22.8</v>
      </c>
      <c r="AK1467" s="1">
        <v>45.083999999999996</v>
      </c>
      <c r="AL1467" s="1">
        <v>24.035</v>
      </c>
      <c r="AM1467" s="1">
        <v>23.56</v>
      </c>
      <c r="AN1467" s="1">
        <v>77.077649599999987</v>
      </c>
      <c r="AO1467" s="1">
        <v>37.904999999999994</v>
      </c>
      <c r="AP1467" s="1">
        <v>28.214999999999996</v>
      </c>
      <c r="AQ1467" s="1">
        <v>30.543984374999997</v>
      </c>
      <c r="AR1467" s="1">
        <v>29.422000000000001</v>
      </c>
    </row>
    <row r="1468" spans="1:44" x14ac:dyDescent="0.45">
      <c r="A1468" s="1">
        <v>73.3</v>
      </c>
      <c r="B1468" s="1">
        <v>22</v>
      </c>
      <c r="C1468" s="1">
        <v>30.831</v>
      </c>
      <c r="D1468" s="1">
        <v>25.38</v>
      </c>
      <c r="E1468" s="1">
        <v>25.3</v>
      </c>
      <c r="F1468" s="1">
        <v>35.991</v>
      </c>
      <c r="G1468" s="1">
        <v>35.347760000000001</v>
      </c>
      <c r="H1468" s="1">
        <v>24.8</v>
      </c>
      <c r="I1468" s="1">
        <v>20.329999999999998</v>
      </c>
      <c r="J1468" s="1">
        <v>98.074079999999995</v>
      </c>
      <c r="K1468" s="1">
        <v>59.907600000000002</v>
      </c>
      <c r="L1468" s="1">
        <v>37.6</v>
      </c>
      <c r="M1468" s="1">
        <v>35.539500000000004</v>
      </c>
      <c r="N1468" s="1">
        <v>33.663249999999991</v>
      </c>
      <c r="O1468" s="1">
        <v>31.226499999999994</v>
      </c>
      <c r="P1468" s="1">
        <v>37.132649999999998</v>
      </c>
      <c r="Q1468" s="1">
        <v>40.4</v>
      </c>
      <c r="R1468" s="1">
        <v>44.120066249999994</v>
      </c>
      <c r="S1468" s="1">
        <v>33.211999999999989</v>
      </c>
      <c r="T1468" s="1">
        <v>35.32385</v>
      </c>
      <c r="U1468" s="1">
        <v>39.700000000000003</v>
      </c>
      <c r="V1468" s="1">
        <v>81.134367999999995</v>
      </c>
      <c r="W1468" s="1">
        <v>39.054499999999997</v>
      </c>
      <c r="X1468" s="1">
        <v>29.83</v>
      </c>
      <c r="Y1468" s="1">
        <v>32.494512499999999</v>
      </c>
      <c r="Z1468" s="1">
        <v>39.9</v>
      </c>
      <c r="AA1468" s="1">
        <v>77.386999999999986</v>
      </c>
      <c r="AB1468" s="1">
        <v>100.37867769999998</v>
      </c>
      <c r="AC1468" s="1">
        <v>36.844125499999997</v>
      </c>
      <c r="AD1468" s="1">
        <v>29.7</v>
      </c>
      <c r="AE1468" s="1">
        <v>20.662737499999995</v>
      </c>
      <c r="AF1468" s="1">
        <v>30.463999999999999</v>
      </c>
      <c r="AG1468" s="1">
        <v>26.750099999999993</v>
      </c>
      <c r="AH1468" s="1">
        <v>19.719624999999997</v>
      </c>
      <c r="AI1468" s="1">
        <v>29.511749999999999</v>
      </c>
      <c r="AJ1468" s="1">
        <v>33.799999999999997</v>
      </c>
      <c r="AK1468" s="1">
        <v>41.808</v>
      </c>
      <c r="AL1468" s="1">
        <v>38.854999999999997</v>
      </c>
      <c r="AM1468" s="1">
        <v>35.15</v>
      </c>
      <c r="AN1468" s="1">
        <v>61.710829600000004</v>
      </c>
      <c r="AO1468" s="1">
        <v>26.79</v>
      </c>
      <c r="AP1468" s="1">
        <v>29.259999999999998</v>
      </c>
      <c r="AQ1468" s="1">
        <v>29.240774374999997</v>
      </c>
      <c r="AR1468" s="1">
        <v>25.38</v>
      </c>
    </row>
    <row r="1469" spans="1:44" x14ac:dyDescent="0.45">
      <c r="A1469" s="1">
        <v>73.349999999999994</v>
      </c>
      <c r="B1469" s="1">
        <v>22</v>
      </c>
      <c r="C1469" s="1">
        <v>39.087000000000003</v>
      </c>
      <c r="D1469" s="1">
        <v>30.738</v>
      </c>
      <c r="E1469" s="1">
        <v>40.9</v>
      </c>
      <c r="F1469" s="1">
        <v>39.087000000000003</v>
      </c>
      <c r="G1469" s="1">
        <v>22.59572</v>
      </c>
      <c r="H1469" s="1">
        <v>37</v>
      </c>
      <c r="I1469" s="1">
        <v>38.284999999999997</v>
      </c>
      <c r="J1469" s="1">
        <v>60.596640000000001</v>
      </c>
      <c r="K1469" s="1">
        <v>48.092489999999998</v>
      </c>
      <c r="L1469" s="1">
        <v>30.1</v>
      </c>
      <c r="M1469" s="1">
        <v>50.980800000000002</v>
      </c>
      <c r="N1469" s="1">
        <v>30.955749999999991</v>
      </c>
      <c r="O1469" s="1">
        <v>34.204749999999997</v>
      </c>
      <c r="P1469" s="1">
        <v>47.671949999999995</v>
      </c>
      <c r="Q1469" s="1">
        <v>27.5</v>
      </c>
      <c r="R1469" s="1">
        <v>32.920357124999995</v>
      </c>
      <c r="S1469" s="1">
        <v>37.814749999999997</v>
      </c>
      <c r="T1469" s="1">
        <v>18.605037499999998</v>
      </c>
      <c r="U1469" s="1">
        <v>38.5</v>
      </c>
      <c r="V1469" s="1">
        <v>64.958768000000006</v>
      </c>
      <c r="W1469" s="1">
        <v>34.161999999999999</v>
      </c>
      <c r="X1469" s="1">
        <v>33.629999999999995</v>
      </c>
      <c r="Y1469" s="1">
        <v>35.838274999999989</v>
      </c>
      <c r="Z1469" s="1">
        <v>28.2</v>
      </c>
      <c r="AA1469" s="1">
        <v>69.587499999999991</v>
      </c>
      <c r="AB1469" s="1">
        <v>82.67690875000001</v>
      </c>
      <c r="AC1469" s="1">
        <v>33.747980500000004</v>
      </c>
      <c r="AD1469" s="1">
        <v>30.8</v>
      </c>
      <c r="AE1469" s="1">
        <v>28.722062499999996</v>
      </c>
      <c r="AF1469" s="1">
        <v>46.648000000000003</v>
      </c>
      <c r="AG1469" s="1">
        <v>30.008124999999996</v>
      </c>
      <c r="AH1469" s="1">
        <v>31.465662499999997</v>
      </c>
      <c r="AI1469" s="1">
        <v>33.663249999999991</v>
      </c>
      <c r="AJ1469" s="1">
        <v>38.700000000000003</v>
      </c>
      <c r="AK1469" s="1">
        <v>61.620000000000005</v>
      </c>
      <c r="AL1469" s="1">
        <v>26.695</v>
      </c>
      <c r="AM1469" s="1">
        <v>26.314999999999998</v>
      </c>
      <c r="AN1469" s="1">
        <v>57.350132000000009</v>
      </c>
      <c r="AO1469" s="1">
        <v>25.65</v>
      </c>
      <c r="AP1469" s="1">
        <v>19.57</v>
      </c>
      <c r="AQ1469" s="1">
        <v>33.313305624999991</v>
      </c>
      <c r="AR1469" s="1">
        <v>30.738</v>
      </c>
    </row>
    <row r="1470" spans="1:44" x14ac:dyDescent="0.45">
      <c r="A1470" s="1">
        <v>73.400000000000006</v>
      </c>
      <c r="B1470" s="1">
        <v>22</v>
      </c>
      <c r="C1470" s="1">
        <v>50.180999999999997</v>
      </c>
      <c r="D1470" s="1">
        <v>30.643999999999998</v>
      </c>
      <c r="E1470" s="1">
        <v>28.1</v>
      </c>
      <c r="F1470" s="1">
        <v>46.44</v>
      </c>
      <c r="G1470" s="1">
        <v>32.663119999999992</v>
      </c>
      <c r="H1470" s="1">
        <v>27.7</v>
      </c>
      <c r="I1470" s="1">
        <v>23.654999999999998</v>
      </c>
      <c r="J1470" s="1">
        <v>63.273600000000009</v>
      </c>
      <c r="K1470" s="1">
        <v>48.425310000000003</v>
      </c>
      <c r="L1470" s="1">
        <v>32.5</v>
      </c>
      <c r="M1470" s="1">
        <v>40.318950000000001</v>
      </c>
      <c r="N1470" s="1">
        <v>36.190249999999999</v>
      </c>
      <c r="O1470" s="1">
        <v>37.724499999999992</v>
      </c>
      <c r="P1470" s="1">
        <v>31.372799999999998</v>
      </c>
      <c r="Q1470" s="1">
        <v>26.5</v>
      </c>
      <c r="R1470" s="1">
        <v>41.970627125</v>
      </c>
      <c r="S1470" s="1">
        <v>36.00974999999999</v>
      </c>
      <c r="T1470" s="1">
        <v>29.665174999999994</v>
      </c>
      <c r="U1470" s="1">
        <v>24.2</v>
      </c>
      <c r="V1470" s="1">
        <v>60.368560000000009</v>
      </c>
      <c r="W1470" s="1">
        <v>37.353999999999999</v>
      </c>
      <c r="X1470" s="1">
        <v>23.654999999999998</v>
      </c>
      <c r="Y1470" s="1">
        <v>22.720437499999992</v>
      </c>
      <c r="Z1470" s="1">
        <v>27</v>
      </c>
      <c r="AA1470" s="1">
        <v>51.898499999999999</v>
      </c>
      <c r="AB1470" s="1">
        <v>61.660607850000005</v>
      </c>
      <c r="AC1470" s="1">
        <v>40.181542000000007</v>
      </c>
      <c r="AD1470" s="1">
        <v>20.6</v>
      </c>
      <c r="AE1470" s="1">
        <v>28.207637499999993</v>
      </c>
      <c r="AF1470" s="1">
        <v>34.51</v>
      </c>
      <c r="AG1470" s="1">
        <v>20.662737499999995</v>
      </c>
      <c r="AH1470" s="1">
        <v>28.0361625</v>
      </c>
      <c r="AI1470" s="1">
        <v>23.645499999999995</v>
      </c>
      <c r="AJ1470" s="1">
        <v>39.299999999999997</v>
      </c>
      <c r="AK1470" s="1">
        <v>57.72</v>
      </c>
      <c r="AL1470" s="1">
        <v>32.584999999999994</v>
      </c>
      <c r="AM1470" s="1">
        <v>32.68</v>
      </c>
      <c r="AN1470" s="1">
        <v>46.796316000000012</v>
      </c>
      <c r="AO1470" s="1">
        <v>29.259999999999998</v>
      </c>
      <c r="AP1470" s="1">
        <v>21.849999999999998</v>
      </c>
      <c r="AQ1470" s="1">
        <v>20.199754999999996</v>
      </c>
      <c r="AR1470" s="1">
        <v>30.643999999999998</v>
      </c>
    </row>
    <row r="1471" spans="1:44" x14ac:dyDescent="0.45">
      <c r="A1471" s="1">
        <v>73.45</v>
      </c>
      <c r="B1471" s="1">
        <v>22</v>
      </c>
      <c r="C1471" s="1">
        <v>33.024000000000001</v>
      </c>
      <c r="D1471" s="1">
        <v>31.865999999999996</v>
      </c>
      <c r="E1471" s="1">
        <v>34.299999999999997</v>
      </c>
      <c r="F1471" s="1">
        <v>37.280999999999999</v>
      </c>
      <c r="G1471" s="1">
        <v>44.520279999999985</v>
      </c>
      <c r="H1471" s="1">
        <v>34.4</v>
      </c>
      <c r="I1471" s="1">
        <v>24.7</v>
      </c>
      <c r="J1471" s="1">
        <v>90.529920000000004</v>
      </c>
      <c r="K1471" s="1">
        <v>41.269680000000001</v>
      </c>
      <c r="L1471" s="1">
        <v>38.9</v>
      </c>
      <c r="M1471" s="1">
        <v>50.858249999999998</v>
      </c>
      <c r="N1471" s="1">
        <v>37.002499999999998</v>
      </c>
      <c r="O1471" s="1">
        <v>23.916249999999994</v>
      </c>
      <c r="P1471" s="1">
        <v>48.0396</v>
      </c>
      <c r="Q1471" s="1">
        <v>24.3</v>
      </c>
      <c r="R1471" s="1">
        <v>36.766721875000002</v>
      </c>
      <c r="S1471" s="1">
        <v>25.450499999999998</v>
      </c>
      <c r="T1471" s="1">
        <v>32.494512499999999</v>
      </c>
      <c r="U1471" s="1">
        <v>25.7</v>
      </c>
      <c r="V1471" s="1">
        <v>49.259280000000011</v>
      </c>
      <c r="W1471" s="1">
        <v>40.289499999999997</v>
      </c>
      <c r="X1471" s="1">
        <v>36.574999999999996</v>
      </c>
      <c r="Y1471" s="1">
        <v>28.121899999999997</v>
      </c>
      <c r="Z1471" s="1">
        <v>30.8</v>
      </c>
      <c r="AA1471" s="1">
        <v>54.434999999999995</v>
      </c>
      <c r="AB1471" s="1">
        <v>64.674223499999997</v>
      </c>
      <c r="AC1471" s="1">
        <v>40.5201505</v>
      </c>
      <c r="AD1471" s="1">
        <v>23</v>
      </c>
      <c r="AE1471" s="1">
        <v>24.263712499999993</v>
      </c>
      <c r="AF1471" s="1">
        <v>49.503999999999998</v>
      </c>
      <c r="AG1471" s="1">
        <v>28.722062499999996</v>
      </c>
      <c r="AH1471" s="1">
        <v>31.980087499999989</v>
      </c>
      <c r="AI1471" s="1">
        <v>21.569749999999999</v>
      </c>
      <c r="AJ1471" s="1">
        <v>29</v>
      </c>
      <c r="AK1471" s="1">
        <v>44.148000000000003</v>
      </c>
      <c r="AL1471" s="1">
        <v>34.674999999999997</v>
      </c>
      <c r="AM1471" s="1">
        <v>38.664999999999999</v>
      </c>
      <c r="AN1471" s="1">
        <v>39.797371499999997</v>
      </c>
      <c r="AO1471" s="1">
        <v>28.214999999999996</v>
      </c>
      <c r="AP1471" s="1">
        <v>34.865000000000002</v>
      </c>
      <c r="AQ1471" s="1">
        <v>24.190835624999995</v>
      </c>
      <c r="AR1471" s="1">
        <v>31.865999999999996</v>
      </c>
    </row>
    <row r="1472" spans="1:44" x14ac:dyDescent="0.45">
      <c r="A1472" s="1">
        <v>73.5</v>
      </c>
      <c r="B1472" s="1">
        <v>22</v>
      </c>
      <c r="C1472" s="1">
        <v>50.568000000000005</v>
      </c>
      <c r="D1472" s="1">
        <v>29.704000000000001</v>
      </c>
      <c r="E1472" s="1">
        <v>36.5</v>
      </c>
      <c r="F1472" s="1">
        <v>37.539000000000001</v>
      </c>
      <c r="G1472" s="1">
        <v>36.578219999999995</v>
      </c>
      <c r="H1472" s="1">
        <v>40.700000000000003</v>
      </c>
      <c r="I1472" s="1">
        <v>35.340000000000003</v>
      </c>
      <c r="J1472" s="1">
        <v>52.322400000000002</v>
      </c>
      <c r="K1472" s="1">
        <v>52.086330000000004</v>
      </c>
      <c r="L1472" s="1">
        <v>36.700000000000003</v>
      </c>
      <c r="M1472" s="1">
        <v>31.862999999999996</v>
      </c>
      <c r="N1472" s="1">
        <v>31.948499999999996</v>
      </c>
      <c r="O1472" s="1">
        <v>29.601999999999997</v>
      </c>
      <c r="P1472" s="1">
        <v>35.539500000000004</v>
      </c>
      <c r="Q1472" s="1">
        <v>20.7</v>
      </c>
      <c r="R1472" s="1">
        <v>28.282093749999998</v>
      </c>
      <c r="S1472" s="1">
        <v>24.367499999999996</v>
      </c>
      <c r="T1472" s="1">
        <v>35.838274999999989</v>
      </c>
      <c r="U1472" s="1">
        <v>30.3</v>
      </c>
      <c r="V1472" s="1">
        <v>41.891970000000001</v>
      </c>
      <c r="W1472" s="1">
        <v>45.020499999999998</v>
      </c>
      <c r="X1472" s="1">
        <v>22.704999999999998</v>
      </c>
      <c r="Y1472" s="1">
        <v>21.262899999999998</v>
      </c>
      <c r="Z1472" s="1">
        <v>29.7</v>
      </c>
      <c r="AA1472" s="1">
        <v>42.094500000000004</v>
      </c>
      <c r="AB1472" s="1">
        <v>50.012475450000004</v>
      </c>
      <c r="AC1472" s="1">
        <v>32.95789400000001</v>
      </c>
      <c r="AD1472" s="1">
        <v>36.700000000000003</v>
      </c>
      <c r="AE1472" s="1">
        <v>33.609099999999998</v>
      </c>
      <c r="AF1472" s="1">
        <v>39.150999999999996</v>
      </c>
      <c r="AG1472" s="1">
        <v>28.207637499999993</v>
      </c>
      <c r="AH1472" s="1">
        <v>22.463224999999994</v>
      </c>
      <c r="AI1472" s="1">
        <v>34.114499999999992</v>
      </c>
      <c r="AJ1472" s="1">
        <v>39.9</v>
      </c>
      <c r="AK1472" s="1">
        <v>48.984000000000002</v>
      </c>
      <c r="AL1472" s="1">
        <v>29.259999999999998</v>
      </c>
      <c r="AM1472" s="1">
        <v>23.465</v>
      </c>
      <c r="AN1472" s="1">
        <v>34.653007499999994</v>
      </c>
      <c r="AO1472" s="1">
        <v>23.085000000000001</v>
      </c>
      <c r="AP1472" s="1">
        <v>31.065000000000001</v>
      </c>
      <c r="AQ1472" s="1">
        <v>25.086792499999994</v>
      </c>
      <c r="AR1472" s="1">
        <v>29.704000000000001</v>
      </c>
    </row>
    <row r="1473" spans="1:44" x14ac:dyDescent="0.45">
      <c r="A1473" s="1">
        <v>73.55</v>
      </c>
      <c r="B1473" s="1">
        <v>22</v>
      </c>
      <c r="C1473" s="1">
        <v>37.410000000000004</v>
      </c>
      <c r="D1473" s="1">
        <v>18.988</v>
      </c>
      <c r="E1473" s="1">
        <v>30.8</v>
      </c>
      <c r="F1473" s="1">
        <v>31.992000000000001</v>
      </c>
      <c r="G1473" s="1">
        <v>35.235900000000001</v>
      </c>
      <c r="H1473" s="1">
        <v>24.7</v>
      </c>
      <c r="I1473" s="1">
        <v>20.425000000000001</v>
      </c>
      <c r="J1473" s="1">
        <v>78.848640000000003</v>
      </c>
      <c r="K1473" s="1">
        <v>44.930700000000002</v>
      </c>
      <c r="L1473" s="1">
        <v>21.6</v>
      </c>
      <c r="M1473" s="1">
        <v>28.063949999999998</v>
      </c>
      <c r="N1473" s="1">
        <v>34.295000000000002</v>
      </c>
      <c r="O1473" s="1">
        <v>22.381999999999998</v>
      </c>
      <c r="P1473" s="1">
        <v>50.980800000000002</v>
      </c>
      <c r="Q1473" s="1">
        <v>39.700000000000003</v>
      </c>
      <c r="R1473" s="1">
        <v>38.124262375000008</v>
      </c>
      <c r="S1473" s="1">
        <v>27.796999999999997</v>
      </c>
      <c r="T1473" s="1">
        <v>22.720437499999992</v>
      </c>
      <c r="U1473" s="1">
        <v>39.1</v>
      </c>
      <c r="V1473" s="1">
        <v>36.476849999999999</v>
      </c>
      <c r="W1473" s="1">
        <v>43.1205</v>
      </c>
      <c r="X1473" s="1">
        <v>21.66</v>
      </c>
      <c r="Y1473" s="1">
        <v>31.722874999999998</v>
      </c>
      <c r="Z1473" s="1">
        <v>24.3</v>
      </c>
      <c r="AA1473" s="1">
        <v>37.145000000000003</v>
      </c>
      <c r="AB1473" s="1">
        <v>44.131974500000013</v>
      </c>
      <c r="AC1473" s="1">
        <v>44.244844000000015</v>
      </c>
      <c r="AD1473" s="1">
        <v>32.700000000000003</v>
      </c>
      <c r="AE1473" s="1">
        <v>35.32385</v>
      </c>
      <c r="AF1473" s="1">
        <v>49.384999999999998</v>
      </c>
      <c r="AG1473" s="1">
        <v>24.263712499999993</v>
      </c>
      <c r="AH1473" s="1">
        <v>20.491262499999998</v>
      </c>
      <c r="AI1473" s="1">
        <v>29.511749999999999</v>
      </c>
      <c r="AJ1473" s="1">
        <v>25.1</v>
      </c>
      <c r="AK1473" s="1">
        <v>33.384</v>
      </c>
      <c r="AL1473" s="1">
        <v>35.434999999999995</v>
      </c>
      <c r="AM1473" s="1">
        <v>33.629999999999995</v>
      </c>
      <c r="AN1473" s="1">
        <v>46.442174999999999</v>
      </c>
      <c r="AO1473" s="1">
        <v>28.689999999999998</v>
      </c>
      <c r="AP1473" s="1">
        <v>35.434999999999995</v>
      </c>
      <c r="AQ1473" s="1">
        <v>16.778828749999999</v>
      </c>
      <c r="AR1473" s="1">
        <v>18.988</v>
      </c>
    </row>
    <row r="1474" spans="1:44" x14ac:dyDescent="0.45">
      <c r="A1474" s="1">
        <v>73.599999999999994</v>
      </c>
      <c r="B1474" s="1">
        <v>22</v>
      </c>
      <c r="C1474" s="1">
        <v>53.664000000000001</v>
      </c>
      <c r="D1474" s="1">
        <v>27.447999999999997</v>
      </c>
      <c r="E1474" s="1">
        <v>37.299999999999997</v>
      </c>
      <c r="F1474" s="1">
        <v>40.377000000000002</v>
      </c>
      <c r="G1474" s="1">
        <v>46.645620000000001</v>
      </c>
      <c r="H1474" s="1">
        <v>35.4</v>
      </c>
      <c r="I1474" s="1">
        <v>30.779999999999998</v>
      </c>
      <c r="J1474" s="1">
        <v>58.163040000000002</v>
      </c>
      <c r="K1474" s="1">
        <v>54.416070000000012</v>
      </c>
      <c r="L1474" s="1">
        <v>34.4</v>
      </c>
      <c r="M1474" s="1">
        <v>34.191449999999996</v>
      </c>
      <c r="N1474" s="1">
        <v>28.06775</v>
      </c>
      <c r="O1474" s="1">
        <v>33.392499999999998</v>
      </c>
      <c r="P1474" s="1">
        <v>40.318950000000001</v>
      </c>
      <c r="Q1474" s="1">
        <v>39.799999999999997</v>
      </c>
      <c r="R1474" s="1">
        <v>20.937999999999999</v>
      </c>
      <c r="S1474" s="1">
        <v>26.804249999999996</v>
      </c>
      <c r="T1474" s="1">
        <v>28.121899999999997</v>
      </c>
      <c r="U1474" s="1">
        <v>37.799999999999997</v>
      </c>
      <c r="V1474" s="1">
        <v>48.886499999999998</v>
      </c>
      <c r="W1474" s="1">
        <v>32.908000000000001</v>
      </c>
      <c r="X1474" s="1">
        <v>26.884999999999998</v>
      </c>
      <c r="Y1474" s="1">
        <v>23.749287499999994</v>
      </c>
      <c r="Z1474" s="1">
        <v>30.2</v>
      </c>
      <c r="AA1474" s="1">
        <v>35.244999999999997</v>
      </c>
      <c r="AB1474" s="1">
        <v>41.874584500000005</v>
      </c>
      <c r="AC1474" s="1">
        <v>34.6509365</v>
      </c>
      <c r="AD1474" s="1">
        <v>37.299999999999997</v>
      </c>
      <c r="AE1474" s="1">
        <v>18.605037499999998</v>
      </c>
      <c r="AF1474" s="1">
        <v>30.939999999999998</v>
      </c>
      <c r="AG1474" s="1">
        <v>33.609099999999998</v>
      </c>
      <c r="AH1474" s="1">
        <v>32.408774999999991</v>
      </c>
      <c r="AI1474" s="1">
        <v>36.821999999999996</v>
      </c>
      <c r="AJ1474" s="1">
        <v>24</v>
      </c>
      <c r="AK1474" s="1">
        <v>62.867999999999995</v>
      </c>
      <c r="AL1474" s="1">
        <v>32.584999999999994</v>
      </c>
      <c r="AM1474" s="1">
        <v>36.954999999999998</v>
      </c>
      <c r="AN1474" s="1">
        <v>34.653007499999994</v>
      </c>
      <c r="AO1474" s="1">
        <v>29.07</v>
      </c>
      <c r="AP1474" s="1">
        <v>24.889999999999997</v>
      </c>
      <c r="AQ1474" s="1">
        <v>18.733643749999995</v>
      </c>
      <c r="AR1474" s="1">
        <v>27.447999999999997</v>
      </c>
    </row>
    <row r="1475" spans="1:44" x14ac:dyDescent="0.45">
      <c r="A1475" s="1">
        <v>73.650000000000006</v>
      </c>
      <c r="B1475" s="1">
        <v>22</v>
      </c>
      <c r="C1475" s="1">
        <v>42.441000000000003</v>
      </c>
      <c r="D1475" s="1">
        <v>37.411999999999992</v>
      </c>
      <c r="E1475" s="1">
        <v>34.299999999999997</v>
      </c>
      <c r="F1475" s="1">
        <v>34.83</v>
      </c>
      <c r="G1475" s="1">
        <v>26.398959999999999</v>
      </c>
      <c r="H1475" s="1">
        <v>38.9</v>
      </c>
      <c r="I1475" s="1">
        <v>22.704999999999998</v>
      </c>
      <c r="J1475" s="1">
        <v>73.738079999999997</v>
      </c>
      <c r="K1475" s="1">
        <v>64.763159999999999</v>
      </c>
      <c r="L1475" s="1">
        <v>31.1</v>
      </c>
      <c r="M1475" s="1">
        <v>37.132649999999998</v>
      </c>
      <c r="N1475" s="1">
        <v>22.83325</v>
      </c>
      <c r="O1475" s="1">
        <v>24.999249999999996</v>
      </c>
      <c r="P1475" s="1">
        <v>50.858249999999998</v>
      </c>
      <c r="Q1475" s="1">
        <v>33.6</v>
      </c>
      <c r="R1475" s="1">
        <v>24.096749999999997</v>
      </c>
      <c r="S1475" s="1">
        <v>21.93075</v>
      </c>
      <c r="T1475" s="1">
        <v>21.262899999999998</v>
      </c>
      <c r="U1475" s="1">
        <v>27.1</v>
      </c>
      <c r="V1475" s="1">
        <v>36.476849999999999</v>
      </c>
      <c r="W1475" s="1">
        <v>31.8155</v>
      </c>
      <c r="X1475" s="1">
        <v>20.329999999999998</v>
      </c>
      <c r="Y1475" s="1">
        <v>29.493699999999997</v>
      </c>
      <c r="Z1475" s="1">
        <v>30.6</v>
      </c>
      <c r="AA1475" s="1">
        <v>31.540000000000003</v>
      </c>
      <c r="AB1475" s="1">
        <v>37.472674000000005</v>
      </c>
      <c r="AC1475" s="1">
        <v>25.734246000000006</v>
      </c>
      <c r="AD1475" s="1">
        <v>26.2</v>
      </c>
      <c r="AE1475" s="1">
        <v>29.665174999999994</v>
      </c>
      <c r="AF1475" s="1">
        <v>27.250999999999998</v>
      </c>
      <c r="AG1475" s="1">
        <v>35.32385</v>
      </c>
      <c r="AH1475" s="1">
        <v>28.0361625</v>
      </c>
      <c r="AI1475" s="1">
        <v>20.847749999999998</v>
      </c>
      <c r="AJ1475" s="1">
        <v>35.5</v>
      </c>
      <c r="AK1475" s="1">
        <v>38.844000000000001</v>
      </c>
      <c r="AL1475" s="1">
        <v>38.094999999999999</v>
      </c>
      <c r="AM1475" s="1">
        <v>33.725000000000001</v>
      </c>
      <c r="AN1475" s="1">
        <v>44.179607500000003</v>
      </c>
      <c r="AO1475" s="1">
        <v>35.625</v>
      </c>
      <c r="AP1475" s="1">
        <v>22.704999999999998</v>
      </c>
      <c r="AQ1475" s="1">
        <v>29.892379374999997</v>
      </c>
      <c r="AR1475" s="1">
        <v>37.411999999999992</v>
      </c>
    </row>
    <row r="1476" spans="1:44" x14ac:dyDescent="0.45">
      <c r="A1476" s="1">
        <v>73.7</v>
      </c>
      <c r="B1476" s="1">
        <v>22</v>
      </c>
      <c r="C1476" s="1">
        <v>53.535000000000004</v>
      </c>
      <c r="D1476" s="1">
        <v>30.738</v>
      </c>
      <c r="E1476" s="1">
        <v>40.1</v>
      </c>
      <c r="F1476" s="1">
        <v>42.183000000000007</v>
      </c>
      <c r="G1476" s="1">
        <v>27.293839999999996</v>
      </c>
      <c r="H1476" s="1">
        <v>35.5</v>
      </c>
      <c r="I1476" s="1">
        <v>28.785</v>
      </c>
      <c r="J1476" s="1">
        <v>94.66704</v>
      </c>
      <c r="K1476" s="1">
        <v>67.345739999999992</v>
      </c>
      <c r="L1476" s="1">
        <v>39.5</v>
      </c>
      <c r="M1476" s="1">
        <v>44.117999999999995</v>
      </c>
      <c r="N1476" s="1">
        <v>31.767999999999997</v>
      </c>
      <c r="O1476" s="1">
        <v>31.045999999999999</v>
      </c>
      <c r="P1476" s="1">
        <v>31.862999999999996</v>
      </c>
      <c r="Q1476" s="1">
        <v>28.1</v>
      </c>
      <c r="R1476" s="1">
        <v>36.912249999999993</v>
      </c>
      <c r="S1476" s="1">
        <v>27.255499999999998</v>
      </c>
      <c r="T1476" s="1">
        <v>31.722874999999998</v>
      </c>
      <c r="U1476" s="1">
        <v>40.799999999999997</v>
      </c>
      <c r="V1476" s="1">
        <v>46.504850000000005</v>
      </c>
      <c r="W1476" s="1">
        <v>25.877999999999997</v>
      </c>
      <c r="X1476" s="1">
        <v>33.44</v>
      </c>
      <c r="Y1476" s="1">
        <v>34.895162499999998</v>
      </c>
      <c r="Z1476" s="1">
        <v>37.5</v>
      </c>
      <c r="AA1476" s="1">
        <v>29.45</v>
      </c>
      <c r="AB1476" s="1">
        <v>34.989545</v>
      </c>
      <c r="AC1476" s="1">
        <v>41.874584500000005</v>
      </c>
      <c r="AD1476" s="1">
        <v>23.9</v>
      </c>
      <c r="AE1476" s="1">
        <v>32.494512499999999</v>
      </c>
      <c r="AF1476" s="1">
        <v>33.200999999999993</v>
      </c>
      <c r="AG1476" s="1">
        <v>18.605037499999998</v>
      </c>
      <c r="AH1476" s="1">
        <v>34.980899999999991</v>
      </c>
      <c r="AI1476" s="1">
        <v>30.233749999999997</v>
      </c>
      <c r="AJ1476" s="1">
        <v>38.9</v>
      </c>
      <c r="AK1476" s="1">
        <v>40.56</v>
      </c>
      <c r="AL1476" s="1">
        <v>38.949999999999996</v>
      </c>
      <c r="AM1476" s="1">
        <v>25.65</v>
      </c>
      <c r="AN1476" s="1">
        <v>38.701812500000003</v>
      </c>
      <c r="AO1476" s="1">
        <v>36.384999999999998</v>
      </c>
      <c r="AP1476" s="1">
        <v>35.909999999999997</v>
      </c>
      <c r="AQ1476" s="1">
        <v>26.634354374999997</v>
      </c>
      <c r="AR1476" s="1">
        <v>30.738</v>
      </c>
    </row>
    <row r="1477" spans="1:44" x14ac:dyDescent="0.45">
      <c r="A1477" s="1">
        <v>73.75</v>
      </c>
      <c r="B1477" s="1">
        <v>21</v>
      </c>
      <c r="C1477" s="1">
        <v>33.54</v>
      </c>
      <c r="D1477" s="1">
        <v>29.61</v>
      </c>
      <c r="E1477" s="1">
        <v>41</v>
      </c>
      <c r="F1477" s="1">
        <v>50.204000000000001</v>
      </c>
      <c r="G1477" s="1">
        <v>38.479839999999996</v>
      </c>
      <c r="H1477" s="1">
        <v>27</v>
      </c>
      <c r="I1477" s="1">
        <v>36.954999999999998</v>
      </c>
      <c r="J1477" s="1">
        <v>62.300160000000012</v>
      </c>
      <c r="K1477" s="1">
        <v>74.94256</v>
      </c>
      <c r="L1477" s="1">
        <v>28.3</v>
      </c>
      <c r="M1477" s="1">
        <v>35.41695</v>
      </c>
      <c r="N1477" s="1">
        <v>32.670499999999997</v>
      </c>
      <c r="O1477" s="1">
        <v>36.731749999999998</v>
      </c>
      <c r="P1477" s="1">
        <v>28.063949999999998</v>
      </c>
      <c r="Q1477" s="1">
        <v>21.5</v>
      </c>
      <c r="R1477" s="1">
        <v>20.576999999999998</v>
      </c>
      <c r="S1477" s="1">
        <v>27.616499999999998</v>
      </c>
      <c r="T1477" s="1">
        <v>23.749287499999994</v>
      </c>
      <c r="U1477" s="1">
        <v>26.1</v>
      </c>
      <c r="V1477" s="1">
        <v>40.738750000000003</v>
      </c>
      <c r="W1477" s="1">
        <v>40.108999999999995</v>
      </c>
      <c r="X1477" s="1">
        <v>29.83</v>
      </c>
      <c r="Y1477" s="1">
        <v>21.177162499999998</v>
      </c>
      <c r="Z1477" s="1">
        <v>38.299999999999997</v>
      </c>
      <c r="AA1477" s="1">
        <v>25.554999999999996</v>
      </c>
      <c r="AB1477" s="1">
        <v>30.361895500000003</v>
      </c>
      <c r="AC1477" s="1">
        <v>34.086588999999996</v>
      </c>
      <c r="AD1477" s="1">
        <v>37.799999999999997</v>
      </c>
      <c r="AE1477" s="1">
        <v>35.838274999999989</v>
      </c>
      <c r="AF1477" s="1">
        <v>36.057000000000002</v>
      </c>
      <c r="AG1477" s="1">
        <v>29.665174999999994</v>
      </c>
      <c r="AH1477" s="1">
        <v>19.805362499999998</v>
      </c>
      <c r="AI1477" s="1">
        <v>28.97025</v>
      </c>
      <c r="AJ1477" s="1">
        <v>34.200000000000003</v>
      </c>
      <c r="AK1477" s="1">
        <v>58.032000000000004</v>
      </c>
      <c r="AL1477" s="1">
        <v>33.629999999999995</v>
      </c>
      <c r="AM1477" s="1">
        <v>35.15</v>
      </c>
      <c r="AN1477" s="1">
        <v>29.770624999999999</v>
      </c>
      <c r="AO1477" s="1">
        <v>29.354999999999997</v>
      </c>
      <c r="AP1477" s="1">
        <v>31.065000000000001</v>
      </c>
      <c r="AQ1477" s="1">
        <v>30.381083124999989</v>
      </c>
      <c r="AR1477" s="1">
        <v>29.61</v>
      </c>
    </row>
    <row r="1478" spans="1:44" x14ac:dyDescent="0.45">
      <c r="A1478" s="1">
        <v>73.8</v>
      </c>
      <c r="B1478" s="1">
        <v>21</v>
      </c>
      <c r="C1478" s="1">
        <v>29.541</v>
      </c>
      <c r="D1478" s="1">
        <v>39.198</v>
      </c>
      <c r="E1478" s="1">
        <v>35.4</v>
      </c>
      <c r="F1478" s="1">
        <v>52.205999999999996</v>
      </c>
      <c r="G1478" s="1">
        <v>44.296559999999992</v>
      </c>
      <c r="H1478" s="1">
        <v>37</v>
      </c>
      <c r="I1478" s="1">
        <v>24.32</v>
      </c>
      <c r="J1478" s="1">
        <v>95.397120000000015</v>
      </c>
      <c r="K1478" s="1">
        <v>47.906320000000001</v>
      </c>
      <c r="L1478" s="1">
        <v>21.8</v>
      </c>
      <c r="M1478" s="1">
        <v>35.662050000000001</v>
      </c>
      <c r="N1478" s="1">
        <v>19.764749999999996</v>
      </c>
      <c r="O1478" s="1">
        <v>22.29175</v>
      </c>
      <c r="P1478" s="1">
        <v>34.191449999999996</v>
      </c>
      <c r="Q1478" s="1">
        <v>33.4</v>
      </c>
      <c r="R1478" s="1">
        <v>32.03875</v>
      </c>
      <c r="S1478" s="1">
        <v>33.84375</v>
      </c>
      <c r="T1478" s="1">
        <v>29.493699999999997</v>
      </c>
      <c r="U1478" s="1">
        <v>38.700000000000003</v>
      </c>
      <c r="V1478" s="1">
        <v>31.337499999999999</v>
      </c>
      <c r="W1478" s="1">
        <v>39.101999999999997</v>
      </c>
      <c r="X1478" s="1">
        <v>32.015000000000001</v>
      </c>
      <c r="Y1478" s="1">
        <v>30.351074999999994</v>
      </c>
      <c r="Z1478" s="1">
        <v>30.9</v>
      </c>
      <c r="AA1478" s="1">
        <v>20.9</v>
      </c>
      <c r="AB1478" s="1">
        <v>24.831289999999999</v>
      </c>
      <c r="AC1478" s="1">
        <v>36.11824</v>
      </c>
      <c r="AD1478" s="1">
        <v>32.700000000000003</v>
      </c>
      <c r="AE1478" s="1">
        <v>22.720437499999992</v>
      </c>
      <c r="AF1478" s="1">
        <v>42.839999999999996</v>
      </c>
      <c r="AG1478" s="1">
        <v>32.494512499999999</v>
      </c>
      <c r="AH1478" s="1">
        <v>28.722062499999996</v>
      </c>
      <c r="AI1478" s="1">
        <v>36.190249999999999</v>
      </c>
      <c r="AJ1478" s="1">
        <v>37.200000000000003</v>
      </c>
      <c r="AK1478" s="1">
        <v>33.54</v>
      </c>
      <c r="AL1478" s="1">
        <v>36.1</v>
      </c>
      <c r="AM1478" s="1">
        <v>38.379999999999995</v>
      </c>
      <c r="AN1478" s="1">
        <v>40.130802500000009</v>
      </c>
      <c r="AO1478" s="1">
        <v>29.354999999999997</v>
      </c>
      <c r="AP1478" s="1">
        <v>38.76</v>
      </c>
      <c r="AQ1478" s="1">
        <v>21.340063749999995</v>
      </c>
      <c r="AR1478" s="1">
        <v>39.198</v>
      </c>
    </row>
    <row r="1479" spans="1:44" x14ac:dyDescent="0.45">
      <c r="A1479" s="1">
        <v>73.849999999999994</v>
      </c>
      <c r="B1479" s="1">
        <v>21</v>
      </c>
      <c r="C1479" s="1">
        <v>35.991</v>
      </c>
      <c r="D1479" s="1">
        <v>22.184000000000001</v>
      </c>
      <c r="E1479" s="1">
        <v>38</v>
      </c>
      <c r="F1479" s="1">
        <v>48.664000000000001</v>
      </c>
      <c r="G1479" s="1">
        <v>46.757479999999994</v>
      </c>
      <c r="H1479" s="1">
        <v>40.4</v>
      </c>
      <c r="I1479" s="1">
        <v>37.24</v>
      </c>
      <c r="J1479" s="1">
        <v>70.574400000000011</v>
      </c>
      <c r="K1479" s="1">
        <v>69.250720000000001</v>
      </c>
      <c r="L1479" s="1">
        <v>38.799999999999997</v>
      </c>
      <c r="M1479" s="1">
        <v>30.392399999999999</v>
      </c>
      <c r="N1479" s="1">
        <v>35.6402</v>
      </c>
      <c r="O1479" s="1">
        <v>31.948499999999996</v>
      </c>
      <c r="P1479" s="1">
        <v>37.132649999999998</v>
      </c>
      <c r="Q1479" s="1">
        <v>35.5</v>
      </c>
      <c r="R1479" s="1">
        <v>22.543499999999995</v>
      </c>
      <c r="S1479" s="1">
        <v>34.565749999999994</v>
      </c>
      <c r="T1479" s="1">
        <v>34.895162499999998</v>
      </c>
      <c r="U1479" s="1">
        <v>25.4</v>
      </c>
      <c r="V1479" s="1">
        <v>42.242950000000008</v>
      </c>
      <c r="W1479" s="1">
        <v>29.307500000000001</v>
      </c>
      <c r="X1479" s="1">
        <v>34.865000000000002</v>
      </c>
      <c r="Y1479" s="1">
        <v>33.351887499999989</v>
      </c>
      <c r="Z1479" s="1">
        <v>30.9</v>
      </c>
      <c r="AA1479" s="1">
        <v>22.514999999999997</v>
      </c>
      <c r="AB1479" s="1">
        <v>26.750071500000004</v>
      </c>
      <c r="AC1479" s="1">
        <v>36.682587500000004</v>
      </c>
      <c r="AD1479" s="1">
        <v>40.799999999999997</v>
      </c>
      <c r="AE1479" s="1">
        <v>28.121899999999997</v>
      </c>
      <c r="AF1479" s="1">
        <v>34.390999999999998</v>
      </c>
      <c r="AG1479" s="1">
        <v>35.838274999999989</v>
      </c>
      <c r="AH1479" s="1">
        <v>27.5217375</v>
      </c>
      <c r="AI1479" s="1">
        <v>34.926749999999998</v>
      </c>
      <c r="AJ1479" s="1">
        <v>21.7</v>
      </c>
      <c r="AK1479" s="1">
        <v>50.543999999999997</v>
      </c>
      <c r="AL1479" s="1">
        <v>29.545000000000002</v>
      </c>
      <c r="AM1479" s="1">
        <v>38.854999999999997</v>
      </c>
      <c r="AN1479" s="1">
        <v>22.04</v>
      </c>
      <c r="AO1479" s="1">
        <v>35.814999999999998</v>
      </c>
      <c r="AP1479" s="1">
        <v>21.945</v>
      </c>
      <c r="AQ1479" s="1">
        <v>19.466699374999997</v>
      </c>
      <c r="AR1479" s="1">
        <v>22.184000000000001</v>
      </c>
    </row>
    <row r="1480" spans="1:44" x14ac:dyDescent="0.45">
      <c r="A1480" s="1">
        <v>73.900000000000006</v>
      </c>
      <c r="B1480" s="1">
        <v>21</v>
      </c>
      <c r="C1480" s="1">
        <v>39.087000000000003</v>
      </c>
      <c r="D1480" s="1">
        <v>22.935999999999996</v>
      </c>
      <c r="E1480" s="1">
        <v>31.1</v>
      </c>
      <c r="F1480" s="1">
        <v>31.108000000000001</v>
      </c>
      <c r="G1480" s="1">
        <v>39.039139999999996</v>
      </c>
      <c r="H1480" s="1">
        <v>40.9</v>
      </c>
      <c r="I1480" s="1">
        <v>27.549999999999997</v>
      </c>
      <c r="J1480" s="1">
        <v>101.23776000000001</v>
      </c>
      <c r="K1480" s="1">
        <v>94.389679999999998</v>
      </c>
      <c r="L1480" s="1">
        <v>27.8</v>
      </c>
      <c r="M1480" s="1">
        <v>38.358150000000002</v>
      </c>
      <c r="N1480" s="1">
        <v>22.006749999999997</v>
      </c>
      <c r="O1480" s="1">
        <v>35.107249999999993</v>
      </c>
      <c r="P1480" s="1">
        <v>44.117999999999995</v>
      </c>
      <c r="Q1480" s="1">
        <v>28.6</v>
      </c>
      <c r="R1480" s="1">
        <v>41.866499999999995</v>
      </c>
      <c r="S1480" s="1">
        <v>27.887249999999995</v>
      </c>
      <c r="T1480" s="1">
        <v>21.177162499999998</v>
      </c>
      <c r="U1480" s="1">
        <v>21.5</v>
      </c>
      <c r="V1480" s="1">
        <v>23.2</v>
      </c>
      <c r="W1480" s="1">
        <v>33.534999999999997</v>
      </c>
      <c r="X1480" s="1">
        <v>26.125</v>
      </c>
      <c r="Y1480" s="1">
        <v>30.436812499999998</v>
      </c>
      <c r="Z1480" s="1">
        <v>37.700000000000003</v>
      </c>
      <c r="AA1480" s="1">
        <v>20.139999999999997</v>
      </c>
      <c r="AB1480" s="1">
        <v>23.928334</v>
      </c>
      <c r="AC1480" s="1">
        <v>34.6509365</v>
      </c>
      <c r="AD1480" s="1">
        <v>23.1</v>
      </c>
      <c r="AE1480" s="1">
        <v>21.262899999999998</v>
      </c>
      <c r="AF1480" s="1">
        <v>34.628999999999998</v>
      </c>
      <c r="AG1480" s="1">
        <v>22.720437499999992</v>
      </c>
      <c r="AH1480" s="1">
        <v>34.380737499999995</v>
      </c>
      <c r="AI1480" s="1">
        <v>22.436149999999998</v>
      </c>
      <c r="AJ1480" s="1">
        <v>27.9</v>
      </c>
      <c r="AK1480" s="1">
        <v>37.283999999999999</v>
      </c>
      <c r="AL1480" s="1">
        <v>24.035</v>
      </c>
      <c r="AM1480" s="1">
        <v>25.934999999999999</v>
      </c>
      <c r="AN1480" s="1">
        <v>25.364999999999998</v>
      </c>
      <c r="AO1480" s="1">
        <v>27.74</v>
      </c>
      <c r="AP1480" s="1">
        <v>31.824999999999999</v>
      </c>
      <c r="AQ1480" s="1">
        <v>30.78833624999999</v>
      </c>
      <c r="AR1480" s="1">
        <v>22.935999999999996</v>
      </c>
    </row>
    <row r="1481" spans="1:44" x14ac:dyDescent="0.45">
      <c r="A1481" s="1">
        <v>73.95</v>
      </c>
      <c r="B1481" s="1">
        <v>21</v>
      </c>
      <c r="C1481" s="1">
        <v>46.44</v>
      </c>
      <c r="D1481" s="1">
        <v>32.335999999999999</v>
      </c>
      <c r="E1481" s="1">
        <v>25.3</v>
      </c>
      <c r="F1481" s="1">
        <v>44.967999999999996</v>
      </c>
      <c r="G1481" s="1">
        <v>41.388199999999998</v>
      </c>
      <c r="H1481" s="1">
        <v>27.3</v>
      </c>
      <c r="I1481" s="1">
        <v>39.519999999999996</v>
      </c>
      <c r="J1481" s="1">
        <v>80.065439999999995</v>
      </c>
      <c r="K1481" s="1">
        <v>77.551320000000004</v>
      </c>
      <c r="L1481" s="1">
        <v>33.799999999999997</v>
      </c>
      <c r="M1481" s="1">
        <v>33.088499999999996</v>
      </c>
      <c r="N1481" s="1">
        <v>26.622799999999994</v>
      </c>
      <c r="O1481" s="1">
        <v>32.03875</v>
      </c>
      <c r="P1481" s="1">
        <v>35.41695</v>
      </c>
      <c r="Q1481" s="1">
        <v>32.9</v>
      </c>
      <c r="R1481" s="1">
        <v>40.685649999999988</v>
      </c>
      <c r="S1481" s="1">
        <v>27.887249999999995</v>
      </c>
      <c r="T1481" s="1">
        <v>30.351074999999994</v>
      </c>
      <c r="U1481" s="1">
        <v>41.5</v>
      </c>
      <c r="V1481" s="1">
        <v>26.7</v>
      </c>
      <c r="W1481" s="1">
        <v>34.637</v>
      </c>
      <c r="X1481" s="1">
        <v>28.404999999999998</v>
      </c>
      <c r="Y1481" s="1">
        <v>23.149124999999994</v>
      </c>
      <c r="Z1481" s="1">
        <v>29.2</v>
      </c>
      <c r="AA1481" s="1">
        <v>23.085000000000001</v>
      </c>
      <c r="AB1481" s="1">
        <v>27.427288500000003</v>
      </c>
      <c r="AC1481" s="1">
        <v>28.668853000000002</v>
      </c>
      <c r="AD1481" s="1">
        <v>33.5</v>
      </c>
      <c r="AE1481" s="1">
        <v>31.722874999999998</v>
      </c>
      <c r="AF1481" s="1">
        <v>29.512</v>
      </c>
      <c r="AG1481" s="1">
        <v>28.121899999999997</v>
      </c>
      <c r="AH1481" s="1">
        <v>33.180412499999996</v>
      </c>
      <c r="AI1481" s="1">
        <v>40.792999999999999</v>
      </c>
      <c r="AJ1481" s="1">
        <v>26.7</v>
      </c>
      <c r="AK1481" s="1">
        <v>47.268000000000001</v>
      </c>
      <c r="AL1481" s="1">
        <v>33.44</v>
      </c>
      <c r="AM1481" s="1">
        <v>36.954999999999998</v>
      </c>
      <c r="AN1481" s="1">
        <v>38.854999999999997</v>
      </c>
      <c r="AO1481" s="1">
        <v>38.57</v>
      </c>
      <c r="AP1481" s="1">
        <v>30.495000000000001</v>
      </c>
      <c r="AQ1481" s="1">
        <v>26.634354374999997</v>
      </c>
      <c r="AR1481" s="1">
        <v>32.335999999999999</v>
      </c>
    </row>
    <row r="1482" spans="1:44" x14ac:dyDescent="0.45">
      <c r="A1482" s="1">
        <v>74</v>
      </c>
      <c r="B1482" s="1">
        <v>21</v>
      </c>
      <c r="C1482" s="1">
        <v>37.280999999999999</v>
      </c>
      <c r="D1482" s="1">
        <v>37.223999999999997</v>
      </c>
      <c r="E1482" s="1">
        <v>35.200000000000003</v>
      </c>
      <c r="F1482" s="1">
        <v>61.291999999999994</v>
      </c>
      <c r="G1482" s="1">
        <v>24.832919999999998</v>
      </c>
      <c r="H1482" s="1">
        <v>38.9</v>
      </c>
      <c r="I1482" s="1">
        <v>31.254999999999995</v>
      </c>
      <c r="J1482" s="1">
        <v>100.99440000000001</v>
      </c>
      <c r="K1482" s="1">
        <v>74.705399999999997</v>
      </c>
      <c r="L1482" s="1">
        <v>24.3</v>
      </c>
      <c r="M1482" s="1">
        <v>40.073850000000007</v>
      </c>
      <c r="N1482" s="1">
        <v>39.397449999999992</v>
      </c>
      <c r="O1482" s="1">
        <v>24.367499999999996</v>
      </c>
      <c r="P1482" s="1">
        <v>35.662050000000001</v>
      </c>
      <c r="Q1482" s="1">
        <v>29.6</v>
      </c>
      <c r="R1482" s="1">
        <v>22.328799999999998</v>
      </c>
      <c r="S1482" s="1">
        <v>34.024249999999995</v>
      </c>
      <c r="T1482" s="1">
        <v>33.351887499999989</v>
      </c>
      <c r="U1482" s="1">
        <v>31</v>
      </c>
      <c r="V1482" s="1">
        <v>40.9</v>
      </c>
      <c r="W1482" s="1">
        <v>39.662500000000001</v>
      </c>
      <c r="X1482" s="1">
        <v>28.785</v>
      </c>
      <c r="Y1482" s="1">
        <v>31.722874999999998</v>
      </c>
      <c r="Z1482" s="1">
        <v>40.6</v>
      </c>
      <c r="AA1482" s="1">
        <v>34.484999999999992</v>
      </c>
      <c r="AB1482" s="1">
        <v>40.971628500000001</v>
      </c>
      <c r="AC1482" s="1">
        <v>22.799639000000003</v>
      </c>
      <c r="AD1482" s="1">
        <v>32.1</v>
      </c>
      <c r="AE1482" s="1">
        <v>23.749287499999994</v>
      </c>
      <c r="AF1482" s="1">
        <v>37.247</v>
      </c>
      <c r="AG1482" s="1">
        <v>21.262899999999998</v>
      </c>
      <c r="AH1482" s="1">
        <v>21.314342499999999</v>
      </c>
      <c r="AI1482" s="1">
        <v>22.006749999999997</v>
      </c>
      <c r="AJ1482" s="1">
        <v>30.7</v>
      </c>
      <c r="AK1482" s="1">
        <v>60.683999999999997</v>
      </c>
      <c r="AL1482" s="1">
        <v>34.39</v>
      </c>
      <c r="AM1482" s="1">
        <v>24.509999999999998</v>
      </c>
      <c r="AN1482" s="1">
        <v>21.66</v>
      </c>
      <c r="AO1482" s="1">
        <v>26.504999999999999</v>
      </c>
      <c r="AP1482" s="1">
        <v>38.094999999999999</v>
      </c>
      <c r="AQ1482" s="1">
        <v>33.231854999999989</v>
      </c>
      <c r="AR1482" s="1">
        <v>37.223999999999997</v>
      </c>
    </row>
    <row r="1483" spans="1:44" x14ac:dyDescent="0.45">
      <c r="A1483" s="1">
        <v>74.05</v>
      </c>
      <c r="B1483" s="1">
        <v>21</v>
      </c>
      <c r="C1483" s="1">
        <v>37.539000000000001</v>
      </c>
      <c r="D1483" s="1">
        <v>39.291999999999994</v>
      </c>
      <c r="E1483" s="1">
        <v>36.200000000000003</v>
      </c>
      <c r="F1483" s="1">
        <v>50.358000000000004</v>
      </c>
      <c r="G1483" s="1">
        <v>32.551259999999999</v>
      </c>
      <c r="H1483" s="1">
        <v>25.8</v>
      </c>
      <c r="I1483" s="1">
        <v>39.424999999999997</v>
      </c>
      <c r="J1483" s="1">
        <v>63.273600000000009</v>
      </c>
      <c r="K1483" s="1">
        <v>98.895720000000011</v>
      </c>
      <c r="L1483" s="1">
        <v>23.9</v>
      </c>
      <c r="M1483" s="1">
        <v>47.693799999999996</v>
      </c>
      <c r="N1483" s="1">
        <v>27.052199999999996</v>
      </c>
      <c r="O1483" s="1">
        <v>33.392499999999998</v>
      </c>
      <c r="P1483" s="1">
        <v>30.392399999999999</v>
      </c>
      <c r="Q1483" s="1">
        <v>22.6</v>
      </c>
      <c r="R1483" s="1">
        <v>28.877149999999993</v>
      </c>
      <c r="S1483" s="1">
        <v>26.352999999999998</v>
      </c>
      <c r="T1483" s="1">
        <v>30.436812499999998</v>
      </c>
      <c r="U1483" s="1">
        <v>28</v>
      </c>
      <c r="V1483" s="1">
        <v>22.8</v>
      </c>
      <c r="W1483" s="1">
        <v>47.176999999999992</v>
      </c>
      <c r="X1483" s="1">
        <v>37.904999999999994</v>
      </c>
      <c r="Y1483" s="1">
        <v>41.200929999999993</v>
      </c>
      <c r="Z1483" s="1">
        <v>27.9</v>
      </c>
      <c r="AA1483" s="1">
        <v>31.159999999999997</v>
      </c>
      <c r="AB1483" s="1">
        <v>37.021196000000003</v>
      </c>
      <c r="AC1483" s="1">
        <v>41.535976000000005</v>
      </c>
      <c r="AD1483" s="1">
        <v>40.1</v>
      </c>
      <c r="AE1483" s="1">
        <v>29.493699999999997</v>
      </c>
      <c r="AF1483" s="1">
        <v>32.129999999999995</v>
      </c>
      <c r="AG1483" s="1">
        <v>31.722874999999998</v>
      </c>
      <c r="AH1483" s="1">
        <v>38.753349999999998</v>
      </c>
      <c r="AI1483" s="1">
        <v>32.527049999999996</v>
      </c>
      <c r="AJ1483" s="1">
        <v>24.2</v>
      </c>
      <c r="AK1483" s="1">
        <v>39.936000000000007</v>
      </c>
      <c r="AL1483" s="1">
        <v>20.804999999999996</v>
      </c>
      <c r="AM1483" s="1">
        <v>32.204999999999998</v>
      </c>
      <c r="AN1483" s="1">
        <v>33.725000000000001</v>
      </c>
      <c r="AO1483" s="1">
        <v>35.15</v>
      </c>
      <c r="AP1483" s="1">
        <v>36.765000000000001</v>
      </c>
      <c r="AQ1483" s="1">
        <v>18.815094374999997</v>
      </c>
      <c r="AR1483" s="1">
        <v>39.291999999999994</v>
      </c>
    </row>
    <row r="1484" spans="1:44" x14ac:dyDescent="0.45">
      <c r="A1484" s="1">
        <v>74.099999999999994</v>
      </c>
      <c r="B1484" s="1">
        <v>21</v>
      </c>
      <c r="C1484" s="1">
        <v>31.992000000000001</v>
      </c>
      <c r="D1484" s="1">
        <v>32.805999999999997</v>
      </c>
      <c r="E1484" s="1">
        <v>21.9</v>
      </c>
      <c r="F1484" s="1">
        <v>48.51</v>
      </c>
      <c r="G1484" s="1">
        <v>46.869339999999994</v>
      </c>
      <c r="H1484" s="1">
        <v>33.9</v>
      </c>
      <c r="I1484" s="1">
        <v>29.379999999999995</v>
      </c>
      <c r="J1484" s="1">
        <v>55.729439999999997</v>
      </c>
      <c r="K1484" s="1">
        <v>55.969760000000001</v>
      </c>
      <c r="L1484" s="1">
        <v>24.1</v>
      </c>
      <c r="M1484" s="1">
        <v>58.992779999999989</v>
      </c>
      <c r="N1484" s="1">
        <v>28.091799999999996</v>
      </c>
      <c r="O1484" s="1">
        <v>43.369399999999992</v>
      </c>
      <c r="P1484" s="1">
        <v>45.626010000000001</v>
      </c>
      <c r="Q1484" s="1">
        <v>27.6</v>
      </c>
      <c r="R1484" s="1">
        <v>33.965539999999997</v>
      </c>
      <c r="S1484" s="1">
        <v>43.584099999999999</v>
      </c>
      <c r="T1484" s="1">
        <v>27.535274999999992</v>
      </c>
      <c r="U1484" s="1">
        <v>38.200000000000003</v>
      </c>
      <c r="V1484" s="1">
        <v>35.5</v>
      </c>
      <c r="W1484" s="1">
        <v>37.945399999999992</v>
      </c>
      <c r="X1484" s="1">
        <v>22.939</v>
      </c>
      <c r="Y1484" s="1">
        <v>49.613949499999983</v>
      </c>
      <c r="Z1484" s="1">
        <v>37</v>
      </c>
      <c r="AA1484" s="1">
        <v>42.261999999999993</v>
      </c>
      <c r="AB1484" s="1">
        <v>50.211482199999999</v>
      </c>
      <c r="AC1484" s="1">
        <v>26.985315300000003</v>
      </c>
      <c r="AD1484" s="1">
        <v>38.700000000000003</v>
      </c>
      <c r="AE1484" s="1">
        <v>41.506877499999995</v>
      </c>
      <c r="AF1484" s="1">
        <v>38.913000000000004</v>
      </c>
      <c r="AG1484" s="1">
        <v>28.249152499999994</v>
      </c>
      <c r="AH1484" s="1">
        <v>24.867627499999994</v>
      </c>
      <c r="AI1484" s="1">
        <v>48.011439999999993</v>
      </c>
      <c r="AJ1484" s="1">
        <v>21.6</v>
      </c>
      <c r="AK1484" s="1">
        <v>61.152000000000008</v>
      </c>
      <c r="AL1484" s="1">
        <v>37.515999999999998</v>
      </c>
      <c r="AM1484" s="1">
        <v>33.9</v>
      </c>
      <c r="AN1484" s="1">
        <v>23.729999999999997</v>
      </c>
      <c r="AO1484" s="1">
        <v>22.599999999999998</v>
      </c>
      <c r="AP1484" s="1">
        <v>23.616999999999997</v>
      </c>
      <c r="AQ1484" s="1">
        <v>32.455930624999993</v>
      </c>
      <c r="AR1484" s="1">
        <v>32.805999999999997</v>
      </c>
    </row>
    <row r="1485" spans="1:44" x14ac:dyDescent="0.45">
      <c r="A1485" s="1">
        <v>74.150000000000006</v>
      </c>
      <c r="B1485" s="1">
        <v>21</v>
      </c>
      <c r="C1485" s="1">
        <v>40.377000000000002</v>
      </c>
      <c r="D1485" s="1">
        <v>34.78</v>
      </c>
      <c r="E1485" s="1">
        <v>33.200000000000003</v>
      </c>
      <c r="F1485" s="1">
        <v>64.218000000000004</v>
      </c>
      <c r="G1485" s="1">
        <v>22.48386</v>
      </c>
      <c r="H1485" s="1">
        <v>30</v>
      </c>
      <c r="I1485" s="1">
        <v>25.876999999999995</v>
      </c>
      <c r="J1485" s="1">
        <v>67.897440000000003</v>
      </c>
      <c r="K1485" s="1">
        <v>57.867040000000003</v>
      </c>
      <c r="L1485" s="1">
        <v>22.1</v>
      </c>
      <c r="M1485" s="1">
        <v>54.990319999999997</v>
      </c>
      <c r="N1485" s="1">
        <v>38.179309999999987</v>
      </c>
      <c r="O1485" s="1">
        <v>43.90614999999999</v>
      </c>
      <c r="P1485" s="1">
        <v>39.357899999999994</v>
      </c>
      <c r="Q1485" s="1">
        <v>26.6</v>
      </c>
      <c r="R1485" s="1">
        <v>28.347179999999994</v>
      </c>
      <c r="S1485" s="1">
        <v>29.950649999999996</v>
      </c>
      <c r="T1485" s="1">
        <v>37.733524999999993</v>
      </c>
      <c r="U1485" s="1">
        <v>20.9</v>
      </c>
      <c r="V1485" s="1">
        <v>21</v>
      </c>
      <c r="W1485" s="1">
        <v>35.120399999999997</v>
      </c>
      <c r="X1485" s="1">
        <v>30.509999999999998</v>
      </c>
      <c r="Y1485" s="1">
        <v>33.116401499999988</v>
      </c>
      <c r="Z1485" s="1">
        <v>20</v>
      </c>
      <c r="AA1485" s="1">
        <v>24.520999999999997</v>
      </c>
      <c r="AB1485" s="1">
        <v>29.133400100000003</v>
      </c>
      <c r="AC1485" s="1">
        <v>39.068292300000003</v>
      </c>
      <c r="AD1485" s="1">
        <v>20.9</v>
      </c>
      <c r="AE1485" s="1">
        <v>25.189677499999998</v>
      </c>
      <c r="AF1485" s="1">
        <v>38.793999999999997</v>
      </c>
      <c r="AG1485" s="1">
        <v>35.081979999999994</v>
      </c>
      <c r="AH1485" s="1">
        <v>36.755566499999993</v>
      </c>
      <c r="AI1485" s="1">
        <v>42.265389999999996</v>
      </c>
      <c r="AJ1485" s="1">
        <v>20.100000000000001</v>
      </c>
      <c r="AK1485" s="1">
        <v>45.24</v>
      </c>
      <c r="AL1485" s="1">
        <v>23.164999999999999</v>
      </c>
      <c r="AM1485" s="1">
        <v>25.538</v>
      </c>
      <c r="AN1485" s="1">
        <v>44.069999999999993</v>
      </c>
      <c r="AO1485" s="1">
        <v>43.052999999999997</v>
      </c>
      <c r="AP1485" s="1">
        <v>42.94</v>
      </c>
      <c r="AQ1485" s="1">
        <v>31.099563374999999</v>
      </c>
      <c r="AR1485" s="1">
        <v>34.78</v>
      </c>
    </row>
    <row r="1486" spans="1:44" x14ac:dyDescent="0.45">
      <c r="A1486" s="1">
        <v>74.2</v>
      </c>
      <c r="B1486" s="1">
        <v>21</v>
      </c>
      <c r="C1486" s="1">
        <v>34.83</v>
      </c>
      <c r="D1486" s="1">
        <v>20.867999999999999</v>
      </c>
      <c r="E1486" s="1">
        <v>20.5</v>
      </c>
      <c r="F1486" s="1">
        <v>36.344000000000001</v>
      </c>
      <c r="G1486" s="1">
        <v>37.137520000000002</v>
      </c>
      <c r="H1486" s="1">
        <v>22.6</v>
      </c>
      <c r="I1486" s="1">
        <v>31.526999999999994</v>
      </c>
      <c r="J1486" s="1">
        <v>73.738079999999997</v>
      </c>
      <c r="K1486" s="1">
        <v>81.583039999999997</v>
      </c>
      <c r="L1486" s="1">
        <v>35.1</v>
      </c>
      <c r="M1486" s="1">
        <v>35.15204</v>
      </c>
      <c r="N1486" s="1">
        <v>36.774719999999995</v>
      </c>
      <c r="O1486" s="1">
        <v>29.306549999999994</v>
      </c>
      <c r="P1486" s="1">
        <v>47.666790000000006</v>
      </c>
      <c r="Q1486" s="1">
        <v>30.6</v>
      </c>
      <c r="R1486" s="1">
        <v>28.347179999999994</v>
      </c>
      <c r="S1486" s="1">
        <v>39.719499999999996</v>
      </c>
      <c r="T1486" s="1">
        <v>49.007421999999984</v>
      </c>
      <c r="U1486" s="1">
        <v>39.5</v>
      </c>
      <c r="V1486" s="1">
        <v>39</v>
      </c>
      <c r="W1486" s="1">
        <v>45.731099999999998</v>
      </c>
      <c r="X1486" s="1">
        <v>28.701999999999995</v>
      </c>
      <c r="Y1486" s="1">
        <v>47.187839499999988</v>
      </c>
      <c r="Z1486" s="1">
        <v>38.1</v>
      </c>
      <c r="AA1486" s="1">
        <v>26.893999999999998</v>
      </c>
      <c r="AB1486" s="1">
        <v>31.952761400000004</v>
      </c>
      <c r="AC1486" s="1">
        <v>33.295314400000002</v>
      </c>
      <c r="AD1486" s="1">
        <v>38</v>
      </c>
      <c r="AE1486" s="1">
        <v>36.101804999999992</v>
      </c>
      <c r="AF1486" s="1">
        <v>40.340999999999994</v>
      </c>
      <c r="AG1486" s="1">
        <v>41.506877499999995</v>
      </c>
      <c r="AH1486" s="1">
        <v>54.252927199999988</v>
      </c>
      <c r="AI1486" s="1">
        <v>52.225209999999983</v>
      </c>
      <c r="AJ1486" s="1">
        <v>39.1</v>
      </c>
      <c r="AK1486" s="1">
        <v>64.896000000000001</v>
      </c>
      <c r="AL1486" s="1">
        <v>28.023999999999997</v>
      </c>
      <c r="AM1486" s="1">
        <v>27.459</v>
      </c>
      <c r="AN1486" s="1">
        <v>42.826999999999991</v>
      </c>
      <c r="AO1486" s="1">
        <v>37.967999999999996</v>
      </c>
      <c r="AP1486" s="1">
        <v>23.164999999999999</v>
      </c>
      <c r="AQ1486" s="1">
        <v>38.850233374999988</v>
      </c>
      <c r="AR1486" s="1">
        <v>20.867999999999999</v>
      </c>
    </row>
    <row r="1487" spans="1:44" x14ac:dyDescent="0.45">
      <c r="A1487" s="1">
        <v>74.25</v>
      </c>
      <c r="B1487" s="1">
        <v>21</v>
      </c>
      <c r="C1487" s="1">
        <v>42.183000000000007</v>
      </c>
      <c r="D1487" s="1">
        <v>27.353999999999999</v>
      </c>
      <c r="E1487" s="1">
        <v>24.8</v>
      </c>
      <c r="F1487" s="1">
        <v>37.576000000000001</v>
      </c>
      <c r="G1487" s="1">
        <v>42.618659999999998</v>
      </c>
      <c r="H1487" s="1">
        <v>24.3</v>
      </c>
      <c r="I1487" s="1">
        <v>34.238999999999997</v>
      </c>
      <c r="J1487" s="1">
        <v>87.609600000000015</v>
      </c>
      <c r="K1487" s="1">
        <v>93.915360000000007</v>
      </c>
      <c r="L1487" s="1">
        <v>21.3</v>
      </c>
      <c r="M1487" s="1">
        <v>50.813839999999992</v>
      </c>
      <c r="N1487" s="1">
        <v>44.691499999999991</v>
      </c>
      <c r="O1487" s="1">
        <v>41.759149999999991</v>
      </c>
      <c r="P1487" s="1">
        <v>56.730519999999999</v>
      </c>
      <c r="Q1487" s="1">
        <v>34</v>
      </c>
      <c r="R1487" s="1">
        <v>35.497819999999997</v>
      </c>
      <c r="S1487" s="1">
        <v>25.537999999999997</v>
      </c>
      <c r="T1487" s="1">
        <v>49.613949499999983</v>
      </c>
      <c r="U1487" s="1">
        <v>20</v>
      </c>
      <c r="V1487" s="1">
        <v>37.9</v>
      </c>
      <c r="W1487" s="1">
        <v>46.702899999999993</v>
      </c>
      <c r="X1487" s="1">
        <v>43.731000000000002</v>
      </c>
      <c r="Y1487" s="1">
        <v>31.296818999999989</v>
      </c>
      <c r="Z1487" s="1">
        <v>33.6</v>
      </c>
      <c r="AA1487" s="1">
        <v>29.831999999999997</v>
      </c>
      <c r="AB1487" s="1">
        <v>35.443399200000002</v>
      </c>
      <c r="AC1487" s="1">
        <v>43.364461899999995</v>
      </c>
      <c r="AD1487" s="1">
        <v>20.5</v>
      </c>
      <c r="AE1487" s="1">
        <v>39.671192499999989</v>
      </c>
      <c r="AF1487" s="1">
        <v>37.603999999999999</v>
      </c>
      <c r="AG1487" s="1">
        <v>25.189677499999998</v>
      </c>
      <c r="AH1487" s="1">
        <v>47.759890699999993</v>
      </c>
      <c r="AI1487" s="1">
        <v>44.691499999999991</v>
      </c>
      <c r="AJ1487" s="1">
        <v>39.700000000000003</v>
      </c>
      <c r="AK1487" s="1">
        <v>51.323999999999998</v>
      </c>
      <c r="AL1487" s="1">
        <v>41.470999999999997</v>
      </c>
      <c r="AM1487" s="1">
        <v>26.102999999999998</v>
      </c>
      <c r="AN1487" s="1">
        <v>23.503999999999998</v>
      </c>
      <c r="AO1487" s="1">
        <v>28.701999999999995</v>
      </c>
      <c r="AP1487" s="1">
        <v>34.238999999999997</v>
      </c>
      <c r="AQ1487" s="1">
        <v>37.49386612499999</v>
      </c>
      <c r="AR1487" s="1">
        <v>27.353999999999999</v>
      </c>
    </row>
    <row r="1488" spans="1:44" x14ac:dyDescent="0.45">
      <c r="A1488" s="1">
        <v>74.3</v>
      </c>
      <c r="B1488" s="1">
        <v>21</v>
      </c>
      <c r="C1488" s="1">
        <v>50.204000000000001</v>
      </c>
      <c r="D1488" s="1">
        <v>39.385999999999996</v>
      </c>
      <c r="E1488" s="1">
        <v>36.700000000000003</v>
      </c>
      <c r="F1488" s="1">
        <v>52.975999999999999</v>
      </c>
      <c r="G1488" s="1">
        <v>35.012180000000001</v>
      </c>
      <c r="H1488" s="1">
        <v>23.1</v>
      </c>
      <c r="I1488" s="1">
        <v>40.679999999999993</v>
      </c>
      <c r="J1488" s="1">
        <v>70.331040000000002</v>
      </c>
      <c r="K1488" s="1">
        <v>99.13288</v>
      </c>
      <c r="L1488" s="1">
        <v>32.5</v>
      </c>
      <c r="M1488" s="1">
        <v>69.259959999999992</v>
      </c>
      <c r="N1488" s="1">
        <v>52.480589999999992</v>
      </c>
      <c r="O1488" s="1">
        <v>27.696299999999994</v>
      </c>
      <c r="P1488" s="1">
        <v>58.992779999999989</v>
      </c>
      <c r="Q1488" s="1">
        <v>40.299999999999997</v>
      </c>
      <c r="R1488" s="1">
        <v>32.177879999999995</v>
      </c>
      <c r="S1488" s="1">
        <v>48.649889999999992</v>
      </c>
      <c r="T1488" s="1">
        <v>33.116401499999988</v>
      </c>
      <c r="U1488" s="1">
        <v>20.2</v>
      </c>
      <c r="V1488" s="1">
        <v>20.8</v>
      </c>
      <c r="W1488" s="1">
        <v>38.227899999999991</v>
      </c>
      <c r="X1488" s="1">
        <v>23.616999999999997</v>
      </c>
      <c r="Y1488" s="1">
        <v>41.122564499999989</v>
      </c>
      <c r="Z1488" s="1">
        <v>25.4</v>
      </c>
      <c r="AA1488" s="1">
        <v>35.255999999999993</v>
      </c>
      <c r="AB1488" s="1">
        <v>41.8876536</v>
      </c>
      <c r="AC1488" s="1">
        <v>27.925102400000004</v>
      </c>
      <c r="AD1488" s="1">
        <v>30.3</v>
      </c>
      <c r="AE1488" s="1">
        <v>36.203787499999997</v>
      </c>
      <c r="AF1488" s="1">
        <v>24.037999999999997</v>
      </c>
      <c r="AG1488" s="1">
        <v>36.101804999999992</v>
      </c>
      <c r="AH1488" s="1">
        <v>59.014487299999978</v>
      </c>
      <c r="AI1488" s="1">
        <v>45.32994999999999</v>
      </c>
      <c r="AJ1488" s="1">
        <v>38.6</v>
      </c>
      <c r="AK1488" s="1">
        <v>64.740000000000009</v>
      </c>
      <c r="AL1488" s="1">
        <v>28.475999999999996</v>
      </c>
      <c r="AM1488" s="1">
        <v>23.277999999999999</v>
      </c>
      <c r="AN1488" s="1">
        <v>30.396999999999995</v>
      </c>
      <c r="AO1488" s="1">
        <v>33.786999999999992</v>
      </c>
      <c r="AP1488" s="1">
        <v>42.488</v>
      </c>
      <c r="AQ1488" s="1">
        <v>24.085207024999995</v>
      </c>
      <c r="AR1488" s="1">
        <v>39.385999999999996</v>
      </c>
    </row>
    <row r="1489" spans="1:44" x14ac:dyDescent="0.45">
      <c r="A1489" s="1">
        <v>74.349999999999994</v>
      </c>
      <c r="B1489" s="1">
        <v>21</v>
      </c>
      <c r="C1489" s="1">
        <v>52.205999999999996</v>
      </c>
      <c r="D1489" s="1">
        <v>18.894000000000002</v>
      </c>
      <c r="E1489" s="1">
        <v>25.2</v>
      </c>
      <c r="F1489" s="1">
        <v>60.984000000000002</v>
      </c>
      <c r="G1489" s="1">
        <v>30.649639999999994</v>
      </c>
      <c r="H1489" s="1">
        <v>20.6</v>
      </c>
      <c r="I1489" s="1">
        <v>32.656999999999996</v>
      </c>
      <c r="J1489" s="1">
        <v>70.817760000000007</v>
      </c>
      <c r="K1489" s="1">
        <v>82.768840000000012</v>
      </c>
      <c r="L1489" s="1">
        <v>41.3</v>
      </c>
      <c r="M1489" s="1">
        <v>56.904539999999997</v>
      </c>
      <c r="N1489" s="1">
        <v>47.372989999999987</v>
      </c>
      <c r="O1489" s="1">
        <v>36.391649999999991</v>
      </c>
      <c r="P1489" s="1">
        <v>54.990319999999997</v>
      </c>
      <c r="Q1489" s="1">
        <v>33.4</v>
      </c>
      <c r="R1489" s="1">
        <v>50.182169999999985</v>
      </c>
      <c r="S1489" s="1">
        <v>42.903839999999995</v>
      </c>
      <c r="T1489" s="1">
        <v>47.187839499999988</v>
      </c>
      <c r="U1489" s="1">
        <v>33.9</v>
      </c>
      <c r="V1489" s="1">
        <v>26.9</v>
      </c>
      <c r="W1489" s="1">
        <v>40.239299999999993</v>
      </c>
      <c r="X1489" s="1">
        <v>44.860999999999997</v>
      </c>
      <c r="Y1489" s="1">
        <v>43.286909999999992</v>
      </c>
      <c r="Z1489" s="1">
        <v>29.9</v>
      </c>
      <c r="AA1489" s="1">
        <v>43.052999999999997</v>
      </c>
      <c r="AB1489" s="1">
        <v>51.151269300000003</v>
      </c>
      <c r="AC1489" s="1">
        <v>46.720844400000004</v>
      </c>
      <c r="AD1489" s="1">
        <v>37.6</v>
      </c>
      <c r="AE1489" s="1">
        <v>27.535274999999992</v>
      </c>
      <c r="AF1489" s="1">
        <v>34.747999999999998</v>
      </c>
      <c r="AG1489" s="1">
        <v>39.671192499999989</v>
      </c>
      <c r="AH1489" s="1">
        <v>50.501394999999988</v>
      </c>
      <c r="AI1489" s="1">
        <v>48.90526999999998</v>
      </c>
      <c r="AJ1489" s="1">
        <v>36.799999999999997</v>
      </c>
      <c r="AK1489" s="1">
        <v>40.56</v>
      </c>
      <c r="AL1489" s="1">
        <v>24.86</v>
      </c>
      <c r="AM1489" s="1">
        <v>28.136999999999997</v>
      </c>
      <c r="AN1489" s="1">
        <v>30.058</v>
      </c>
      <c r="AO1489" s="1">
        <v>45.878</v>
      </c>
      <c r="AP1489" s="1">
        <v>37.402999999999999</v>
      </c>
      <c r="AQ1489" s="1">
        <v>43.791285499999994</v>
      </c>
      <c r="AR1489" s="1">
        <v>18.894000000000002</v>
      </c>
    </row>
    <row r="1490" spans="1:44" x14ac:dyDescent="0.45">
      <c r="A1490" s="1">
        <v>74.400000000000006</v>
      </c>
      <c r="B1490" s="1">
        <v>21</v>
      </c>
      <c r="C1490" s="1">
        <v>48.664000000000001</v>
      </c>
      <c r="D1490" s="1">
        <v>31.208000000000002</v>
      </c>
      <c r="E1490" s="1">
        <v>22</v>
      </c>
      <c r="F1490" s="1">
        <v>64.372</v>
      </c>
      <c r="G1490" s="1">
        <v>31.544519999999999</v>
      </c>
      <c r="H1490" s="1">
        <v>24.9</v>
      </c>
      <c r="I1490" s="1">
        <v>32.882999999999996</v>
      </c>
      <c r="J1490" s="1">
        <v>60.353280000000005</v>
      </c>
      <c r="K1490" s="1">
        <v>87.749200000000002</v>
      </c>
      <c r="L1490" s="1">
        <v>36.4</v>
      </c>
      <c r="M1490" s="1">
        <v>54.816299999999991</v>
      </c>
      <c r="N1490" s="1">
        <v>40.350039999999993</v>
      </c>
      <c r="O1490" s="1">
        <v>38.306999999999995</v>
      </c>
      <c r="P1490" s="1">
        <v>35.15204</v>
      </c>
      <c r="Q1490" s="1">
        <v>33.1</v>
      </c>
      <c r="R1490" s="1">
        <v>48.649889999999992</v>
      </c>
      <c r="S1490" s="1">
        <v>32.43325999999999</v>
      </c>
      <c r="T1490" s="1">
        <v>31.296818999999989</v>
      </c>
      <c r="U1490" s="1">
        <v>27.5</v>
      </c>
      <c r="V1490" s="1">
        <v>26.6</v>
      </c>
      <c r="W1490" s="1">
        <v>54.104399999999998</v>
      </c>
      <c r="X1490" s="1">
        <v>42.488</v>
      </c>
      <c r="Y1490" s="1">
        <v>32.609472199999999</v>
      </c>
      <c r="Z1490" s="1">
        <v>40.6</v>
      </c>
      <c r="AA1490" s="1">
        <v>38.758999999999993</v>
      </c>
      <c r="AB1490" s="1">
        <v>46.0495679</v>
      </c>
      <c r="AC1490" s="1">
        <v>29.401910699999998</v>
      </c>
      <c r="AD1490" s="1">
        <v>33.1</v>
      </c>
      <c r="AE1490" s="1">
        <v>37.733524999999993</v>
      </c>
      <c r="AF1490" s="1">
        <v>47.361999999999995</v>
      </c>
      <c r="AG1490" s="1">
        <v>36.203787499999997</v>
      </c>
      <c r="AH1490" s="1">
        <v>51.222843499999982</v>
      </c>
      <c r="AI1490" s="1">
        <v>32.305569999999996</v>
      </c>
      <c r="AJ1490" s="1">
        <v>26</v>
      </c>
      <c r="AK1490" s="1">
        <v>35.723999999999997</v>
      </c>
      <c r="AL1490" s="1">
        <v>33.786999999999992</v>
      </c>
      <c r="AM1490" s="1">
        <v>23.729999999999997</v>
      </c>
      <c r="AN1490" s="1">
        <v>25.085999999999999</v>
      </c>
      <c r="AO1490" s="1">
        <v>25.763999999999999</v>
      </c>
      <c r="AP1490" s="1">
        <v>46.216999999999992</v>
      </c>
      <c r="AQ1490" s="1">
        <v>28.100419074999991</v>
      </c>
      <c r="AR1490" s="1">
        <v>31.208000000000002</v>
      </c>
    </row>
    <row r="1491" spans="1:44" x14ac:dyDescent="0.45">
      <c r="A1491" s="1">
        <v>74.45</v>
      </c>
      <c r="B1491" s="1">
        <v>21</v>
      </c>
      <c r="C1491" s="1">
        <v>31.108000000000001</v>
      </c>
      <c r="D1491" s="1">
        <v>35.814</v>
      </c>
      <c r="E1491" s="1">
        <v>29.9</v>
      </c>
      <c r="F1491" s="1">
        <v>53.746000000000002</v>
      </c>
      <c r="G1491" s="1">
        <v>39.150999999999996</v>
      </c>
      <c r="H1491" s="1">
        <v>21</v>
      </c>
      <c r="I1491" s="1">
        <v>28.023999999999997</v>
      </c>
      <c r="J1491" s="1">
        <v>76.171680000000009</v>
      </c>
      <c r="K1491" s="1">
        <v>52.649520000000003</v>
      </c>
      <c r="L1491" s="1">
        <v>33.700000000000003</v>
      </c>
      <c r="M1491" s="1">
        <v>72.566339999999997</v>
      </c>
      <c r="N1491" s="1">
        <v>48.777579999999993</v>
      </c>
      <c r="O1491" s="1">
        <v>28.857939999999999</v>
      </c>
      <c r="P1491" s="1">
        <v>50.813839999999992</v>
      </c>
      <c r="Q1491" s="1">
        <v>29.5</v>
      </c>
      <c r="R1491" s="1">
        <v>42.776149999999994</v>
      </c>
      <c r="S1491" s="1">
        <v>38.179309999999987</v>
      </c>
      <c r="T1491" s="1">
        <v>41.122564499999989</v>
      </c>
      <c r="U1491" s="1">
        <v>41.2</v>
      </c>
      <c r="V1491" s="1">
        <v>22.2</v>
      </c>
      <c r="W1491" s="1">
        <v>47.991099999999996</v>
      </c>
      <c r="X1491" s="1">
        <v>25.198999999999998</v>
      </c>
      <c r="Y1491" s="1">
        <v>35.062397099999991</v>
      </c>
      <c r="Z1491" s="1">
        <v>22.8</v>
      </c>
      <c r="AA1491" s="1">
        <v>41.470999999999997</v>
      </c>
      <c r="AB1491" s="1">
        <v>49.271695100000002</v>
      </c>
      <c r="AC1491" s="1">
        <v>34.637867400000005</v>
      </c>
      <c r="AD1491" s="1">
        <v>40.9</v>
      </c>
      <c r="AE1491" s="1">
        <v>49.007421999999984</v>
      </c>
      <c r="AF1491" s="1">
        <v>38.913000000000004</v>
      </c>
      <c r="AG1491" s="1">
        <v>27.535274999999992</v>
      </c>
      <c r="AH1491" s="1">
        <v>55.262955099999971</v>
      </c>
      <c r="AI1491" s="1">
        <v>35.625509999999991</v>
      </c>
      <c r="AJ1491" s="1">
        <v>28.2</v>
      </c>
      <c r="AK1491" s="1">
        <v>43.524000000000001</v>
      </c>
      <c r="AL1491" s="1">
        <v>32.543999999999997</v>
      </c>
      <c r="AM1491" s="1">
        <v>32.656999999999996</v>
      </c>
      <c r="AN1491" s="1">
        <v>25.085999999999999</v>
      </c>
      <c r="AO1491" s="1">
        <v>47.007999999999996</v>
      </c>
      <c r="AP1491" s="1">
        <v>39.549999999999997</v>
      </c>
      <c r="AQ1491" s="1">
        <v>41.53379014499999</v>
      </c>
      <c r="AR1491" s="1">
        <v>35.814</v>
      </c>
    </row>
    <row r="1492" spans="1:44" x14ac:dyDescent="0.45">
      <c r="A1492" s="1">
        <v>74.5</v>
      </c>
      <c r="B1492" s="1">
        <v>21</v>
      </c>
      <c r="C1492" s="1">
        <v>44.967999999999996</v>
      </c>
      <c r="D1492" s="1">
        <v>29.422000000000001</v>
      </c>
      <c r="E1492" s="1">
        <v>28.8</v>
      </c>
      <c r="F1492" s="1">
        <v>56.980000000000004</v>
      </c>
      <c r="G1492" s="1">
        <v>32.663119999999992</v>
      </c>
      <c r="H1492" s="1">
        <v>28.9</v>
      </c>
      <c r="I1492" s="1">
        <v>35.369</v>
      </c>
      <c r="J1492" s="1">
        <v>65.707200000000014</v>
      </c>
      <c r="K1492" s="1">
        <v>69.013559999999998</v>
      </c>
      <c r="L1492" s="1">
        <v>24.8</v>
      </c>
      <c r="M1492" s="1">
        <v>41.068719999999999</v>
      </c>
      <c r="N1492" s="1">
        <v>26.176449999999996</v>
      </c>
      <c r="O1492" s="1">
        <v>31.028669999999998</v>
      </c>
      <c r="P1492" s="1">
        <v>69.259959999999992</v>
      </c>
      <c r="Q1492" s="1">
        <v>41.1</v>
      </c>
      <c r="R1492" s="1">
        <v>42.776149999999994</v>
      </c>
      <c r="S1492" s="1">
        <v>51.842139999999993</v>
      </c>
      <c r="T1492" s="1">
        <v>43.286909999999992</v>
      </c>
      <c r="U1492" s="1">
        <v>35</v>
      </c>
      <c r="V1492" s="1">
        <v>22.2</v>
      </c>
      <c r="W1492" s="1">
        <v>47.335699999999996</v>
      </c>
      <c r="X1492" s="1">
        <v>28.701999999999995</v>
      </c>
      <c r="Y1492" s="1">
        <v>33.330920699999993</v>
      </c>
      <c r="Z1492" s="1">
        <v>41.6</v>
      </c>
      <c r="AA1492" s="1">
        <v>42.94</v>
      </c>
      <c r="AB1492" s="1">
        <v>51.017013999999996</v>
      </c>
      <c r="AC1492" s="1">
        <v>33.8323356</v>
      </c>
      <c r="AD1492" s="1">
        <v>35</v>
      </c>
      <c r="AE1492" s="1">
        <v>49.613949499999983</v>
      </c>
      <c r="AF1492" s="1">
        <v>37.484999999999999</v>
      </c>
      <c r="AG1492" s="1">
        <v>37.733524999999993</v>
      </c>
      <c r="AH1492" s="1">
        <v>36.505294099999993</v>
      </c>
      <c r="AI1492" s="1">
        <v>51.842139999999993</v>
      </c>
      <c r="AJ1492" s="1">
        <v>23.4</v>
      </c>
      <c r="AK1492" s="1">
        <v>47.268000000000001</v>
      </c>
      <c r="AL1492" s="1">
        <v>39.549999999999997</v>
      </c>
      <c r="AM1492" s="1">
        <v>41.244999999999997</v>
      </c>
      <c r="AN1492" s="1">
        <v>31.413999999999998</v>
      </c>
      <c r="AO1492" s="1">
        <v>25.99</v>
      </c>
      <c r="AP1492" s="1">
        <v>40.114999999999995</v>
      </c>
      <c r="AQ1492" s="1">
        <v>61.305807735999977</v>
      </c>
      <c r="AR1492" s="1">
        <v>29.422000000000001</v>
      </c>
    </row>
    <row r="1493" spans="1:44" x14ac:dyDescent="0.45">
      <c r="A1493" s="1">
        <v>74.55</v>
      </c>
      <c r="B1493" s="1">
        <v>21</v>
      </c>
      <c r="C1493" s="1">
        <v>61.291999999999994</v>
      </c>
      <c r="D1493" s="1">
        <v>25.755999999999997</v>
      </c>
      <c r="E1493" s="1">
        <v>35</v>
      </c>
      <c r="F1493" s="1">
        <v>34.188000000000002</v>
      </c>
      <c r="G1493" s="1">
        <v>43.513539999999992</v>
      </c>
      <c r="H1493" s="1">
        <v>36.5</v>
      </c>
      <c r="I1493" s="1">
        <v>30.509999999999998</v>
      </c>
      <c r="J1493" s="1">
        <v>79.578720000000018</v>
      </c>
      <c r="K1493" s="1">
        <v>99.370040000000003</v>
      </c>
      <c r="L1493" s="1">
        <v>30.3</v>
      </c>
      <c r="M1493" s="1">
        <v>42.460879999999996</v>
      </c>
      <c r="N1493" s="1">
        <v>28.219489999999997</v>
      </c>
      <c r="O1493" s="1">
        <v>29.496389999999995</v>
      </c>
      <c r="P1493" s="1">
        <v>56.904539999999997</v>
      </c>
      <c r="Q1493" s="1">
        <v>36.799999999999997</v>
      </c>
      <c r="R1493" s="1">
        <v>35.880889999999994</v>
      </c>
      <c r="S1493" s="1">
        <v>29.113319999999998</v>
      </c>
      <c r="T1493" s="1">
        <v>32.609472199999999</v>
      </c>
      <c r="U1493" s="1">
        <v>23.5</v>
      </c>
      <c r="V1493" s="1">
        <v>27.8</v>
      </c>
      <c r="W1493" s="1">
        <v>38.499099999999999</v>
      </c>
      <c r="X1493" s="1">
        <v>32.543999999999997</v>
      </c>
      <c r="Y1493" s="1">
        <v>29.723678199999995</v>
      </c>
      <c r="Z1493" s="1">
        <v>23</v>
      </c>
      <c r="AA1493" s="1">
        <v>40.905999999999999</v>
      </c>
      <c r="AB1493" s="1">
        <v>48.600418600000005</v>
      </c>
      <c r="AC1493" s="1">
        <v>31.818506100000004</v>
      </c>
      <c r="AD1493" s="1">
        <v>35.5</v>
      </c>
      <c r="AE1493" s="1">
        <v>33.116401499999988</v>
      </c>
      <c r="AF1493" s="1">
        <v>49.623000000000005</v>
      </c>
      <c r="AG1493" s="1">
        <v>49.007421999999984</v>
      </c>
      <c r="AH1493" s="1">
        <v>40.256826299999986</v>
      </c>
      <c r="AI1493" s="1">
        <v>45.585329999999999</v>
      </c>
      <c r="AJ1493" s="1">
        <v>36.1</v>
      </c>
      <c r="AK1493" s="1">
        <v>56.160000000000004</v>
      </c>
      <c r="AL1493" s="1">
        <v>46.442999999999998</v>
      </c>
      <c r="AM1493" s="1">
        <v>32.317999999999998</v>
      </c>
      <c r="AN1493" s="1">
        <v>28.475999999999996</v>
      </c>
      <c r="AO1493" s="1">
        <v>40.114999999999995</v>
      </c>
      <c r="AP1493" s="1">
        <v>43.278999999999989</v>
      </c>
      <c r="AQ1493" s="1">
        <v>53.968676490999989</v>
      </c>
      <c r="AR1493" s="1">
        <v>25.755999999999997</v>
      </c>
    </row>
    <row r="1494" spans="1:44" x14ac:dyDescent="0.45">
      <c r="A1494" s="1">
        <v>74.599999999999994</v>
      </c>
      <c r="B1494" s="1">
        <v>21</v>
      </c>
      <c r="C1494" s="1">
        <v>50.358000000000004</v>
      </c>
      <c r="D1494" s="1">
        <v>26.507999999999999</v>
      </c>
      <c r="E1494" s="1">
        <v>41.1</v>
      </c>
      <c r="F1494" s="1">
        <v>44.814</v>
      </c>
      <c r="G1494" s="1">
        <v>26.063379999999999</v>
      </c>
      <c r="H1494" s="1">
        <v>28.6</v>
      </c>
      <c r="I1494" s="1">
        <v>36.951000000000001</v>
      </c>
      <c r="J1494" s="1">
        <v>79.335360000000009</v>
      </c>
      <c r="K1494" s="1">
        <v>47.669160000000005</v>
      </c>
      <c r="L1494" s="1">
        <v>21.8</v>
      </c>
      <c r="M1494" s="1">
        <v>59.86287999999999</v>
      </c>
      <c r="N1494" s="1">
        <v>27.836419999999993</v>
      </c>
      <c r="O1494" s="1">
        <v>26.304139999999997</v>
      </c>
      <c r="P1494" s="1">
        <v>54.816299999999991</v>
      </c>
      <c r="Q1494" s="1">
        <v>41.2</v>
      </c>
      <c r="R1494" s="1">
        <v>38.051619999999993</v>
      </c>
      <c r="S1494" s="1">
        <v>53.119039999999991</v>
      </c>
      <c r="T1494" s="1">
        <v>35.062397099999991</v>
      </c>
      <c r="U1494" s="1">
        <v>28.6</v>
      </c>
      <c r="V1494" s="1">
        <v>25.2</v>
      </c>
      <c r="W1494" s="1">
        <v>44.375099999999996</v>
      </c>
      <c r="X1494" s="1">
        <v>38.871999999999993</v>
      </c>
      <c r="Y1494" s="1">
        <v>35.928135299999994</v>
      </c>
      <c r="Z1494" s="1">
        <v>35.5</v>
      </c>
      <c r="AA1494" s="1">
        <v>27.233000000000001</v>
      </c>
      <c r="AB1494" s="1">
        <v>32.355527300000006</v>
      </c>
      <c r="AC1494" s="1">
        <v>28.327868300000006</v>
      </c>
      <c r="AD1494" s="1">
        <v>38.299999999999997</v>
      </c>
      <c r="AE1494" s="1">
        <v>47.187839499999988</v>
      </c>
      <c r="AF1494" s="1">
        <v>28.084</v>
      </c>
      <c r="AG1494" s="1">
        <v>49.613949499999983</v>
      </c>
      <c r="AH1494" s="1">
        <v>58.581618199999987</v>
      </c>
      <c r="AI1494" s="1">
        <v>38.817759999999993</v>
      </c>
      <c r="AJ1494" s="1">
        <v>31</v>
      </c>
      <c r="AK1494" s="1">
        <v>45.083999999999996</v>
      </c>
      <c r="AL1494" s="1">
        <v>41.922999999999995</v>
      </c>
      <c r="AM1494" s="1">
        <v>45.651999999999994</v>
      </c>
      <c r="AN1494" s="1">
        <v>44.408999999999992</v>
      </c>
      <c r="AO1494" s="1">
        <v>33.9</v>
      </c>
      <c r="AP1494" s="1">
        <v>28.588999999999999</v>
      </c>
      <c r="AQ1494" s="1">
        <v>66.686370648999969</v>
      </c>
      <c r="AR1494" s="1">
        <v>26.507999999999999</v>
      </c>
    </row>
    <row r="1495" spans="1:44" x14ac:dyDescent="0.45">
      <c r="A1495" s="1">
        <v>74.650000000000006</v>
      </c>
      <c r="B1495" s="1">
        <v>21</v>
      </c>
      <c r="C1495" s="1">
        <v>48.51</v>
      </c>
      <c r="D1495" s="1">
        <v>32.9</v>
      </c>
      <c r="E1495" s="1">
        <v>37.1</v>
      </c>
      <c r="F1495" s="1">
        <v>64.525999999999996</v>
      </c>
      <c r="G1495" s="1">
        <v>26.287099999999999</v>
      </c>
      <c r="H1495" s="1">
        <v>40.4</v>
      </c>
      <c r="I1495" s="1">
        <v>36.838000000000001</v>
      </c>
      <c r="J1495" s="1">
        <v>82.499040000000008</v>
      </c>
      <c r="K1495" s="1">
        <v>78.737120000000019</v>
      </c>
      <c r="L1495" s="1">
        <v>28</v>
      </c>
      <c r="M1495" s="1">
        <v>68.911919999999995</v>
      </c>
      <c r="N1495" s="1">
        <v>37.540859999999988</v>
      </c>
      <c r="O1495" s="1">
        <v>31.794809999999995</v>
      </c>
      <c r="P1495" s="1">
        <v>72.566339999999997</v>
      </c>
      <c r="Q1495" s="1">
        <v>27.5</v>
      </c>
      <c r="R1495" s="1">
        <v>36.902409999999989</v>
      </c>
      <c r="S1495" s="1">
        <v>29.368699999999997</v>
      </c>
      <c r="T1495" s="1">
        <v>33.330920699999993</v>
      </c>
      <c r="U1495" s="1">
        <v>34.6</v>
      </c>
      <c r="V1495" s="1">
        <v>39.299999999999997</v>
      </c>
      <c r="W1495" s="1">
        <v>34.464999999999996</v>
      </c>
      <c r="X1495" s="1">
        <v>39.210999999999999</v>
      </c>
      <c r="Y1495" s="1">
        <v>30.300836999999991</v>
      </c>
      <c r="Z1495" s="1">
        <v>30</v>
      </c>
      <c r="AA1495" s="1">
        <v>35.369</v>
      </c>
      <c r="AB1495" s="1">
        <v>38.937732099999998</v>
      </c>
      <c r="AC1495" s="1">
        <v>38.688928699999998</v>
      </c>
      <c r="AD1495" s="1">
        <v>25.3</v>
      </c>
      <c r="AE1495" s="1">
        <v>31.296818999999989</v>
      </c>
      <c r="AF1495" s="1">
        <v>29.035999999999998</v>
      </c>
      <c r="AG1495" s="1">
        <v>33.116401499999988</v>
      </c>
      <c r="AH1495" s="1">
        <v>51.511422899999992</v>
      </c>
      <c r="AI1495" s="1">
        <v>47.500679999999996</v>
      </c>
      <c r="AJ1495" s="1">
        <v>37.299999999999997</v>
      </c>
      <c r="AK1495" s="1">
        <v>45.396000000000001</v>
      </c>
      <c r="AL1495" s="1">
        <v>35.707999999999998</v>
      </c>
      <c r="AM1495" s="1">
        <v>29.153999999999996</v>
      </c>
      <c r="AN1495" s="1">
        <v>43.052999999999997</v>
      </c>
      <c r="AO1495" s="1">
        <v>37.741999999999997</v>
      </c>
      <c r="AP1495" s="1">
        <v>31.526999999999994</v>
      </c>
      <c r="AQ1495" s="1">
        <v>57.066576349999984</v>
      </c>
      <c r="AR1495" s="1">
        <v>32.9</v>
      </c>
    </row>
    <row r="1496" spans="1:44" x14ac:dyDescent="0.45">
      <c r="A1496" s="1">
        <v>74.7</v>
      </c>
      <c r="B1496" s="1">
        <v>21</v>
      </c>
      <c r="C1496" s="1">
        <v>64.218000000000004</v>
      </c>
      <c r="D1496" s="1">
        <v>27.447999999999997</v>
      </c>
      <c r="E1496" s="1">
        <v>31.6</v>
      </c>
      <c r="F1496" s="1">
        <v>30.954000000000004</v>
      </c>
      <c r="G1496" s="1">
        <v>29.866619999999998</v>
      </c>
      <c r="H1496" s="1">
        <v>25.8</v>
      </c>
      <c r="I1496" s="1">
        <v>38.306999999999995</v>
      </c>
      <c r="J1496" s="1">
        <v>84.29616</v>
      </c>
      <c r="K1496" s="1">
        <v>90.357960000000006</v>
      </c>
      <c r="L1496" s="1">
        <v>20.100000000000001</v>
      </c>
      <c r="M1496" s="1">
        <v>72.740359999999995</v>
      </c>
      <c r="N1496" s="1">
        <v>40.605419999999995</v>
      </c>
      <c r="O1496" s="1">
        <v>26.814899999999994</v>
      </c>
      <c r="P1496" s="1">
        <v>41.068719999999999</v>
      </c>
      <c r="Q1496" s="1">
        <v>41.7</v>
      </c>
      <c r="R1496" s="1">
        <v>50.309859999999986</v>
      </c>
      <c r="S1496" s="1">
        <v>45.32994999999999</v>
      </c>
      <c r="T1496" s="1">
        <v>29.723678199999995</v>
      </c>
      <c r="U1496" s="1">
        <v>40.799999999999997</v>
      </c>
      <c r="V1496" s="1">
        <v>38.1</v>
      </c>
      <c r="W1496" s="1">
        <v>51.912199999999991</v>
      </c>
      <c r="X1496" s="1">
        <v>42.261999999999993</v>
      </c>
      <c r="Y1496" s="1">
        <v>41.699723299999981</v>
      </c>
      <c r="Z1496" s="1">
        <v>33.4</v>
      </c>
      <c r="AA1496" s="1">
        <v>33.334999999999994</v>
      </c>
      <c r="AB1496" s="1">
        <v>36.698501499999999</v>
      </c>
      <c r="AC1496" s="1">
        <v>44.535808599999996</v>
      </c>
      <c r="AD1496" s="1">
        <v>27.9</v>
      </c>
      <c r="AE1496" s="1">
        <v>41.122564499999989</v>
      </c>
      <c r="AF1496" s="1">
        <v>40.936</v>
      </c>
      <c r="AG1496" s="1">
        <v>47.187839499999988</v>
      </c>
      <c r="AH1496" s="1">
        <v>43.864068799999984</v>
      </c>
      <c r="AI1496" s="1">
        <v>34.603989999999996</v>
      </c>
      <c r="AJ1496" s="1">
        <v>24.6</v>
      </c>
      <c r="AK1496" s="1">
        <v>38.688000000000002</v>
      </c>
      <c r="AL1496" s="1">
        <v>43.165999999999997</v>
      </c>
      <c r="AM1496" s="1">
        <v>29.040999999999997</v>
      </c>
      <c r="AN1496" s="1">
        <v>37.854999999999997</v>
      </c>
      <c r="AO1496" s="1">
        <v>31.074999999999996</v>
      </c>
      <c r="AP1496" s="1">
        <v>45.878</v>
      </c>
      <c r="AQ1496" s="1">
        <v>57.881813154999975</v>
      </c>
      <c r="AR1496" s="1">
        <v>27.447999999999997</v>
      </c>
    </row>
    <row r="1497" spans="1:44" x14ac:dyDescent="0.45">
      <c r="A1497" s="1">
        <v>74.75</v>
      </c>
      <c r="B1497" s="1">
        <v>20</v>
      </c>
      <c r="C1497" s="1">
        <v>36.344000000000001</v>
      </c>
      <c r="D1497" s="1">
        <v>36.565999999999995</v>
      </c>
      <c r="E1497" s="1">
        <v>38.200000000000003</v>
      </c>
      <c r="F1497" s="1">
        <v>51.128000000000007</v>
      </c>
      <c r="G1497" s="1">
        <v>22.48386</v>
      </c>
      <c r="H1497" s="1">
        <v>25.7</v>
      </c>
      <c r="I1497" s="1">
        <v>35.707999999999998</v>
      </c>
      <c r="J1497" s="1">
        <v>53.885520000000007</v>
      </c>
      <c r="K1497" s="1">
        <v>74.231080000000006</v>
      </c>
      <c r="L1497" s="1">
        <v>41.9</v>
      </c>
      <c r="M1497" s="1">
        <v>60.732979999999998</v>
      </c>
      <c r="N1497" s="1">
        <v>50.948309999999992</v>
      </c>
      <c r="O1497" s="1">
        <v>36.902409999999989</v>
      </c>
      <c r="P1497" s="1">
        <v>42.460879999999996</v>
      </c>
      <c r="Q1497" s="1">
        <v>40.700000000000003</v>
      </c>
      <c r="R1497" s="1">
        <v>48.394509999999983</v>
      </c>
      <c r="S1497" s="1">
        <v>38.306999999999995</v>
      </c>
      <c r="T1497" s="1">
        <v>35.928135299999994</v>
      </c>
      <c r="U1497" s="1">
        <v>29.7</v>
      </c>
      <c r="V1497" s="1">
        <v>33.5</v>
      </c>
      <c r="W1497" s="1">
        <v>42.555799999999991</v>
      </c>
      <c r="X1497" s="1">
        <v>44.408999999999992</v>
      </c>
      <c r="Y1497" s="1">
        <v>52.665740499999991</v>
      </c>
      <c r="Z1497" s="1">
        <v>27.5</v>
      </c>
      <c r="AA1497" s="1">
        <v>31.526999999999994</v>
      </c>
      <c r="AB1497" s="1">
        <v>34.708074299999993</v>
      </c>
      <c r="AC1497" s="1">
        <v>44.909013700000003</v>
      </c>
      <c r="AD1497" s="1">
        <v>40.6</v>
      </c>
      <c r="AE1497" s="1">
        <v>43.286909999999992</v>
      </c>
      <c r="AF1497" s="1">
        <v>47.124000000000002</v>
      </c>
      <c r="AG1497" s="1">
        <v>31.296818999999989</v>
      </c>
      <c r="AH1497" s="1">
        <v>53.675768399999988</v>
      </c>
      <c r="AI1497" s="1">
        <v>33.327089999999998</v>
      </c>
      <c r="AJ1497" s="1">
        <v>30</v>
      </c>
      <c r="AK1497" s="1">
        <v>48.828000000000003</v>
      </c>
      <c r="AL1497" s="1">
        <v>23.164999999999999</v>
      </c>
      <c r="AM1497" s="1">
        <v>30.735999999999997</v>
      </c>
      <c r="AN1497" s="1">
        <v>37.854999999999997</v>
      </c>
      <c r="AO1497" s="1">
        <v>23.729999999999997</v>
      </c>
      <c r="AP1497" s="1">
        <v>40.341000000000001</v>
      </c>
      <c r="AQ1497" s="1">
        <v>62.447139262999961</v>
      </c>
      <c r="AR1497" s="1">
        <v>36.565999999999995</v>
      </c>
    </row>
    <row r="1498" spans="1:44" x14ac:dyDescent="0.45">
      <c r="A1498" s="1">
        <v>74.8</v>
      </c>
      <c r="B1498" s="1">
        <v>20</v>
      </c>
      <c r="C1498" s="1">
        <v>37.576000000000001</v>
      </c>
      <c r="D1498" s="1">
        <v>21.902000000000001</v>
      </c>
      <c r="E1498" s="1">
        <v>20.5</v>
      </c>
      <c r="F1498" s="1">
        <v>58.674000000000007</v>
      </c>
      <c r="G1498" s="1">
        <v>33.66986</v>
      </c>
      <c r="H1498" s="1">
        <v>27.2</v>
      </c>
      <c r="I1498" s="1">
        <v>22.825999999999997</v>
      </c>
      <c r="J1498" s="1">
        <v>77.893919999999994</v>
      </c>
      <c r="K1498" s="1">
        <v>64.981840000000005</v>
      </c>
      <c r="L1498" s="1">
        <v>21.4</v>
      </c>
      <c r="M1498" s="1">
        <v>64.3874</v>
      </c>
      <c r="N1498" s="1">
        <v>42.520769999999985</v>
      </c>
      <c r="O1498" s="1">
        <v>46.606849999999994</v>
      </c>
      <c r="P1498" s="1">
        <v>59.86287999999999</v>
      </c>
      <c r="Q1498" s="1">
        <v>32.299999999999997</v>
      </c>
      <c r="R1498" s="1">
        <v>42.648459999999993</v>
      </c>
      <c r="S1498" s="1">
        <v>42.648459999999993</v>
      </c>
      <c r="T1498" s="1">
        <v>30.300836999999991</v>
      </c>
      <c r="U1498" s="1">
        <v>36.4</v>
      </c>
      <c r="V1498" s="1">
        <v>33.5</v>
      </c>
      <c r="W1498" s="1">
        <v>32.148499999999999</v>
      </c>
      <c r="X1498" s="1">
        <v>22.939</v>
      </c>
      <c r="Y1498" s="1">
        <v>41.26685419999999</v>
      </c>
      <c r="Z1498" s="1">
        <v>21</v>
      </c>
      <c r="AA1498" s="1">
        <v>32.769999999999996</v>
      </c>
      <c r="AB1498" s="1">
        <v>36.076492999999999</v>
      </c>
      <c r="AC1498" s="1">
        <v>48.641064700000001</v>
      </c>
      <c r="AD1498" s="1">
        <v>35.700000000000003</v>
      </c>
      <c r="AE1498" s="1">
        <v>32.609472199999999</v>
      </c>
      <c r="AF1498" s="1">
        <v>49.741999999999997</v>
      </c>
      <c r="AG1498" s="1">
        <v>41.122564499999989</v>
      </c>
      <c r="AH1498" s="1">
        <v>39.102508699999994</v>
      </c>
      <c r="AI1498" s="1">
        <v>41.499249999999989</v>
      </c>
      <c r="AJ1498" s="1">
        <v>28.1</v>
      </c>
      <c r="AK1498" s="1">
        <v>42.120000000000005</v>
      </c>
      <c r="AL1498" s="1">
        <v>24.972999999999999</v>
      </c>
      <c r="AM1498" s="1">
        <v>25.99</v>
      </c>
      <c r="AN1498" s="1">
        <v>31.753</v>
      </c>
      <c r="AO1498" s="1">
        <v>29.153999999999996</v>
      </c>
      <c r="AP1498" s="1">
        <v>34.351999999999997</v>
      </c>
      <c r="AQ1498" s="1">
        <v>41.250982332999989</v>
      </c>
      <c r="AR1498" s="1">
        <v>21.902000000000001</v>
      </c>
    </row>
    <row r="1499" spans="1:44" x14ac:dyDescent="0.45">
      <c r="A1499" s="1">
        <v>74.849999999999994</v>
      </c>
      <c r="B1499" s="1">
        <v>20</v>
      </c>
      <c r="C1499" s="1">
        <v>52.975999999999999</v>
      </c>
      <c r="D1499" s="1">
        <v>22.09</v>
      </c>
      <c r="E1499" s="1">
        <v>22.1</v>
      </c>
      <c r="F1499" s="1">
        <v>48.202000000000005</v>
      </c>
      <c r="G1499" s="1">
        <v>42.506799999999998</v>
      </c>
      <c r="H1499" s="1">
        <v>23</v>
      </c>
      <c r="I1499" s="1">
        <v>32.995999999999995</v>
      </c>
      <c r="J1499" s="1">
        <v>106.17048</v>
      </c>
      <c r="K1499" s="1">
        <v>66.87912</v>
      </c>
      <c r="L1499" s="1">
        <v>20.9</v>
      </c>
      <c r="M1499" s="1">
        <v>38.632440000000003</v>
      </c>
      <c r="N1499" s="1">
        <v>27.197969999999998</v>
      </c>
      <c r="O1499" s="1">
        <v>36.519339999999993</v>
      </c>
      <c r="P1499" s="1">
        <v>68.911919999999995</v>
      </c>
      <c r="Q1499" s="1">
        <v>23.1</v>
      </c>
      <c r="R1499" s="1">
        <v>46.606849999999994</v>
      </c>
      <c r="S1499" s="1">
        <v>35.114749999999994</v>
      </c>
      <c r="T1499" s="1">
        <v>41.699723299999981</v>
      </c>
      <c r="U1499" s="1">
        <v>23.2</v>
      </c>
      <c r="V1499" s="1">
        <v>28.1</v>
      </c>
      <c r="W1499" s="1">
        <v>30.125799999999998</v>
      </c>
      <c r="X1499" s="1">
        <v>36.611999999999995</v>
      </c>
      <c r="Y1499" s="1">
        <v>58.293038799999984</v>
      </c>
      <c r="Z1499" s="1">
        <v>25.8</v>
      </c>
      <c r="AA1499" s="1">
        <v>39.549999999999997</v>
      </c>
      <c r="AB1499" s="1">
        <v>43.540594999999996</v>
      </c>
      <c r="AC1499" s="1">
        <v>26.124357</v>
      </c>
      <c r="AD1499" s="1">
        <v>30.4</v>
      </c>
      <c r="AE1499" s="1">
        <v>35.062397099999991</v>
      </c>
      <c r="AF1499" s="1">
        <v>41.530999999999999</v>
      </c>
      <c r="AG1499" s="1">
        <v>43.286909999999992</v>
      </c>
      <c r="AH1499" s="1">
        <v>37.659611699999992</v>
      </c>
      <c r="AI1499" s="1">
        <v>52.73596999999998</v>
      </c>
      <c r="AJ1499" s="1">
        <v>22.7</v>
      </c>
      <c r="AK1499" s="1">
        <v>51.012000000000008</v>
      </c>
      <c r="AL1499" s="1">
        <v>24.633999999999997</v>
      </c>
      <c r="AM1499" s="1">
        <v>23.277999999999999</v>
      </c>
      <c r="AN1499" s="1">
        <v>33.673999999999999</v>
      </c>
      <c r="AO1499" s="1">
        <v>33.9</v>
      </c>
      <c r="AP1499" s="1">
        <v>42.036000000000001</v>
      </c>
      <c r="AQ1499" s="1">
        <v>45.490213718999982</v>
      </c>
      <c r="AR1499" s="1">
        <v>22.09</v>
      </c>
    </row>
    <row r="1500" spans="1:44" x14ac:dyDescent="0.45">
      <c r="A1500" s="1">
        <v>74.900000000000006</v>
      </c>
      <c r="B1500" s="1">
        <v>20</v>
      </c>
      <c r="C1500" s="1">
        <v>60.984000000000002</v>
      </c>
      <c r="D1500" s="1">
        <v>25.097999999999999</v>
      </c>
      <c r="E1500" s="1">
        <v>21.8</v>
      </c>
      <c r="F1500" s="1">
        <v>42.195999999999998</v>
      </c>
      <c r="G1500" s="1">
        <v>40.269599999999997</v>
      </c>
      <c r="H1500" s="1">
        <v>20.6</v>
      </c>
      <c r="I1500" s="1">
        <v>44.97399999999999</v>
      </c>
      <c r="J1500" s="1">
        <v>87.230519999999999</v>
      </c>
      <c r="K1500" s="1">
        <v>83.006</v>
      </c>
      <c r="L1500" s="1">
        <v>28.1</v>
      </c>
      <c r="M1500" s="1">
        <v>50.639819999999993</v>
      </c>
      <c r="N1500" s="1">
        <v>40.733109999999989</v>
      </c>
      <c r="O1500" s="1">
        <v>51.586759999999991</v>
      </c>
      <c r="P1500" s="1">
        <v>72.740359999999995</v>
      </c>
      <c r="Q1500" s="1">
        <v>22.8</v>
      </c>
      <c r="R1500" s="1">
        <v>50.565239999999996</v>
      </c>
      <c r="S1500" s="1">
        <v>26.814899999999994</v>
      </c>
      <c r="T1500" s="1">
        <v>52.665740499999991</v>
      </c>
      <c r="U1500" s="1">
        <v>34.5</v>
      </c>
      <c r="V1500" s="1">
        <v>29.8</v>
      </c>
      <c r="W1500" s="1">
        <v>45.075699999999998</v>
      </c>
      <c r="X1500" s="1">
        <v>37.628999999999991</v>
      </c>
      <c r="Y1500" s="1">
        <v>37.226742599999987</v>
      </c>
      <c r="Z1500" s="1">
        <v>30</v>
      </c>
      <c r="AA1500" s="1">
        <v>27.233000000000001</v>
      </c>
      <c r="AB1500" s="1">
        <v>29.980809700000002</v>
      </c>
      <c r="AC1500" s="1">
        <v>32.095638600000001</v>
      </c>
      <c r="AD1500" s="1">
        <v>37.200000000000003</v>
      </c>
      <c r="AE1500" s="1">
        <v>33.330920699999993</v>
      </c>
      <c r="AF1500" s="1">
        <v>44.03</v>
      </c>
      <c r="AG1500" s="1">
        <v>32.609472199999999</v>
      </c>
      <c r="AH1500" s="1">
        <v>46.894152499999983</v>
      </c>
      <c r="AI1500" s="1">
        <v>35.497819999999997</v>
      </c>
      <c r="AJ1500" s="1">
        <v>28</v>
      </c>
      <c r="AK1500" s="1">
        <v>50.856000000000002</v>
      </c>
      <c r="AL1500" s="1">
        <v>33.221999999999994</v>
      </c>
      <c r="AM1500" s="1">
        <v>23.390999999999998</v>
      </c>
      <c r="AN1500" s="1">
        <v>32.656999999999996</v>
      </c>
      <c r="AO1500" s="1">
        <v>33.334999999999994</v>
      </c>
      <c r="AP1500" s="1">
        <v>30.622999999999998</v>
      </c>
      <c r="AQ1500" s="1">
        <v>66.197228565999978</v>
      </c>
      <c r="AR1500" s="1">
        <v>25.097999999999999</v>
      </c>
    </row>
    <row r="1501" spans="1:44" x14ac:dyDescent="0.45">
      <c r="A1501" s="1">
        <v>74.95</v>
      </c>
      <c r="B1501" s="1">
        <v>20</v>
      </c>
      <c r="C1501" s="1">
        <v>64.372</v>
      </c>
      <c r="D1501" s="1">
        <v>18.894000000000002</v>
      </c>
      <c r="E1501" s="1">
        <v>29.4</v>
      </c>
      <c r="F1501" s="1">
        <v>43.427999999999997</v>
      </c>
      <c r="G1501" s="1">
        <v>24.721060000000001</v>
      </c>
      <c r="H1501" s="1">
        <v>20.7</v>
      </c>
      <c r="I1501" s="1">
        <v>36.951000000000001</v>
      </c>
      <c r="J1501" s="1">
        <v>84.02940000000001</v>
      </c>
      <c r="K1501" s="1">
        <v>69.250720000000001</v>
      </c>
      <c r="L1501" s="1">
        <v>28</v>
      </c>
      <c r="M1501" s="1">
        <v>72.914379999999994</v>
      </c>
      <c r="N1501" s="1">
        <v>37.285479999999993</v>
      </c>
      <c r="O1501" s="1">
        <v>32.944019999999995</v>
      </c>
      <c r="P1501" s="1">
        <v>60.732979999999998</v>
      </c>
      <c r="Q1501" s="1">
        <v>34.799999999999997</v>
      </c>
      <c r="R1501" s="1">
        <v>39.456209999999992</v>
      </c>
      <c r="S1501" s="1">
        <v>32.944019999999995</v>
      </c>
      <c r="T1501" s="1">
        <v>41.26685419999999</v>
      </c>
      <c r="U1501" s="1">
        <v>34.9</v>
      </c>
      <c r="V1501" s="1">
        <v>28.9</v>
      </c>
      <c r="W1501" s="1">
        <v>38.612099999999998</v>
      </c>
      <c r="X1501" s="1">
        <v>37.402999999999999</v>
      </c>
      <c r="Y1501" s="1">
        <v>37.082452899999993</v>
      </c>
      <c r="Z1501" s="1">
        <v>29.5</v>
      </c>
      <c r="AA1501" s="1">
        <v>32.882999999999996</v>
      </c>
      <c r="AB1501" s="1">
        <v>36.200894699999999</v>
      </c>
      <c r="AC1501" s="1">
        <v>47.894654499999994</v>
      </c>
      <c r="AD1501" s="1">
        <v>27.1</v>
      </c>
      <c r="AE1501" s="1">
        <v>29.723678199999995</v>
      </c>
      <c r="AF1501" s="1">
        <v>26.417999999999999</v>
      </c>
      <c r="AG1501" s="1">
        <v>35.062397099999991</v>
      </c>
      <c r="AH1501" s="1">
        <v>59.59164609999997</v>
      </c>
      <c r="AI1501" s="1">
        <v>28.602559999999993</v>
      </c>
      <c r="AJ1501" s="1">
        <v>33.700000000000003</v>
      </c>
      <c r="AK1501" s="1">
        <v>52.884</v>
      </c>
      <c r="AL1501" s="1">
        <v>35.933999999999997</v>
      </c>
      <c r="AM1501" s="1">
        <v>42.826999999999991</v>
      </c>
      <c r="AN1501" s="1">
        <v>44.521999999999991</v>
      </c>
      <c r="AO1501" s="1">
        <v>43.956999999999994</v>
      </c>
      <c r="AP1501" s="1">
        <v>29.492999999999999</v>
      </c>
      <c r="AQ1501" s="1">
        <v>58.207907876999982</v>
      </c>
      <c r="AR1501" s="1">
        <v>18.894000000000002</v>
      </c>
    </row>
    <row r="1502" spans="1:44" x14ac:dyDescent="0.45">
      <c r="A1502" s="1">
        <v>75</v>
      </c>
      <c r="B1502" s="1">
        <v>20</v>
      </c>
      <c r="C1502" s="1">
        <v>53.746000000000002</v>
      </c>
      <c r="D1502" s="1">
        <v>28.294</v>
      </c>
      <c r="E1502" s="1">
        <v>31.8</v>
      </c>
      <c r="F1502" s="1">
        <v>53.9</v>
      </c>
      <c r="G1502" s="1">
        <v>30.761499999999995</v>
      </c>
      <c r="H1502" s="1">
        <v>37.9</v>
      </c>
      <c r="I1502" s="1">
        <v>35.594999999999999</v>
      </c>
      <c r="J1502" s="1">
        <v>121.93497000000001</v>
      </c>
      <c r="K1502" s="1">
        <v>92.255240000000001</v>
      </c>
      <c r="L1502" s="1">
        <v>31.5</v>
      </c>
      <c r="M1502" s="1">
        <v>34.978020000000001</v>
      </c>
      <c r="N1502" s="1">
        <v>35.880889999999994</v>
      </c>
      <c r="O1502" s="1">
        <v>32.816329999999994</v>
      </c>
      <c r="P1502" s="1">
        <v>64.3874</v>
      </c>
      <c r="Q1502" s="1">
        <v>32.4</v>
      </c>
      <c r="R1502" s="1">
        <v>32.560949999999991</v>
      </c>
      <c r="S1502" s="1">
        <v>38.306999999999995</v>
      </c>
      <c r="T1502" s="1">
        <v>58.293038799999984</v>
      </c>
      <c r="U1502" s="1">
        <v>37.9</v>
      </c>
      <c r="V1502" s="1">
        <v>39.4</v>
      </c>
      <c r="W1502" s="1">
        <v>33.402799999999992</v>
      </c>
      <c r="X1502" s="1">
        <v>30.170999999999996</v>
      </c>
      <c r="Y1502" s="1">
        <v>39.246798399999982</v>
      </c>
      <c r="Z1502" s="1">
        <v>38.9</v>
      </c>
      <c r="AA1502" s="1">
        <v>43.843999999999994</v>
      </c>
      <c r="AB1502" s="1">
        <v>48.267859599999994</v>
      </c>
      <c r="AC1502" s="1">
        <v>47.148244299999988</v>
      </c>
      <c r="AD1502" s="1">
        <v>26.1</v>
      </c>
      <c r="AE1502" s="1">
        <v>35.928135299999994</v>
      </c>
      <c r="AF1502" s="1">
        <v>34.628999999999998</v>
      </c>
      <c r="AG1502" s="1">
        <v>33.330920699999993</v>
      </c>
      <c r="AH1502" s="1">
        <v>40.112536599999991</v>
      </c>
      <c r="AI1502" s="1">
        <v>38.690069999999992</v>
      </c>
      <c r="AJ1502" s="1">
        <v>37.4</v>
      </c>
      <c r="AK1502" s="1">
        <v>54.036000000000001</v>
      </c>
      <c r="AL1502" s="1">
        <v>45.086999999999996</v>
      </c>
      <c r="AM1502" s="1">
        <v>23.729999999999997</v>
      </c>
      <c r="AN1502" s="1">
        <v>42.826999999999991</v>
      </c>
      <c r="AO1502" s="1">
        <v>29.379999999999995</v>
      </c>
      <c r="AP1502" s="1">
        <v>36.724999999999994</v>
      </c>
      <c r="AQ1502" s="1">
        <v>49.566397743999978</v>
      </c>
      <c r="AR1502" s="1">
        <v>28.294</v>
      </c>
    </row>
    <row r="1503" spans="1:44" x14ac:dyDescent="0.45">
      <c r="A1503" s="1">
        <v>75.05</v>
      </c>
      <c r="B1503" s="1">
        <v>20</v>
      </c>
      <c r="C1503" s="1">
        <v>56.980000000000004</v>
      </c>
      <c r="D1503" s="1">
        <v>35.72</v>
      </c>
      <c r="E1503" s="1">
        <v>39.9</v>
      </c>
      <c r="F1503" s="1">
        <v>44.967999999999996</v>
      </c>
      <c r="G1503" s="1">
        <v>24.161759999999997</v>
      </c>
      <c r="H1503" s="1">
        <v>21</v>
      </c>
      <c r="I1503" s="1">
        <v>47.121000000000002</v>
      </c>
      <c r="J1503" s="1">
        <v>69.008759999999995</v>
      </c>
      <c r="K1503" s="1">
        <v>55.258280000000006</v>
      </c>
      <c r="L1503" s="1">
        <v>28.7</v>
      </c>
      <c r="M1503" s="1">
        <v>57.774640000000005</v>
      </c>
      <c r="N1503" s="1">
        <v>27.708729999999996</v>
      </c>
      <c r="O1503" s="1">
        <v>34.73167999999999</v>
      </c>
      <c r="P1503" s="1">
        <v>38.632440000000003</v>
      </c>
      <c r="Q1503" s="1">
        <v>25.3</v>
      </c>
      <c r="R1503" s="1">
        <v>27.070279999999993</v>
      </c>
      <c r="S1503" s="1">
        <v>37.668549999999989</v>
      </c>
      <c r="T1503" s="1">
        <v>37.226742599999987</v>
      </c>
      <c r="U1503" s="1">
        <v>33.6</v>
      </c>
      <c r="V1503" s="1">
        <v>37.9</v>
      </c>
      <c r="W1503" s="1">
        <v>41.753500000000003</v>
      </c>
      <c r="X1503" s="1">
        <v>27.233000000000001</v>
      </c>
      <c r="Y1503" s="1">
        <v>33.186630999999991</v>
      </c>
      <c r="Z1503" s="1">
        <v>26</v>
      </c>
      <c r="AA1503" s="1">
        <v>22.713000000000001</v>
      </c>
      <c r="AB1503" s="1">
        <v>25.0047417</v>
      </c>
      <c r="AC1503" s="1">
        <v>28.736792700000002</v>
      </c>
      <c r="AD1503" s="1">
        <v>32.5</v>
      </c>
      <c r="AE1503" s="1">
        <v>30.300836999999991</v>
      </c>
      <c r="AF1503" s="1">
        <v>49.860999999999997</v>
      </c>
      <c r="AG1503" s="1">
        <v>29.723678199999995</v>
      </c>
      <c r="AH1503" s="1">
        <v>32.320892799999989</v>
      </c>
      <c r="AI1503" s="1">
        <v>48.649889999999992</v>
      </c>
      <c r="AJ1503" s="1">
        <v>28.6</v>
      </c>
      <c r="AK1503" s="1">
        <v>34.542000000000002</v>
      </c>
      <c r="AL1503" s="1">
        <v>37.628999999999991</v>
      </c>
      <c r="AM1503" s="1">
        <v>31.526999999999994</v>
      </c>
      <c r="AN1503" s="1">
        <v>37.741999999999997</v>
      </c>
      <c r="AO1503" s="1">
        <v>31.074999999999996</v>
      </c>
      <c r="AP1503" s="1">
        <v>46.66899999999999</v>
      </c>
      <c r="AQ1503" s="1">
        <v>60.653618291999983</v>
      </c>
      <c r="AR1503" s="1">
        <v>35.72</v>
      </c>
    </row>
    <row r="1504" spans="1:44" x14ac:dyDescent="0.45">
      <c r="A1504" s="1">
        <v>75.099999999999994</v>
      </c>
      <c r="B1504" s="1">
        <v>20</v>
      </c>
      <c r="C1504" s="1">
        <v>34.188000000000002</v>
      </c>
      <c r="D1504" s="1">
        <v>33.839999999999996</v>
      </c>
      <c r="E1504" s="1">
        <v>33.299999999999997</v>
      </c>
      <c r="F1504" s="1">
        <v>59.905999999999999</v>
      </c>
      <c r="G1504" s="1">
        <v>27.293839999999996</v>
      </c>
      <c r="H1504" s="1">
        <v>27.9</v>
      </c>
      <c r="I1504" s="1">
        <v>26.667999999999999</v>
      </c>
      <c r="J1504" s="1">
        <v>71.348039999999997</v>
      </c>
      <c r="K1504" s="1">
        <v>55.732599999999998</v>
      </c>
      <c r="L1504" s="1">
        <v>24.1</v>
      </c>
      <c r="M1504" s="1">
        <v>66.30162</v>
      </c>
      <c r="N1504" s="1">
        <v>47.756059999999991</v>
      </c>
      <c r="O1504" s="1">
        <v>29.368699999999997</v>
      </c>
      <c r="P1504" s="1">
        <v>50.639819999999993</v>
      </c>
      <c r="Q1504" s="1">
        <v>33.5</v>
      </c>
      <c r="R1504" s="1">
        <v>46.989919999999991</v>
      </c>
      <c r="S1504" s="1">
        <v>49.671409999999987</v>
      </c>
      <c r="T1504" s="1">
        <v>37.082452899999993</v>
      </c>
      <c r="U1504" s="1">
        <v>36.700000000000003</v>
      </c>
      <c r="V1504" s="1">
        <v>33.4</v>
      </c>
      <c r="W1504" s="1">
        <v>43.889200000000002</v>
      </c>
      <c r="X1504" s="1">
        <v>24.407999999999998</v>
      </c>
      <c r="Y1504" s="1">
        <v>29.723678199999995</v>
      </c>
      <c r="Z1504" s="1">
        <v>27.5</v>
      </c>
      <c r="AA1504" s="1">
        <v>33.673999999999999</v>
      </c>
      <c r="AB1504" s="1">
        <v>37.071706599999999</v>
      </c>
      <c r="AC1504" s="1">
        <v>44.784612000000003</v>
      </c>
      <c r="AD1504" s="1">
        <v>41.3</v>
      </c>
      <c r="AE1504" s="1">
        <v>41.699723299999981</v>
      </c>
      <c r="AF1504" s="1">
        <v>23.919</v>
      </c>
      <c r="AG1504" s="1">
        <v>35.928135299999994</v>
      </c>
      <c r="AH1504" s="1">
        <v>43.71977909999999</v>
      </c>
      <c r="AI1504" s="1">
        <v>30.645599999999995</v>
      </c>
      <c r="AJ1504" s="1">
        <v>38.4</v>
      </c>
      <c r="AK1504" s="1">
        <v>49.931999999999995</v>
      </c>
      <c r="AL1504" s="1">
        <v>24.068999999999999</v>
      </c>
      <c r="AM1504" s="1">
        <v>36.386000000000003</v>
      </c>
      <c r="AN1504" s="1">
        <v>41.244999999999997</v>
      </c>
      <c r="AO1504" s="1">
        <v>26.328999999999997</v>
      </c>
      <c r="AP1504" s="1">
        <v>31.413999999999998</v>
      </c>
      <c r="AQ1504" s="1">
        <v>44.185834830999987</v>
      </c>
      <c r="AR1504" s="1">
        <v>33.839999999999996</v>
      </c>
    </row>
    <row r="1505" spans="1:44" x14ac:dyDescent="0.45">
      <c r="A1505" s="1">
        <v>75.150000000000006</v>
      </c>
      <c r="B1505" s="1">
        <v>20</v>
      </c>
      <c r="C1505" s="1">
        <v>44.814</v>
      </c>
      <c r="D1505" s="1">
        <v>20.774000000000001</v>
      </c>
      <c r="E1505" s="1">
        <v>21.3</v>
      </c>
      <c r="F1505" s="1">
        <v>35.882000000000005</v>
      </c>
      <c r="G1505" s="1">
        <v>45.19144</v>
      </c>
      <c r="H1505" s="1">
        <v>32.200000000000003</v>
      </c>
      <c r="I1505" s="1">
        <v>27.571999999999996</v>
      </c>
      <c r="J1505" s="1">
        <v>100.58904</v>
      </c>
      <c r="K1505" s="1">
        <v>63.321720000000006</v>
      </c>
      <c r="L1505" s="1">
        <v>25.4</v>
      </c>
      <c r="M1505" s="1">
        <v>54.468260000000001</v>
      </c>
      <c r="N1505" s="1">
        <v>33.327089999999998</v>
      </c>
      <c r="O1505" s="1">
        <v>26.304139999999997</v>
      </c>
      <c r="P1505" s="1">
        <v>72.914379999999994</v>
      </c>
      <c r="Q1505" s="1">
        <v>36.299999999999997</v>
      </c>
      <c r="R1505" s="1">
        <v>34.987059999999992</v>
      </c>
      <c r="S1505" s="1">
        <v>33.19939999999999</v>
      </c>
      <c r="T1505" s="1">
        <v>39.246798399999982</v>
      </c>
      <c r="U1505" s="1">
        <v>20.8</v>
      </c>
      <c r="V1505" s="1">
        <v>36.5</v>
      </c>
      <c r="W1505" s="1">
        <v>31.267099999999999</v>
      </c>
      <c r="X1505" s="1">
        <v>31.978999999999999</v>
      </c>
      <c r="Y1505" s="1">
        <v>29.867967899999989</v>
      </c>
      <c r="Z1505" s="1">
        <v>23.3</v>
      </c>
      <c r="AA1505" s="1">
        <v>30.283999999999999</v>
      </c>
      <c r="AB1505" s="1">
        <v>33.3396556</v>
      </c>
      <c r="AC1505" s="1">
        <v>30.105211399999998</v>
      </c>
      <c r="AD1505" s="1">
        <v>27.8</v>
      </c>
      <c r="AE1505" s="1">
        <v>52.665740499999991</v>
      </c>
      <c r="AF1505" s="1">
        <v>39.508000000000003</v>
      </c>
      <c r="AG1505" s="1">
        <v>30.300836999999991</v>
      </c>
      <c r="AH1505" s="1">
        <v>54.974375699999989</v>
      </c>
      <c r="AI1505" s="1">
        <v>35.242439999999995</v>
      </c>
      <c r="AJ1505" s="1">
        <v>38.5</v>
      </c>
      <c r="AK1505" s="1">
        <v>68.057999999999993</v>
      </c>
      <c r="AL1505" s="1">
        <v>36.046999999999997</v>
      </c>
      <c r="AM1505" s="1">
        <v>35.029999999999994</v>
      </c>
      <c r="AN1505" s="1">
        <v>44.747999999999998</v>
      </c>
      <c r="AO1505" s="1">
        <v>32.317999999999998</v>
      </c>
      <c r="AP1505" s="1">
        <v>25.311999999999998</v>
      </c>
      <c r="AQ1505" s="1">
        <v>42.555361220999984</v>
      </c>
      <c r="AR1505" s="1">
        <v>20.774000000000001</v>
      </c>
    </row>
    <row r="1506" spans="1:44" x14ac:dyDescent="0.45">
      <c r="A1506" s="1">
        <v>75.2</v>
      </c>
      <c r="B1506" s="1">
        <v>20</v>
      </c>
      <c r="C1506" s="1">
        <v>64.525999999999996</v>
      </c>
      <c r="D1506" s="1">
        <v>25.849999999999998</v>
      </c>
      <c r="E1506" s="1">
        <v>31.9</v>
      </c>
      <c r="F1506" s="1">
        <v>36.19</v>
      </c>
      <c r="G1506" s="1">
        <v>42.059359999999998</v>
      </c>
      <c r="H1506" s="1">
        <v>31</v>
      </c>
      <c r="I1506" s="1">
        <v>38.871999999999993</v>
      </c>
      <c r="J1506" s="1">
        <v>115.79435999999998</v>
      </c>
      <c r="K1506" s="1">
        <v>47.669160000000005</v>
      </c>
      <c r="L1506" s="1">
        <v>34.6</v>
      </c>
      <c r="M1506" s="1">
        <v>47.681479999999993</v>
      </c>
      <c r="N1506" s="1">
        <v>49.032959999999989</v>
      </c>
      <c r="O1506" s="1">
        <v>26.431829999999994</v>
      </c>
      <c r="P1506" s="1">
        <v>34.978020000000001</v>
      </c>
      <c r="Q1506" s="1">
        <v>21.5</v>
      </c>
      <c r="R1506" s="1">
        <v>35.625509999999991</v>
      </c>
      <c r="S1506" s="1">
        <v>35.114749999999994</v>
      </c>
      <c r="T1506" s="1">
        <v>33.186630999999991</v>
      </c>
      <c r="U1506" s="1">
        <v>22.3</v>
      </c>
      <c r="V1506" s="1">
        <v>39.6</v>
      </c>
      <c r="W1506" s="1">
        <v>41.324099999999994</v>
      </c>
      <c r="X1506" s="1">
        <v>30.961999999999996</v>
      </c>
      <c r="Y1506" s="1">
        <v>54.685796299999978</v>
      </c>
      <c r="Z1506" s="1">
        <v>28.6</v>
      </c>
      <c r="AA1506" s="1">
        <v>35.820999999999998</v>
      </c>
      <c r="AB1506" s="1">
        <v>39.435338900000005</v>
      </c>
      <c r="AC1506" s="1">
        <v>47.023842600000002</v>
      </c>
      <c r="AD1506" s="1">
        <v>22.4</v>
      </c>
      <c r="AE1506" s="1">
        <v>41.26685419999999</v>
      </c>
      <c r="AF1506" s="1">
        <v>45.338999999999999</v>
      </c>
      <c r="AG1506" s="1">
        <v>41.699723299999981</v>
      </c>
      <c r="AH1506" s="1">
        <v>34.629527999999993</v>
      </c>
      <c r="AI1506" s="1">
        <v>48.777579999999993</v>
      </c>
      <c r="AJ1506" s="1">
        <v>22.1</v>
      </c>
      <c r="AK1506" s="1">
        <v>55.917000000000002</v>
      </c>
      <c r="AL1506" s="1">
        <v>32.995999999999995</v>
      </c>
      <c r="AM1506" s="1">
        <v>41.470999999999997</v>
      </c>
      <c r="AN1506" s="1">
        <v>34.916999999999994</v>
      </c>
      <c r="AO1506" s="1">
        <v>46.66899999999999</v>
      </c>
      <c r="AP1506" s="1">
        <v>34.238999999999997</v>
      </c>
      <c r="AQ1506" s="1">
        <v>52.990392324999974</v>
      </c>
      <c r="AR1506" s="1">
        <v>25.849999999999998</v>
      </c>
    </row>
    <row r="1507" spans="1:44" x14ac:dyDescent="0.45">
      <c r="A1507" s="1">
        <v>75.25</v>
      </c>
      <c r="B1507" s="1">
        <v>20</v>
      </c>
      <c r="C1507" s="1">
        <v>30.954000000000004</v>
      </c>
      <c r="D1507" s="1">
        <v>20.303999999999998</v>
      </c>
      <c r="E1507" s="1">
        <v>29.2</v>
      </c>
      <c r="F1507" s="1">
        <v>41.118000000000002</v>
      </c>
      <c r="G1507" s="1">
        <v>32.774979999999999</v>
      </c>
      <c r="H1507" s="1">
        <v>36.700000000000003</v>
      </c>
      <c r="I1507" s="1">
        <v>44.747999999999998</v>
      </c>
      <c r="J1507" s="1">
        <v>122.22737999999998</v>
      </c>
      <c r="K1507" s="1">
        <v>71.385160000000013</v>
      </c>
      <c r="L1507" s="1">
        <v>39.1</v>
      </c>
      <c r="M1507" s="1">
        <v>49.07363999999999</v>
      </c>
      <c r="N1507" s="1">
        <v>47.117609999999992</v>
      </c>
      <c r="O1507" s="1">
        <v>48.394509999999983</v>
      </c>
      <c r="P1507" s="1">
        <v>57.774640000000005</v>
      </c>
      <c r="Q1507" s="1">
        <v>25.1</v>
      </c>
      <c r="R1507" s="1">
        <v>30.51790999999999</v>
      </c>
      <c r="S1507" s="1">
        <v>29.751769999999993</v>
      </c>
      <c r="T1507" s="1">
        <v>29.723678199999995</v>
      </c>
      <c r="U1507" s="1">
        <v>40.9</v>
      </c>
      <c r="V1507" s="1">
        <v>30.9</v>
      </c>
      <c r="W1507" s="1">
        <v>37.854999999999997</v>
      </c>
      <c r="X1507" s="1">
        <v>39.775999999999996</v>
      </c>
      <c r="Y1507" s="1">
        <v>30.300836999999991</v>
      </c>
      <c r="Z1507" s="1">
        <v>41.3</v>
      </c>
      <c r="AA1507" s="1">
        <v>25.650999999999996</v>
      </c>
      <c r="AB1507" s="1">
        <v>28.239185899999999</v>
      </c>
      <c r="AC1507" s="1">
        <v>25.2535451</v>
      </c>
      <c r="AD1507" s="1">
        <v>30.3</v>
      </c>
      <c r="AE1507" s="1">
        <v>58.293038799999984</v>
      </c>
      <c r="AF1507" s="1">
        <v>37.247</v>
      </c>
      <c r="AG1507" s="1">
        <v>52.665740499999991</v>
      </c>
      <c r="AH1507" s="1">
        <v>39.823957199999988</v>
      </c>
      <c r="AI1507" s="1">
        <v>44.691499999999991</v>
      </c>
      <c r="AJ1507" s="1">
        <v>22.2</v>
      </c>
      <c r="AK1507" s="1">
        <v>53.865000000000002</v>
      </c>
      <c r="AL1507" s="1">
        <v>31.753</v>
      </c>
      <c r="AM1507" s="1">
        <v>47.233999999999995</v>
      </c>
      <c r="AN1507" s="1">
        <v>28.814999999999998</v>
      </c>
      <c r="AO1507" s="1">
        <v>28.249999999999996</v>
      </c>
      <c r="AP1507" s="1">
        <v>43.052999999999997</v>
      </c>
      <c r="AQ1507" s="1">
        <v>67.338560092999955</v>
      </c>
      <c r="AR1507" s="1">
        <v>20.303999999999998</v>
      </c>
    </row>
    <row r="1508" spans="1:44" x14ac:dyDescent="0.45">
      <c r="A1508" s="1">
        <v>75.3</v>
      </c>
      <c r="B1508" s="1">
        <v>20</v>
      </c>
      <c r="C1508" s="1">
        <v>51.128000000000007</v>
      </c>
      <c r="D1508" s="1">
        <v>22.935999999999996</v>
      </c>
      <c r="E1508" s="1">
        <v>28.1</v>
      </c>
      <c r="F1508" s="1">
        <v>30.954000000000004</v>
      </c>
      <c r="G1508" s="1">
        <v>39.934019999999997</v>
      </c>
      <c r="H1508" s="1">
        <v>41.8</v>
      </c>
      <c r="I1508" s="1">
        <v>47.233999999999995</v>
      </c>
      <c r="J1508" s="1">
        <v>102.05108999999999</v>
      </c>
      <c r="K1508" s="1">
        <v>90.120800000000003</v>
      </c>
      <c r="L1508" s="1">
        <v>26.1</v>
      </c>
      <c r="M1508" s="1">
        <v>60.906999999999989</v>
      </c>
      <c r="N1508" s="1">
        <v>45.713019999999986</v>
      </c>
      <c r="O1508" s="1">
        <v>26.814899999999994</v>
      </c>
      <c r="P1508" s="1">
        <v>66.30162</v>
      </c>
      <c r="Q1508" s="1">
        <v>27.3</v>
      </c>
      <c r="R1508" s="1">
        <v>34.987059999999992</v>
      </c>
      <c r="S1508" s="1">
        <v>36.519339999999993</v>
      </c>
      <c r="T1508" s="1">
        <v>29.867967899999989</v>
      </c>
      <c r="U1508" s="1">
        <v>21.6</v>
      </c>
      <c r="V1508" s="1">
        <v>25.5</v>
      </c>
      <c r="W1508" s="1">
        <v>38.273099999999992</v>
      </c>
      <c r="X1508" s="1">
        <v>23.390999999999998</v>
      </c>
      <c r="Y1508" s="1">
        <v>40.256826299999986</v>
      </c>
      <c r="Z1508" s="1">
        <v>25</v>
      </c>
      <c r="AA1508" s="1">
        <v>38.646000000000001</v>
      </c>
      <c r="AB1508" s="1">
        <v>42.545381400000004</v>
      </c>
      <c r="AC1508" s="1">
        <v>42.047774599999997</v>
      </c>
      <c r="AD1508" s="1">
        <v>38.1</v>
      </c>
      <c r="AE1508" s="1">
        <v>37.226742599999987</v>
      </c>
      <c r="AF1508" s="1">
        <v>32.605999999999995</v>
      </c>
      <c r="AG1508" s="1">
        <v>41.26685419999999</v>
      </c>
      <c r="AH1508" s="1">
        <v>55.11866539999999</v>
      </c>
      <c r="AI1508" s="1">
        <v>47.372989999999987</v>
      </c>
      <c r="AJ1508" s="1">
        <v>31.9</v>
      </c>
      <c r="AK1508" s="1">
        <v>71.307000000000002</v>
      </c>
      <c r="AL1508" s="1">
        <v>24.520999999999997</v>
      </c>
      <c r="AM1508" s="1">
        <v>37.515999999999998</v>
      </c>
      <c r="AN1508" s="1">
        <v>23.955999999999996</v>
      </c>
      <c r="AO1508" s="1">
        <v>27.797999999999998</v>
      </c>
      <c r="AP1508" s="1">
        <v>27.119999999999997</v>
      </c>
      <c r="AQ1508" s="1">
        <v>45.327166357999985</v>
      </c>
      <c r="AR1508" s="1">
        <v>22.935999999999996</v>
      </c>
    </row>
    <row r="1509" spans="1:44" x14ac:dyDescent="0.45">
      <c r="A1509" s="1">
        <v>75.349999999999994</v>
      </c>
      <c r="B1509" s="1">
        <v>20</v>
      </c>
      <c r="C1509" s="1">
        <v>58.674000000000007</v>
      </c>
      <c r="D1509" s="1">
        <v>37.975999999999999</v>
      </c>
      <c r="E1509" s="1">
        <v>21.7</v>
      </c>
      <c r="F1509" s="1">
        <v>46.354000000000006</v>
      </c>
      <c r="G1509" s="1">
        <v>33.781719999999993</v>
      </c>
      <c r="H1509" s="1">
        <v>33.200000000000003</v>
      </c>
      <c r="I1509" s="1">
        <v>39.436999999999998</v>
      </c>
      <c r="J1509" s="1">
        <v>108.1917</v>
      </c>
      <c r="K1509" s="1">
        <v>85.377600000000001</v>
      </c>
      <c r="L1509" s="1">
        <v>32.299999999999997</v>
      </c>
      <c r="M1509" s="1">
        <v>50.813839999999992</v>
      </c>
      <c r="N1509" s="1">
        <v>34.603989999999996</v>
      </c>
      <c r="O1509" s="1">
        <v>35.625509999999991</v>
      </c>
      <c r="P1509" s="1">
        <v>54.468260000000001</v>
      </c>
      <c r="Q1509" s="1">
        <v>20.8</v>
      </c>
      <c r="R1509" s="1">
        <v>36.008579999999995</v>
      </c>
      <c r="S1509" s="1">
        <v>52.73596999999998</v>
      </c>
      <c r="T1509" s="1">
        <v>54.685796299999978</v>
      </c>
      <c r="U1509" s="1">
        <v>35.1</v>
      </c>
      <c r="V1509" s="1">
        <v>21.2</v>
      </c>
      <c r="W1509" s="1">
        <v>53.471599999999995</v>
      </c>
      <c r="X1509" s="1">
        <v>23.164999999999999</v>
      </c>
      <c r="Y1509" s="1">
        <v>46.461283399999992</v>
      </c>
      <c r="Z1509" s="1">
        <v>24.6</v>
      </c>
      <c r="AA1509" s="1">
        <v>26.215999999999998</v>
      </c>
      <c r="AB1509" s="1">
        <v>28.861194399999999</v>
      </c>
      <c r="AC1509" s="1">
        <v>29.980809700000002</v>
      </c>
      <c r="AD1509" s="1">
        <v>24</v>
      </c>
      <c r="AE1509" s="1">
        <v>37.082452899999993</v>
      </c>
      <c r="AF1509" s="1">
        <v>33.558</v>
      </c>
      <c r="AG1509" s="1">
        <v>58.293038799999984</v>
      </c>
      <c r="AH1509" s="1">
        <v>50.501394999999988</v>
      </c>
      <c r="AI1509" s="1">
        <v>50.820619999999984</v>
      </c>
      <c r="AJ1509" s="1">
        <v>23.5</v>
      </c>
      <c r="AK1509" s="1">
        <v>40.356000000000002</v>
      </c>
      <c r="AL1509" s="1">
        <v>42.261999999999993</v>
      </c>
      <c r="AM1509" s="1">
        <v>32.656999999999996</v>
      </c>
      <c r="AN1509" s="1">
        <v>41.583999999999996</v>
      </c>
      <c r="AO1509" s="1">
        <v>41.131999999999998</v>
      </c>
      <c r="AP1509" s="1">
        <v>31.187999999999999</v>
      </c>
      <c r="AQ1509" s="1">
        <v>36.522608863999984</v>
      </c>
      <c r="AR1509" s="1">
        <v>37.975999999999999</v>
      </c>
    </row>
    <row r="1510" spans="1:44" x14ac:dyDescent="0.45">
      <c r="A1510" s="1">
        <v>75.400000000000006</v>
      </c>
      <c r="B1510" s="1">
        <v>20</v>
      </c>
      <c r="C1510" s="1">
        <v>48.202000000000005</v>
      </c>
      <c r="D1510" s="1">
        <v>35.344000000000001</v>
      </c>
      <c r="E1510" s="1">
        <v>37.4</v>
      </c>
      <c r="F1510" s="1">
        <v>58.52</v>
      </c>
      <c r="G1510" s="1">
        <v>35.683339999999994</v>
      </c>
      <c r="H1510" s="1">
        <v>28.9</v>
      </c>
      <c r="I1510" s="1">
        <v>41.809999999999995</v>
      </c>
      <c r="J1510" s="1">
        <v>64.915019999999998</v>
      </c>
      <c r="K1510" s="1">
        <v>52.412360000000014</v>
      </c>
      <c r="L1510" s="1">
        <v>21.3</v>
      </c>
      <c r="M1510" s="1">
        <v>67.69377999999999</v>
      </c>
      <c r="N1510" s="1">
        <v>36.263959999999997</v>
      </c>
      <c r="O1510" s="1">
        <v>41.11618</v>
      </c>
      <c r="P1510" s="1">
        <v>47.681479999999993</v>
      </c>
      <c r="Q1510" s="1">
        <v>41.7</v>
      </c>
      <c r="R1510" s="1">
        <v>52.863659999999989</v>
      </c>
      <c r="S1510" s="1">
        <v>31.922499999999992</v>
      </c>
      <c r="T1510" s="1">
        <v>30.300836999999991</v>
      </c>
      <c r="U1510" s="1">
        <v>36.299999999999997</v>
      </c>
      <c r="V1510" s="1">
        <v>36.799999999999997</v>
      </c>
      <c r="W1510" s="1">
        <v>43.052999999999997</v>
      </c>
      <c r="X1510" s="1">
        <v>29.944999999999997</v>
      </c>
      <c r="Y1510" s="1">
        <v>44.729806999999987</v>
      </c>
      <c r="Z1510" s="1">
        <v>36.4</v>
      </c>
      <c r="AA1510" s="1">
        <v>23.164999999999999</v>
      </c>
      <c r="AB1510" s="1">
        <v>25.5023485</v>
      </c>
      <c r="AC1510" s="1">
        <v>41.798971199999997</v>
      </c>
      <c r="AD1510" s="1">
        <v>27.6</v>
      </c>
      <c r="AE1510" s="1">
        <v>39.246798399999982</v>
      </c>
      <c r="AF1510" s="1">
        <v>41.65</v>
      </c>
      <c r="AG1510" s="1">
        <v>37.226742599999987</v>
      </c>
      <c r="AH1510" s="1">
        <v>53.53147869999998</v>
      </c>
      <c r="AI1510" s="1">
        <v>26.942589999999999</v>
      </c>
      <c r="AJ1510" s="1">
        <v>40.9</v>
      </c>
      <c r="AK1510" s="1">
        <v>41.723999999999997</v>
      </c>
      <c r="AL1510" s="1">
        <v>29.492999999999999</v>
      </c>
      <c r="AM1510" s="1">
        <v>36.838000000000001</v>
      </c>
      <c r="AN1510" s="1">
        <v>30.961999999999996</v>
      </c>
      <c r="AO1510" s="1">
        <v>25.198999999999998</v>
      </c>
      <c r="AP1510" s="1">
        <v>43.165999999999997</v>
      </c>
      <c r="AQ1510" s="1">
        <v>49.403350382999982</v>
      </c>
      <c r="AR1510" s="1">
        <v>35.344000000000001</v>
      </c>
    </row>
    <row r="1511" spans="1:44" x14ac:dyDescent="0.45">
      <c r="A1511" s="1">
        <v>75.45</v>
      </c>
      <c r="B1511" s="1">
        <v>20</v>
      </c>
      <c r="C1511" s="1">
        <v>42.195999999999998</v>
      </c>
      <c r="D1511" s="1">
        <v>27.541999999999998</v>
      </c>
      <c r="E1511" s="1">
        <v>26.1</v>
      </c>
      <c r="F1511" s="1">
        <v>55.44</v>
      </c>
      <c r="G1511" s="1">
        <v>32.551259999999999</v>
      </c>
      <c r="H1511" s="1">
        <v>32.6</v>
      </c>
      <c r="I1511" s="1">
        <v>25.085999999999999</v>
      </c>
      <c r="J1511" s="1">
        <v>85.091310000000007</v>
      </c>
      <c r="K1511" s="1">
        <v>65.219000000000008</v>
      </c>
      <c r="L1511" s="1">
        <v>28</v>
      </c>
      <c r="M1511" s="1">
        <v>40.546660000000003</v>
      </c>
      <c r="N1511" s="1">
        <v>35.114749999999994</v>
      </c>
      <c r="O1511" s="1">
        <v>39.583899999999993</v>
      </c>
      <c r="P1511" s="1">
        <v>49.07363999999999</v>
      </c>
      <c r="Q1511" s="1">
        <v>38.799999999999997</v>
      </c>
      <c r="R1511" s="1">
        <v>27.964109999999994</v>
      </c>
      <c r="S1511" s="1">
        <v>31.411739999999995</v>
      </c>
      <c r="T1511" s="1">
        <v>40.256826299999986</v>
      </c>
      <c r="U1511" s="1">
        <v>33</v>
      </c>
      <c r="V1511" s="1">
        <v>27.4</v>
      </c>
      <c r="W1511" s="1">
        <v>44.013500000000001</v>
      </c>
      <c r="X1511" s="1">
        <v>55.528199999999998</v>
      </c>
      <c r="Y1511" s="1">
        <v>52.95431989999998</v>
      </c>
      <c r="Z1511" s="1">
        <v>22.3</v>
      </c>
      <c r="AA1511" s="1">
        <v>28.701999999999995</v>
      </c>
      <c r="AB1511" s="1">
        <v>31.598031800000001</v>
      </c>
      <c r="AC1511" s="1">
        <v>34.0860658</v>
      </c>
      <c r="AD1511" s="1">
        <v>38.200000000000003</v>
      </c>
      <c r="AE1511" s="1">
        <v>33.186630999999991</v>
      </c>
      <c r="AF1511" s="1">
        <v>34.747999999999998</v>
      </c>
      <c r="AG1511" s="1">
        <v>37.082452899999993</v>
      </c>
      <c r="AH1511" s="1">
        <v>57.427300599999974</v>
      </c>
      <c r="AI1511" s="1">
        <v>31.539429999999996</v>
      </c>
      <c r="AJ1511" s="1">
        <v>27.2</v>
      </c>
      <c r="AK1511" s="1">
        <v>58.823999999999998</v>
      </c>
      <c r="AL1511" s="1">
        <v>43.391999999999996</v>
      </c>
      <c r="AM1511" s="1">
        <v>23.390999999999998</v>
      </c>
      <c r="AN1511" s="1">
        <v>31.526999999999994</v>
      </c>
      <c r="AO1511" s="1">
        <v>46.442999999999998</v>
      </c>
      <c r="AP1511" s="1">
        <v>39.549999999999997</v>
      </c>
      <c r="AQ1511" s="1">
        <v>62.121044540999982</v>
      </c>
      <c r="AR1511" s="1">
        <v>27.541999999999998</v>
      </c>
    </row>
    <row r="1512" spans="1:44" x14ac:dyDescent="0.45">
      <c r="A1512" s="1">
        <v>75.5</v>
      </c>
      <c r="B1512" s="1">
        <v>20</v>
      </c>
      <c r="C1512" s="1">
        <v>43.427999999999997</v>
      </c>
      <c r="D1512" s="1">
        <v>33.558</v>
      </c>
      <c r="E1512" s="1">
        <v>38.4</v>
      </c>
      <c r="F1512" s="1">
        <v>34.034000000000006</v>
      </c>
      <c r="G1512" s="1">
        <v>44.408419999999992</v>
      </c>
      <c r="H1512" s="1">
        <v>20.7</v>
      </c>
      <c r="I1512" s="1">
        <v>32.882999999999996</v>
      </c>
      <c r="J1512" s="1">
        <v>122.51979</v>
      </c>
      <c r="K1512" s="1">
        <v>51.226560000000006</v>
      </c>
      <c r="L1512" s="1">
        <v>23.8</v>
      </c>
      <c r="M1512" s="1">
        <v>40.894699999999993</v>
      </c>
      <c r="N1512" s="1">
        <v>47.756059999999991</v>
      </c>
      <c r="O1512" s="1">
        <v>46.86222999999999</v>
      </c>
      <c r="P1512" s="1">
        <v>60.906999999999989</v>
      </c>
      <c r="Q1512" s="1">
        <v>27.9</v>
      </c>
      <c r="R1512" s="1">
        <v>25.793379999999996</v>
      </c>
      <c r="S1512" s="1">
        <v>46.479159999999993</v>
      </c>
      <c r="T1512" s="1">
        <v>46.461283399999992</v>
      </c>
      <c r="U1512" s="1">
        <v>41.1</v>
      </c>
      <c r="V1512" s="1">
        <v>27.9</v>
      </c>
      <c r="W1512" s="1">
        <v>34.193799999999996</v>
      </c>
      <c r="X1512" s="1">
        <v>80.715900000000005</v>
      </c>
      <c r="Y1512" s="1">
        <v>60.313094599999978</v>
      </c>
      <c r="Z1512" s="1">
        <v>41.1</v>
      </c>
      <c r="AA1512" s="1">
        <v>23.503999999999998</v>
      </c>
      <c r="AB1512" s="1">
        <v>25.875553600000003</v>
      </c>
      <c r="AC1512" s="1">
        <v>38.066920200000006</v>
      </c>
      <c r="AD1512" s="1">
        <v>35</v>
      </c>
      <c r="AE1512" s="1">
        <v>29.723678199999995</v>
      </c>
      <c r="AF1512" s="1">
        <v>46.290999999999997</v>
      </c>
      <c r="AG1512" s="1">
        <v>39.246798399999982</v>
      </c>
      <c r="AH1512" s="1">
        <v>30.445126699999996</v>
      </c>
      <c r="AI1512" s="1">
        <v>47.372989999999987</v>
      </c>
      <c r="AJ1512" s="1">
        <v>35.4</v>
      </c>
      <c r="AK1512" s="1">
        <v>67.715999999999994</v>
      </c>
      <c r="AL1512" s="1">
        <v>41.696999999999996</v>
      </c>
      <c r="AM1512" s="1">
        <v>43.731000000000002</v>
      </c>
      <c r="AN1512" s="1">
        <v>27.006999999999994</v>
      </c>
      <c r="AO1512" s="1">
        <v>25.198999999999998</v>
      </c>
      <c r="AP1512" s="1">
        <v>41.922999999999995</v>
      </c>
      <c r="AQ1512" s="1">
        <v>39.131366639999989</v>
      </c>
      <c r="AR1512" s="1">
        <v>33.558</v>
      </c>
    </row>
    <row r="1513" spans="1:44" x14ac:dyDescent="0.45">
      <c r="A1513" s="1">
        <v>75.55</v>
      </c>
      <c r="B1513" s="1">
        <v>20</v>
      </c>
      <c r="C1513" s="1">
        <v>53.9</v>
      </c>
      <c r="D1513" s="1">
        <v>28.387999999999998</v>
      </c>
      <c r="E1513" s="1">
        <v>36.9</v>
      </c>
      <c r="F1513" s="1">
        <v>42.35</v>
      </c>
      <c r="G1513" s="1">
        <v>34.900320000000001</v>
      </c>
      <c r="H1513" s="1">
        <v>38.700000000000003</v>
      </c>
      <c r="I1513" s="1">
        <v>47.346999999999994</v>
      </c>
      <c r="J1513" s="1">
        <v>58.774410000000003</v>
      </c>
      <c r="K1513" s="1">
        <v>57.867040000000003</v>
      </c>
      <c r="L1513" s="1">
        <v>36.1</v>
      </c>
      <c r="M1513" s="1">
        <v>46.463339999999995</v>
      </c>
      <c r="N1513" s="1">
        <v>52.352899999999991</v>
      </c>
      <c r="O1513" s="1">
        <v>53.374419999999986</v>
      </c>
      <c r="P1513" s="1">
        <v>50.813839999999992</v>
      </c>
      <c r="Q1513" s="1">
        <v>35</v>
      </c>
      <c r="R1513" s="1">
        <v>26.559519999999996</v>
      </c>
      <c r="S1513" s="1">
        <v>28.474869999999996</v>
      </c>
      <c r="T1513" s="1">
        <v>44.729806999999987</v>
      </c>
      <c r="U1513" s="1">
        <v>31.9</v>
      </c>
      <c r="V1513" s="1">
        <v>23.9</v>
      </c>
      <c r="W1513" s="1">
        <v>52.861399999999996</v>
      </c>
      <c r="X1513" s="1">
        <v>99.552999999999983</v>
      </c>
      <c r="Y1513" s="1">
        <v>47.904180399999987</v>
      </c>
      <c r="Z1513" s="1">
        <v>22.3</v>
      </c>
      <c r="AA1513" s="1">
        <v>31.413999999999998</v>
      </c>
      <c r="AB1513" s="1">
        <v>34.5836726</v>
      </c>
      <c r="AC1513" s="1">
        <v>31.598031800000001</v>
      </c>
      <c r="AD1513" s="1">
        <v>37.1</v>
      </c>
      <c r="AE1513" s="1">
        <v>29.867967899999989</v>
      </c>
      <c r="AF1513" s="1">
        <v>27.727</v>
      </c>
      <c r="AG1513" s="1">
        <v>33.186630999999991</v>
      </c>
      <c r="AH1513" s="1">
        <v>35.639555899999991</v>
      </c>
      <c r="AI1513" s="1">
        <v>39.583899999999993</v>
      </c>
      <c r="AJ1513" s="1">
        <v>20.399999999999999</v>
      </c>
      <c r="AK1513" s="1">
        <v>71.477999999999994</v>
      </c>
      <c r="AL1513" s="1">
        <v>40.453999999999994</v>
      </c>
      <c r="AM1513" s="1">
        <v>36.951000000000001</v>
      </c>
      <c r="AN1513" s="1">
        <v>30.961999999999996</v>
      </c>
      <c r="AO1513" s="1">
        <v>45.764999999999993</v>
      </c>
      <c r="AP1513" s="1">
        <v>44.97399999999999</v>
      </c>
      <c r="AQ1513" s="1">
        <v>45.001071635999985</v>
      </c>
      <c r="AR1513" s="1">
        <v>28.387999999999998</v>
      </c>
    </row>
    <row r="1514" spans="1:44" x14ac:dyDescent="0.45">
      <c r="A1514" s="1">
        <v>75.599999999999994</v>
      </c>
      <c r="B1514" s="1">
        <v>20</v>
      </c>
      <c r="C1514" s="1">
        <v>44.967999999999996</v>
      </c>
      <c r="D1514" s="1">
        <v>29.985999999999997</v>
      </c>
      <c r="E1514" s="1">
        <v>35.799999999999997</v>
      </c>
      <c r="F1514" s="1">
        <v>33.264000000000003</v>
      </c>
      <c r="G1514" s="1">
        <v>24.609199999999998</v>
      </c>
      <c r="H1514" s="1">
        <v>32.700000000000003</v>
      </c>
      <c r="I1514" s="1">
        <v>22.713000000000001</v>
      </c>
      <c r="J1514" s="1">
        <v>97.080120000000008</v>
      </c>
      <c r="K1514" s="1">
        <v>95.812640000000002</v>
      </c>
      <c r="L1514" s="1">
        <v>40.700000000000003</v>
      </c>
      <c r="M1514" s="1">
        <v>34.978020000000001</v>
      </c>
      <c r="N1514" s="1">
        <v>46.223779999999991</v>
      </c>
      <c r="O1514" s="1">
        <v>42.393079999999991</v>
      </c>
      <c r="P1514" s="1">
        <v>67.69377999999999</v>
      </c>
      <c r="Q1514" s="1">
        <v>33.4</v>
      </c>
      <c r="R1514" s="1">
        <v>42.520769999999985</v>
      </c>
      <c r="S1514" s="1">
        <v>52.480589999999992</v>
      </c>
      <c r="T1514" s="1">
        <v>52.95431989999998</v>
      </c>
      <c r="U1514" s="1">
        <v>29</v>
      </c>
      <c r="V1514" s="1">
        <v>27.4</v>
      </c>
      <c r="W1514" s="1">
        <v>67.155899999999988</v>
      </c>
      <c r="X1514" s="1">
        <v>117.88159999999998</v>
      </c>
      <c r="Y1514" s="1">
        <v>41.699723299999981</v>
      </c>
      <c r="Z1514" s="1">
        <v>40.5</v>
      </c>
      <c r="AA1514" s="1">
        <v>36.611999999999995</v>
      </c>
      <c r="AB1514" s="1">
        <v>40.30615079999999</v>
      </c>
      <c r="AC1514" s="1">
        <v>34.9568777</v>
      </c>
      <c r="AD1514" s="1">
        <v>39.799999999999997</v>
      </c>
      <c r="AE1514" s="1">
        <v>54.685796299999978</v>
      </c>
      <c r="AF1514" s="1">
        <v>27.965</v>
      </c>
      <c r="AG1514" s="1">
        <v>29.723678199999995</v>
      </c>
      <c r="AH1514" s="1">
        <v>53.53147869999998</v>
      </c>
      <c r="AI1514" s="1">
        <v>42.137699999999995</v>
      </c>
      <c r="AJ1514" s="1">
        <v>33.4</v>
      </c>
      <c r="AK1514" s="1">
        <v>59.678999999999995</v>
      </c>
      <c r="AL1514" s="1">
        <v>30.622999999999998</v>
      </c>
      <c r="AM1514" s="1">
        <v>24.520999999999997</v>
      </c>
      <c r="AN1514" s="1">
        <v>31.865999999999996</v>
      </c>
      <c r="AO1514" s="1">
        <v>27.571999999999996</v>
      </c>
      <c r="AP1514" s="1">
        <v>23.843</v>
      </c>
      <c r="AQ1514" s="1">
        <v>62.284091901999986</v>
      </c>
      <c r="AR1514" s="1">
        <v>29.985999999999997</v>
      </c>
    </row>
    <row r="1515" spans="1:44" x14ac:dyDescent="0.45">
      <c r="A1515" s="1">
        <v>75.650000000000006</v>
      </c>
      <c r="B1515" s="1">
        <v>20</v>
      </c>
      <c r="C1515" s="1">
        <v>59.905999999999999</v>
      </c>
      <c r="D1515" s="1">
        <v>27.353999999999999</v>
      </c>
      <c r="E1515" s="1">
        <v>27.1</v>
      </c>
      <c r="F1515" s="1">
        <v>37.576000000000001</v>
      </c>
      <c r="G1515" s="1">
        <v>44.632139999999993</v>
      </c>
      <c r="H1515" s="1">
        <v>21.7</v>
      </c>
      <c r="I1515" s="1">
        <v>37.515999999999998</v>
      </c>
      <c r="J1515" s="1">
        <v>111.40821</v>
      </c>
      <c r="K1515" s="1">
        <v>89.172160000000005</v>
      </c>
      <c r="L1515" s="1">
        <v>33.6</v>
      </c>
      <c r="M1515" s="1">
        <v>52.380020000000002</v>
      </c>
      <c r="N1515" s="1">
        <v>46.479159999999993</v>
      </c>
      <c r="O1515" s="1">
        <v>36.902409999999989</v>
      </c>
      <c r="P1515" s="1">
        <v>40.546660000000003</v>
      </c>
      <c r="Q1515" s="1">
        <v>34.799999999999997</v>
      </c>
      <c r="R1515" s="1">
        <v>33.965539999999997</v>
      </c>
      <c r="S1515" s="1">
        <v>28.474869999999996</v>
      </c>
      <c r="T1515" s="1">
        <v>60.313094599999978</v>
      </c>
      <c r="U1515" s="1">
        <v>40.299999999999997</v>
      </c>
      <c r="V1515" s="1">
        <v>28.2</v>
      </c>
      <c r="W1515" s="1">
        <v>88.286899999999989</v>
      </c>
      <c r="X1515" s="1">
        <v>162.18889999999999</v>
      </c>
      <c r="Y1515" s="1">
        <v>47.038442199999992</v>
      </c>
      <c r="Z1515" s="1">
        <v>24.4</v>
      </c>
      <c r="AA1515" s="1">
        <v>32.543999999999997</v>
      </c>
      <c r="AB1515" s="1">
        <v>35.827689599999999</v>
      </c>
      <c r="AC1515" s="1">
        <v>36.449698099999999</v>
      </c>
      <c r="AD1515" s="1">
        <v>21.1</v>
      </c>
      <c r="AE1515" s="1">
        <v>30.300836999999991</v>
      </c>
      <c r="AF1515" s="1">
        <v>31.772999999999996</v>
      </c>
      <c r="AG1515" s="1">
        <v>29.867967899999989</v>
      </c>
      <c r="AH1515" s="1">
        <v>44.729806999999987</v>
      </c>
      <c r="AI1515" s="1">
        <v>45.840709999999987</v>
      </c>
      <c r="AJ1515" s="1">
        <v>23.6</v>
      </c>
      <c r="AK1515" s="1">
        <v>63.269999999999996</v>
      </c>
      <c r="AL1515" s="1">
        <v>32.091999999999999</v>
      </c>
      <c r="AM1515" s="1">
        <v>34.577999999999996</v>
      </c>
      <c r="AN1515" s="1">
        <v>46.781999999999996</v>
      </c>
      <c r="AO1515" s="1">
        <v>43.617999999999995</v>
      </c>
      <c r="AP1515" s="1">
        <v>27.910999999999998</v>
      </c>
      <c r="AQ1515" s="1">
        <v>57.066576349999984</v>
      </c>
      <c r="AR1515" s="1">
        <v>27.353999999999999</v>
      </c>
    </row>
    <row r="1516" spans="1:44" x14ac:dyDescent="0.45">
      <c r="A1516" s="1">
        <v>75.7</v>
      </c>
      <c r="B1516" s="1">
        <v>20</v>
      </c>
      <c r="C1516" s="1">
        <v>35.882000000000005</v>
      </c>
      <c r="D1516" s="1">
        <v>37.317999999999998</v>
      </c>
      <c r="E1516" s="1">
        <v>28.4</v>
      </c>
      <c r="F1516" s="1">
        <v>62.216000000000001</v>
      </c>
      <c r="G1516" s="1">
        <v>46.645620000000001</v>
      </c>
      <c r="H1516" s="1">
        <v>30.6</v>
      </c>
      <c r="I1516" s="1">
        <v>43.052999999999997</v>
      </c>
      <c r="J1516" s="1">
        <v>91.524330000000006</v>
      </c>
      <c r="K1516" s="1">
        <v>69.487880000000004</v>
      </c>
      <c r="L1516" s="1">
        <v>24.9</v>
      </c>
      <c r="M1516" s="1">
        <v>66.127600000000001</v>
      </c>
      <c r="N1516" s="1">
        <v>50.182169999999985</v>
      </c>
      <c r="O1516" s="1">
        <v>41.626939999999998</v>
      </c>
      <c r="P1516" s="1">
        <v>40.894699999999993</v>
      </c>
      <c r="Q1516" s="1">
        <v>37.5</v>
      </c>
      <c r="R1516" s="1">
        <v>27.964109999999994</v>
      </c>
      <c r="S1516" s="1">
        <v>51.714449999999985</v>
      </c>
      <c r="T1516" s="1">
        <v>47.904180399999987</v>
      </c>
      <c r="U1516" s="1">
        <v>32.200000000000003</v>
      </c>
      <c r="V1516" s="1">
        <v>41.4</v>
      </c>
      <c r="W1516" s="1">
        <v>101.05589999999999</v>
      </c>
      <c r="X1516" s="1">
        <v>246.73549999999997</v>
      </c>
      <c r="Y1516" s="1">
        <v>29.867967899999989</v>
      </c>
      <c r="Z1516" s="1">
        <v>38.6</v>
      </c>
      <c r="AA1516" s="1">
        <v>35.820999999999998</v>
      </c>
      <c r="AB1516" s="1">
        <v>39.435338900000005</v>
      </c>
      <c r="AC1516" s="1">
        <v>34.708074299999993</v>
      </c>
      <c r="AD1516" s="1">
        <v>24.7</v>
      </c>
      <c r="AE1516" s="1">
        <v>40.256826299999986</v>
      </c>
      <c r="AF1516" s="1">
        <v>23.919</v>
      </c>
      <c r="AG1516" s="1">
        <v>54.685796299999978</v>
      </c>
      <c r="AH1516" s="1">
        <v>47.615600999999991</v>
      </c>
      <c r="AI1516" s="1">
        <v>35.114749999999994</v>
      </c>
      <c r="AJ1516" s="1">
        <v>31</v>
      </c>
      <c r="AK1516" s="1">
        <v>37.961999999999996</v>
      </c>
      <c r="AL1516" s="1">
        <v>31.074999999999996</v>
      </c>
      <c r="AM1516" s="1">
        <v>44.747999999999998</v>
      </c>
      <c r="AN1516" s="1">
        <v>24.746999999999996</v>
      </c>
      <c r="AO1516" s="1">
        <v>45.538999999999994</v>
      </c>
      <c r="AP1516" s="1">
        <v>41.922999999999995</v>
      </c>
      <c r="AQ1516" s="1">
        <v>60.490570930999972</v>
      </c>
      <c r="AR1516" s="1">
        <v>37.317999999999998</v>
      </c>
    </row>
    <row r="1517" spans="1:44" x14ac:dyDescent="0.45">
      <c r="A1517" s="1">
        <v>75.75</v>
      </c>
      <c r="B1517" s="1">
        <v>19</v>
      </c>
      <c r="C1517" s="1">
        <v>36.19</v>
      </c>
      <c r="D1517" s="1">
        <v>29.327999999999999</v>
      </c>
      <c r="E1517" s="1">
        <v>27.5</v>
      </c>
      <c r="F1517" s="1">
        <v>57.904000000000003</v>
      </c>
      <c r="G1517" s="1">
        <v>27.070119999999996</v>
      </c>
      <c r="H1517" s="1">
        <v>39.6</v>
      </c>
      <c r="I1517" s="1">
        <v>35.369</v>
      </c>
      <c r="J1517" s="1">
        <v>80.120339999999999</v>
      </c>
      <c r="K1517" s="1">
        <v>84.666120000000021</v>
      </c>
      <c r="L1517" s="1">
        <v>31.5</v>
      </c>
      <c r="M1517" s="1">
        <v>62.647199999999991</v>
      </c>
      <c r="N1517" s="1">
        <v>31.794809999999995</v>
      </c>
      <c r="O1517" s="1">
        <v>26.431829999999994</v>
      </c>
      <c r="P1517" s="1">
        <v>46.463339999999995</v>
      </c>
      <c r="Q1517" s="1">
        <v>38.799999999999997</v>
      </c>
      <c r="R1517" s="1">
        <v>41.754629999999999</v>
      </c>
      <c r="S1517" s="1">
        <v>31.156359999999992</v>
      </c>
      <c r="T1517" s="1">
        <v>41.699723299999981</v>
      </c>
      <c r="U1517" s="1">
        <v>20.2</v>
      </c>
      <c r="V1517" s="1">
        <v>21.9</v>
      </c>
      <c r="W1517" s="1">
        <v>110.1185</v>
      </c>
      <c r="X1517" s="1">
        <v>326.77339999999998</v>
      </c>
      <c r="Y1517" s="1">
        <v>55.840113899999992</v>
      </c>
      <c r="Z1517" s="1">
        <v>40.299999999999997</v>
      </c>
      <c r="AA1517" s="1">
        <v>24.86</v>
      </c>
      <c r="AB1517" s="1">
        <v>27.368373999999996</v>
      </c>
      <c r="AC1517" s="1">
        <v>31.349228399999998</v>
      </c>
      <c r="AD1517" s="1">
        <v>37.1</v>
      </c>
      <c r="AE1517" s="1">
        <v>46.461283399999992</v>
      </c>
      <c r="AF1517" s="1">
        <v>35.819000000000003</v>
      </c>
      <c r="AG1517" s="1">
        <v>30.300836999999991</v>
      </c>
      <c r="AH1517" s="1">
        <v>51.800002299999981</v>
      </c>
      <c r="AI1517" s="1">
        <v>32.688639999999992</v>
      </c>
      <c r="AJ1517" s="1">
        <v>21.9</v>
      </c>
      <c r="AK1517" s="1">
        <v>49.761000000000003</v>
      </c>
      <c r="AL1517" s="1">
        <v>42.261999999999993</v>
      </c>
      <c r="AM1517" s="1">
        <v>40.114999999999995</v>
      </c>
      <c r="AN1517" s="1">
        <v>22.825999999999997</v>
      </c>
      <c r="AO1517" s="1">
        <v>35.481999999999992</v>
      </c>
      <c r="AP1517" s="1">
        <v>35.029999999999994</v>
      </c>
      <c r="AQ1517" s="1">
        <v>64.892849677999962</v>
      </c>
      <c r="AR1517" s="1">
        <v>29.327999999999999</v>
      </c>
    </row>
    <row r="1518" spans="1:44" x14ac:dyDescent="0.45">
      <c r="A1518" s="1">
        <v>75.8</v>
      </c>
      <c r="B1518" s="1">
        <v>19</v>
      </c>
      <c r="C1518" s="1">
        <v>41.118000000000002</v>
      </c>
      <c r="D1518" s="1">
        <v>20.68</v>
      </c>
      <c r="E1518" s="1">
        <v>37.4</v>
      </c>
      <c r="F1518" s="1">
        <v>45.122</v>
      </c>
      <c r="G1518" s="1">
        <v>24.049899999999997</v>
      </c>
      <c r="H1518" s="1">
        <v>35.5</v>
      </c>
      <c r="I1518" s="1">
        <v>30.961999999999996</v>
      </c>
      <c r="J1518" s="1">
        <v>82.459620000000001</v>
      </c>
      <c r="K1518" s="1">
        <v>71.622320000000002</v>
      </c>
      <c r="L1518" s="1">
        <v>40</v>
      </c>
      <c r="M1518" s="1">
        <v>38.458420000000004</v>
      </c>
      <c r="N1518" s="1">
        <v>35.625509999999991</v>
      </c>
      <c r="O1518" s="1">
        <v>49.416029999999999</v>
      </c>
      <c r="P1518" s="1">
        <v>34.978020000000001</v>
      </c>
      <c r="Q1518" s="1">
        <v>23.6</v>
      </c>
      <c r="R1518" s="1">
        <v>33.327089999999998</v>
      </c>
      <c r="S1518" s="1">
        <v>49.288339999999991</v>
      </c>
      <c r="T1518" s="1">
        <v>47.038442199999992</v>
      </c>
      <c r="U1518" s="1">
        <v>28.1</v>
      </c>
      <c r="V1518" s="1">
        <v>20.2</v>
      </c>
      <c r="W1518" s="1">
        <v>134.89939999999999</v>
      </c>
      <c r="X1518" s="1">
        <v>359.82589999999999</v>
      </c>
      <c r="Y1518" s="1">
        <v>47.182731899999993</v>
      </c>
      <c r="Z1518" s="1">
        <v>31.4</v>
      </c>
      <c r="AA1518" s="1">
        <v>42.713999999999992</v>
      </c>
      <c r="AB1518" s="1">
        <v>47.023842600000002</v>
      </c>
      <c r="AC1518" s="1">
        <v>46.401834099999995</v>
      </c>
      <c r="AD1518" s="1">
        <v>31</v>
      </c>
      <c r="AE1518" s="1">
        <v>44.729806999999987</v>
      </c>
      <c r="AF1518" s="1">
        <v>45.22</v>
      </c>
      <c r="AG1518" s="1">
        <v>40.256826299999986</v>
      </c>
      <c r="AH1518" s="1">
        <v>39.679667499999987</v>
      </c>
      <c r="AI1518" s="1">
        <v>49.543719999999986</v>
      </c>
      <c r="AJ1518" s="1">
        <v>41</v>
      </c>
      <c r="AK1518" s="1">
        <v>71.649000000000001</v>
      </c>
      <c r="AL1518" s="1">
        <v>46.33</v>
      </c>
      <c r="AM1518" s="1">
        <v>43.278999999999989</v>
      </c>
      <c r="AN1518" s="1">
        <v>23.503999999999998</v>
      </c>
      <c r="AO1518" s="1">
        <v>32.882999999999996</v>
      </c>
      <c r="AP1518" s="1">
        <v>37.29</v>
      </c>
      <c r="AQ1518" s="1">
        <v>34.402993170999991</v>
      </c>
      <c r="AR1518" s="1">
        <v>20.68</v>
      </c>
    </row>
    <row r="1519" spans="1:44" x14ac:dyDescent="0.45">
      <c r="A1519" s="1">
        <v>75.849999999999994</v>
      </c>
      <c r="B1519" s="1">
        <v>19</v>
      </c>
      <c r="C1519" s="1">
        <v>30.954000000000004</v>
      </c>
      <c r="D1519" s="1">
        <v>37.505999999999993</v>
      </c>
      <c r="E1519" s="1">
        <v>41</v>
      </c>
      <c r="F1519" s="1">
        <v>54.978000000000009</v>
      </c>
      <c r="G1519" s="1">
        <v>27.629419999999996</v>
      </c>
      <c r="H1519" s="1">
        <v>38.299999999999997</v>
      </c>
      <c r="I1519" s="1">
        <v>31.865999999999996</v>
      </c>
      <c r="J1519" s="1">
        <v>102.34350000000001</v>
      </c>
      <c r="K1519" s="1">
        <v>75.654039999999995</v>
      </c>
      <c r="L1519" s="1">
        <v>31.1</v>
      </c>
      <c r="M1519" s="1">
        <v>47.855499999999999</v>
      </c>
      <c r="N1519" s="1">
        <v>41.243869999999994</v>
      </c>
      <c r="O1519" s="1">
        <v>41.754629999999999</v>
      </c>
      <c r="P1519" s="1">
        <v>52.380020000000002</v>
      </c>
      <c r="Q1519" s="1">
        <v>24.5</v>
      </c>
      <c r="R1519" s="1">
        <v>46.734539999999996</v>
      </c>
      <c r="S1519" s="1">
        <v>51.45906999999999</v>
      </c>
      <c r="T1519" s="1">
        <v>29.867967899999989</v>
      </c>
      <c r="U1519" s="1">
        <v>38</v>
      </c>
      <c r="V1519" s="1">
        <v>20.8</v>
      </c>
      <c r="W1519" s="1">
        <v>149.6798</v>
      </c>
      <c r="X1519" s="1">
        <v>439.72819999999996</v>
      </c>
      <c r="Y1519" s="1">
        <v>31.310864899999991</v>
      </c>
      <c r="Z1519" s="1">
        <v>29.1</v>
      </c>
      <c r="AA1519" s="1">
        <v>38.533000000000001</v>
      </c>
      <c r="AB1519" s="1">
        <v>42.420979700000004</v>
      </c>
      <c r="AC1519" s="1">
        <v>40.928159299999997</v>
      </c>
      <c r="AD1519" s="1">
        <v>33</v>
      </c>
      <c r="AE1519" s="1">
        <v>52.95431989999998</v>
      </c>
      <c r="AF1519" s="1">
        <v>42.839999999999996</v>
      </c>
      <c r="AG1519" s="1">
        <v>46.461283399999992</v>
      </c>
      <c r="AH1519" s="1">
        <v>36.938163199999991</v>
      </c>
      <c r="AI1519" s="1">
        <v>33.454779999999992</v>
      </c>
      <c r="AJ1519" s="1">
        <v>37.799999999999997</v>
      </c>
      <c r="AK1519" s="1">
        <v>34.371000000000002</v>
      </c>
      <c r="AL1519" s="1">
        <v>40.905999999999999</v>
      </c>
      <c r="AM1519" s="1">
        <v>30.283999999999999</v>
      </c>
      <c r="AN1519" s="1">
        <v>37.628999999999991</v>
      </c>
      <c r="AO1519" s="1">
        <v>39.775999999999996</v>
      </c>
      <c r="AP1519" s="1">
        <v>40.566999999999993</v>
      </c>
      <c r="AQ1519" s="1">
        <v>40.272698166999987</v>
      </c>
      <c r="AR1519" s="1">
        <v>37.505999999999993</v>
      </c>
    </row>
    <row r="1520" spans="1:44" x14ac:dyDescent="0.45">
      <c r="A1520" s="1">
        <v>75.900000000000006</v>
      </c>
      <c r="B1520" s="1">
        <v>19</v>
      </c>
      <c r="C1520" s="1">
        <v>46.354000000000006</v>
      </c>
      <c r="D1520" s="1">
        <v>39.198</v>
      </c>
      <c r="E1520" s="1">
        <v>36.200000000000003</v>
      </c>
      <c r="F1520" s="1">
        <v>46.508000000000003</v>
      </c>
      <c r="G1520" s="1">
        <v>25.951519999999999</v>
      </c>
      <c r="H1520" s="1">
        <v>26.8</v>
      </c>
      <c r="I1520" s="1">
        <v>39.549999999999997</v>
      </c>
      <c r="J1520" s="1">
        <v>85.383719999999997</v>
      </c>
      <c r="K1520" s="1">
        <v>69.013559999999998</v>
      </c>
      <c r="L1520" s="1">
        <v>24.1</v>
      </c>
      <c r="M1520" s="1">
        <v>37.588320000000003</v>
      </c>
      <c r="N1520" s="1">
        <v>47.245299999999993</v>
      </c>
      <c r="O1520" s="1">
        <v>27.708729999999996</v>
      </c>
      <c r="P1520" s="1">
        <v>66.127600000000001</v>
      </c>
      <c r="Q1520" s="1">
        <v>38</v>
      </c>
      <c r="R1520" s="1">
        <v>43.669979999999995</v>
      </c>
      <c r="S1520" s="1">
        <v>40.09465999999999</v>
      </c>
      <c r="T1520" s="1">
        <v>55.840113899999992</v>
      </c>
      <c r="U1520" s="1">
        <v>33.1</v>
      </c>
      <c r="V1520" s="1">
        <v>33.299999999999997</v>
      </c>
      <c r="W1520" s="1">
        <v>190.292</v>
      </c>
      <c r="X1520" s="1">
        <v>456.00020000000001</v>
      </c>
      <c r="Y1520" s="1">
        <v>44.152648199999987</v>
      </c>
      <c r="Z1520" s="1">
        <v>35.200000000000003</v>
      </c>
      <c r="AA1520" s="1">
        <v>67.121999999999986</v>
      </c>
      <c r="AB1520" s="1">
        <v>73.894609799999998</v>
      </c>
      <c r="AC1520" s="1">
        <v>50.5070902</v>
      </c>
      <c r="AD1520" s="1">
        <v>35.9</v>
      </c>
      <c r="AE1520" s="1">
        <v>60.313094599999978</v>
      </c>
      <c r="AF1520" s="1">
        <v>26.298999999999999</v>
      </c>
      <c r="AG1520" s="1">
        <v>44.729806999999987</v>
      </c>
      <c r="AH1520" s="1">
        <v>55.984403599999979</v>
      </c>
      <c r="AI1520" s="1">
        <v>42.648459999999993</v>
      </c>
      <c r="AJ1520" s="1">
        <v>37</v>
      </c>
      <c r="AK1520" s="1">
        <v>56.772000000000006</v>
      </c>
      <c r="AL1520" s="1">
        <v>41.131999999999998</v>
      </c>
      <c r="AM1520" s="1">
        <v>23.164999999999999</v>
      </c>
      <c r="AN1520" s="1">
        <v>30.058</v>
      </c>
      <c r="AO1520" s="1">
        <v>22.939</v>
      </c>
      <c r="AP1520" s="1">
        <v>31.074999999999996</v>
      </c>
      <c r="AQ1520" s="1">
        <v>60.490570930999972</v>
      </c>
      <c r="AR1520" s="1">
        <v>39.198</v>
      </c>
    </row>
    <row r="1521" spans="1:44" x14ac:dyDescent="0.45">
      <c r="A1521" s="1">
        <v>75.95</v>
      </c>
      <c r="B1521" s="1">
        <v>19</v>
      </c>
      <c r="C1521" s="1">
        <v>58.52</v>
      </c>
      <c r="D1521" s="1">
        <v>22.747999999999998</v>
      </c>
      <c r="E1521" s="1">
        <v>36.4</v>
      </c>
      <c r="F1521" s="1">
        <v>49.125999999999998</v>
      </c>
      <c r="G1521" s="1">
        <v>23.378739999999997</v>
      </c>
      <c r="H1521" s="1">
        <v>20.5</v>
      </c>
      <c r="I1521" s="1">
        <v>32.995999999999995</v>
      </c>
      <c r="J1521" s="1">
        <v>113.74748999999998</v>
      </c>
      <c r="K1521" s="1">
        <v>94.15252000000001</v>
      </c>
      <c r="L1521" s="1">
        <v>23.8</v>
      </c>
      <c r="M1521" s="1">
        <v>42.460879999999996</v>
      </c>
      <c r="N1521" s="1">
        <v>40.86079999999999</v>
      </c>
      <c r="O1521" s="1">
        <v>39.073139999999995</v>
      </c>
      <c r="P1521" s="1">
        <v>62.647199999999991</v>
      </c>
      <c r="Q1521" s="1">
        <v>22.5</v>
      </c>
      <c r="R1521" s="1">
        <v>29.496389999999995</v>
      </c>
      <c r="S1521" s="1">
        <v>37.157789999999991</v>
      </c>
      <c r="T1521" s="1">
        <v>47.182731899999993</v>
      </c>
      <c r="U1521" s="1">
        <v>34</v>
      </c>
      <c r="V1521" s="1">
        <v>26.6</v>
      </c>
      <c r="W1521" s="1">
        <v>202.66549999999998</v>
      </c>
      <c r="X1521" s="1">
        <v>500.75949999999995</v>
      </c>
      <c r="Y1521" s="1">
        <v>57.138721199999992</v>
      </c>
      <c r="Z1521" s="1">
        <v>20.3</v>
      </c>
      <c r="AA1521" s="1">
        <v>88.252999999999986</v>
      </c>
      <c r="AB1521" s="1">
        <v>97.157727700000009</v>
      </c>
      <c r="AC1521" s="1">
        <v>82.727130500000015</v>
      </c>
      <c r="AD1521" s="1">
        <v>27.5</v>
      </c>
      <c r="AE1521" s="1">
        <v>47.904180399999987</v>
      </c>
      <c r="AF1521" s="1">
        <v>32.725000000000001</v>
      </c>
      <c r="AG1521" s="1">
        <v>52.95431989999998</v>
      </c>
      <c r="AH1521" s="1">
        <v>37.803901399999987</v>
      </c>
      <c r="AI1521" s="1">
        <v>39.583899999999993</v>
      </c>
      <c r="AJ1521" s="1">
        <v>22.2</v>
      </c>
      <c r="AK1521" s="1">
        <v>65.150999999999996</v>
      </c>
      <c r="AL1521" s="1">
        <v>44.408999999999992</v>
      </c>
      <c r="AM1521" s="1">
        <v>24.407999999999998</v>
      </c>
      <c r="AN1521" s="1">
        <v>24.746999999999996</v>
      </c>
      <c r="AO1521" s="1">
        <v>27.233000000000001</v>
      </c>
      <c r="AP1521" s="1">
        <v>28.927999999999997</v>
      </c>
      <c r="AQ1521" s="1">
        <v>50.54468190999998</v>
      </c>
      <c r="AR1521" s="1">
        <v>22.747999999999998</v>
      </c>
    </row>
    <row r="1522" spans="1:44" x14ac:dyDescent="0.45">
      <c r="A1522" s="1">
        <v>76</v>
      </c>
      <c r="B1522" s="1">
        <v>19</v>
      </c>
      <c r="C1522" s="1">
        <v>55.44</v>
      </c>
      <c r="D1522" s="1">
        <v>20.209999999999997</v>
      </c>
      <c r="E1522" s="1">
        <v>39.299999999999997</v>
      </c>
      <c r="F1522" s="1">
        <v>44.814</v>
      </c>
      <c r="G1522" s="1">
        <v>44.072839999999992</v>
      </c>
      <c r="H1522" s="1">
        <v>21.6</v>
      </c>
      <c r="I1522" s="1">
        <v>43.956999999999994</v>
      </c>
      <c r="J1522" s="1">
        <v>68.131529999999998</v>
      </c>
      <c r="K1522" s="1">
        <v>73.993920000000003</v>
      </c>
      <c r="L1522" s="1">
        <v>26.3</v>
      </c>
      <c r="M1522" s="1">
        <v>70.304079999999999</v>
      </c>
      <c r="N1522" s="1">
        <v>42.903839999999995</v>
      </c>
      <c r="O1522" s="1">
        <v>50.565239999999996</v>
      </c>
      <c r="P1522" s="1">
        <v>38.458420000000004</v>
      </c>
      <c r="Q1522" s="1">
        <v>36.799999999999997</v>
      </c>
      <c r="R1522" s="1">
        <v>44.946879999999993</v>
      </c>
      <c r="S1522" s="1">
        <v>44.946879999999993</v>
      </c>
      <c r="T1522" s="1">
        <v>31.310864899999991</v>
      </c>
      <c r="U1522" s="1">
        <v>25.4</v>
      </c>
      <c r="V1522" s="1">
        <v>21.9</v>
      </c>
      <c r="W1522" s="1">
        <v>223.0959</v>
      </c>
      <c r="X1522" s="1">
        <v>567.45209999999997</v>
      </c>
      <c r="Y1522" s="1">
        <v>51.222843499999982</v>
      </c>
      <c r="Z1522" s="1">
        <v>24.1</v>
      </c>
      <c r="AA1522" s="1">
        <v>114.63849999999999</v>
      </c>
      <c r="AB1522" s="1">
        <v>126.20552464999999</v>
      </c>
      <c r="AC1522" s="1">
        <v>98.774949800000002</v>
      </c>
      <c r="AD1522" s="1">
        <v>25.6</v>
      </c>
      <c r="AE1522" s="1">
        <v>41.699723299999981</v>
      </c>
      <c r="AF1522" s="1">
        <v>25.704000000000001</v>
      </c>
      <c r="AG1522" s="1">
        <v>60.313094599999978</v>
      </c>
      <c r="AH1522" s="1">
        <v>48.19275979999999</v>
      </c>
      <c r="AI1522" s="1">
        <v>30.900979999999993</v>
      </c>
      <c r="AJ1522" s="1">
        <v>33.1</v>
      </c>
      <c r="AK1522" s="1">
        <v>53.523000000000003</v>
      </c>
      <c r="AL1522" s="1">
        <v>28.136999999999997</v>
      </c>
      <c r="AM1522" s="1">
        <v>33.108999999999995</v>
      </c>
      <c r="AN1522" s="1">
        <v>36.951000000000001</v>
      </c>
      <c r="AO1522" s="1">
        <v>39.323999999999991</v>
      </c>
      <c r="AP1522" s="1">
        <v>43.843999999999994</v>
      </c>
      <c r="AQ1522" s="1">
        <v>53.805629129999986</v>
      </c>
      <c r="AR1522" s="1">
        <v>20.209999999999997</v>
      </c>
    </row>
    <row r="1523" spans="1:44" x14ac:dyDescent="0.45">
      <c r="A1523" s="1">
        <v>76.05</v>
      </c>
      <c r="B1523" s="1">
        <v>19</v>
      </c>
      <c r="C1523" s="1">
        <v>34.034000000000006</v>
      </c>
      <c r="D1523" s="1">
        <v>23.217999999999996</v>
      </c>
      <c r="E1523" s="1">
        <v>24.9</v>
      </c>
      <c r="F1523" s="1">
        <v>61.138000000000005</v>
      </c>
      <c r="G1523" s="1">
        <v>29.419179999999997</v>
      </c>
      <c r="H1523" s="1">
        <v>29.3</v>
      </c>
      <c r="I1523" s="1">
        <v>26.328999999999997</v>
      </c>
      <c r="J1523" s="1">
        <v>68.716350000000006</v>
      </c>
      <c r="K1523" s="1">
        <v>52.175200000000004</v>
      </c>
      <c r="L1523" s="1">
        <v>26.7</v>
      </c>
      <c r="M1523" s="1">
        <v>65.431519999999992</v>
      </c>
      <c r="N1523" s="1">
        <v>45.968399999999988</v>
      </c>
      <c r="O1523" s="1">
        <v>45.32994999999999</v>
      </c>
      <c r="P1523" s="1">
        <v>47.855499999999999</v>
      </c>
      <c r="Q1523" s="1">
        <v>20</v>
      </c>
      <c r="R1523" s="1">
        <v>27.453349999999997</v>
      </c>
      <c r="S1523" s="1">
        <v>25.921069999999997</v>
      </c>
      <c r="T1523" s="1">
        <v>44.152648199999987</v>
      </c>
      <c r="U1523" s="1">
        <v>41.1</v>
      </c>
      <c r="V1523" s="1">
        <v>32.700000000000003</v>
      </c>
      <c r="W1523" s="1">
        <v>251.13119999999998</v>
      </c>
      <c r="X1523" s="1">
        <v>552.9203</v>
      </c>
      <c r="Y1523" s="1">
        <v>55.262955099999971</v>
      </c>
      <c r="Z1523" s="1">
        <v>34.799999999999997</v>
      </c>
      <c r="AA1523" s="1">
        <v>141.64549999999997</v>
      </c>
      <c r="AB1523" s="1">
        <v>155.93753095</v>
      </c>
      <c r="AC1523" s="1">
        <v>122.03806769999998</v>
      </c>
      <c r="AD1523" s="1">
        <v>38.799999999999997</v>
      </c>
      <c r="AE1523" s="1">
        <v>47.038442199999992</v>
      </c>
      <c r="AF1523" s="1">
        <v>29.035999999999998</v>
      </c>
      <c r="AG1523" s="1">
        <v>47.904180399999987</v>
      </c>
      <c r="AH1523" s="1">
        <v>44.729806999999987</v>
      </c>
      <c r="AI1523" s="1">
        <v>31.922499999999992</v>
      </c>
      <c r="AJ1523" s="1">
        <v>23.1</v>
      </c>
      <c r="AK1523" s="1">
        <v>46.853999999999999</v>
      </c>
      <c r="AL1523" s="1">
        <v>31.526999999999994</v>
      </c>
      <c r="AM1523" s="1">
        <v>31.526999999999994</v>
      </c>
      <c r="AN1523" s="1">
        <v>29.492999999999999</v>
      </c>
      <c r="AO1523" s="1">
        <v>31.526999999999994</v>
      </c>
      <c r="AP1523" s="1">
        <v>29.605999999999998</v>
      </c>
      <c r="AQ1523" s="1">
        <v>58.534002598999976</v>
      </c>
      <c r="AR1523" s="1">
        <v>23.217999999999996</v>
      </c>
    </row>
    <row r="1524" spans="1:44" x14ac:dyDescent="0.45">
      <c r="A1524" s="1">
        <v>76.099999999999994</v>
      </c>
      <c r="B1524" s="1">
        <v>19</v>
      </c>
      <c r="C1524" s="1">
        <v>42.35</v>
      </c>
      <c r="D1524" s="1">
        <v>21.808</v>
      </c>
      <c r="E1524" s="1">
        <v>27.9</v>
      </c>
      <c r="F1524" s="1">
        <v>48.048000000000002</v>
      </c>
      <c r="G1524" s="1">
        <v>44.743999999999993</v>
      </c>
      <c r="H1524" s="1">
        <v>27.9</v>
      </c>
      <c r="I1524" s="1">
        <v>26.554999999999996</v>
      </c>
      <c r="J1524" s="1">
        <v>78.073469999999986</v>
      </c>
      <c r="K1524" s="1">
        <v>94.626840000000001</v>
      </c>
      <c r="L1524" s="1">
        <v>33.700000000000003</v>
      </c>
      <c r="M1524" s="1">
        <v>50.987859999999998</v>
      </c>
      <c r="N1524" s="1">
        <v>39.583899999999993</v>
      </c>
      <c r="O1524" s="1">
        <v>48.90526999999998</v>
      </c>
      <c r="P1524" s="1">
        <v>37.588320000000003</v>
      </c>
      <c r="Q1524" s="1">
        <v>36.6</v>
      </c>
      <c r="R1524" s="1">
        <v>30.773289999999999</v>
      </c>
      <c r="S1524" s="1">
        <v>30.773289999999999</v>
      </c>
      <c r="T1524" s="1">
        <v>57.138721199999992</v>
      </c>
      <c r="U1524" s="1">
        <v>30</v>
      </c>
      <c r="V1524" s="1">
        <v>26.1</v>
      </c>
      <c r="W1524" s="1">
        <v>336.85300000000001</v>
      </c>
      <c r="X1524" s="1">
        <v>473.8655</v>
      </c>
      <c r="Y1524" s="1">
        <v>38.669639599999989</v>
      </c>
      <c r="Z1524" s="1">
        <v>27.9</v>
      </c>
      <c r="AA1524" s="1">
        <v>164.49409999999997</v>
      </c>
      <c r="AB1524" s="1">
        <v>181.09155468999998</v>
      </c>
      <c r="AC1524" s="1">
        <v>130.9949901</v>
      </c>
      <c r="AD1524" s="1">
        <v>26.2</v>
      </c>
      <c r="AE1524" s="1">
        <v>29.867967899999989</v>
      </c>
      <c r="AF1524" s="1">
        <v>48.075999999999993</v>
      </c>
      <c r="AG1524" s="1">
        <v>41.699723299999981</v>
      </c>
      <c r="AH1524" s="1">
        <v>34.91810739999999</v>
      </c>
      <c r="AI1524" s="1">
        <v>33.710159999999995</v>
      </c>
      <c r="AJ1524" s="1">
        <v>39.700000000000003</v>
      </c>
      <c r="AK1524" s="1">
        <v>48.222000000000001</v>
      </c>
      <c r="AL1524" s="1">
        <v>36.498999999999995</v>
      </c>
      <c r="AM1524" s="1">
        <v>30.396999999999995</v>
      </c>
      <c r="AN1524" s="1">
        <v>41.357999999999997</v>
      </c>
      <c r="AO1524" s="1">
        <v>26.554999999999996</v>
      </c>
      <c r="AP1524" s="1">
        <v>37.741999999999997</v>
      </c>
      <c r="AQ1524" s="1">
        <v>44.838024274999981</v>
      </c>
      <c r="AR1524" s="1">
        <v>21.808</v>
      </c>
    </row>
    <row r="1525" spans="1:44" x14ac:dyDescent="0.45">
      <c r="A1525" s="1">
        <v>76.150000000000006</v>
      </c>
      <c r="B1525" s="1">
        <v>19</v>
      </c>
      <c r="C1525" s="1">
        <v>33.264000000000003</v>
      </c>
      <c r="D1525" s="1">
        <v>19.645999999999997</v>
      </c>
      <c r="E1525" s="1">
        <v>32.299999999999997</v>
      </c>
      <c r="F1525" s="1">
        <v>33.880000000000003</v>
      </c>
      <c r="G1525" s="1">
        <v>30.202199999999998</v>
      </c>
      <c r="H1525" s="1">
        <v>26.9</v>
      </c>
      <c r="I1525" s="1">
        <v>30.170999999999996</v>
      </c>
      <c r="J1525" s="1">
        <v>58.774410000000003</v>
      </c>
      <c r="K1525" s="1">
        <v>98.895720000000011</v>
      </c>
      <c r="L1525" s="1">
        <v>22.3</v>
      </c>
      <c r="M1525" s="1">
        <v>62.125140000000002</v>
      </c>
      <c r="N1525" s="1">
        <v>52.225209999999983</v>
      </c>
      <c r="O1525" s="1">
        <v>34.220919999999992</v>
      </c>
      <c r="P1525" s="1">
        <v>42.460879999999996</v>
      </c>
      <c r="Q1525" s="1">
        <v>40.5</v>
      </c>
      <c r="R1525" s="1">
        <v>41.882319999999986</v>
      </c>
      <c r="S1525" s="1">
        <v>44.436119999999988</v>
      </c>
      <c r="T1525" s="1">
        <v>51.222843499999982</v>
      </c>
      <c r="U1525" s="1">
        <v>32.5</v>
      </c>
      <c r="V1525" s="1">
        <v>36.6</v>
      </c>
      <c r="W1525" s="1">
        <v>360.32309999999995</v>
      </c>
      <c r="X1525" s="1">
        <v>450.74569999999994</v>
      </c>
      <c r="Y1525" s="1">
        <v>29.579388499999993</v>
      </c>
      <c r="Z1525" s="1">
        <v>23.5</v>
      </c>
      <c r="AA1525" s="1">
        <v>200.40549999999996</v>
      </c>
      <c r="AB1525" s="1">
        <v>220.62641495</v>
      </c>
      <c r="AC1525" s="1">
        <v>141.19592950000001</v>
      </c>
      <c r="AD1525" s="1">
        <v>33.4</v>
      </c>
      <c r="AE1525" s="1">
        <v>55.840113899999992</v>
      </c>
      <c r="AF1525" s="1">
        <v>44.744</v>
      </c>
      <c r="AG1525" s="1">
        <v>47.038442199999992</v>
      </c>
      <c r="AH1525" s="1">
        <v>36.072424999999988</v>
      </c>
      <c r="AI1525" s="1">
        <v>44.053049999999992</v>
      </c>
      <c r="AJ1525" s="1">
        <v>27.6</v>
      </c>
      <c r="AK1525" s="1">
        <v>59.85</v>
      </c>
      <c r="AL1525" s="1">
        <v>41.809999999999995</v>
      </c>
      <c r="AM1525" s="1">
        <v>29.605999999999998</v>
      </c>
      <c r="AN1525" s="1">
        <v>38.646000000000001</v>
      </c>
      <c r="AO1525" s="1">
        <v>44.860999999999997</v>
      </c>
      <c r="AP1525" s="1">
        <v>35.029999999999994</v>
      </c>
      <c r="AQ1525" s="1">
        <v>41.740124415999986</v>
      </c>
      <c r="AR1525" s="1">
        <v>19.645999999999997</v>
      </c>
    </row>
    <row r="1526" spans="1:44" x14ac:dyDescent="0.45">
      <c r="A1526" s="1">
        <v>76.2</v>
      </c>
      <c r="B1526" s="1">
        <v>19</v>
      </c>
      <c r="C1526" s="1">
        <v>37.576000000000001</v>
      </c>
      <c r="D1526" s="1">
        <v>37.035999999999994</v>
      </c>
      <c r="E1526" s="1">
        <v>37</v>
      </c>
      <c r="F1526" s="1">
        <v>61.445999999999998</v>
      </c>
      <c r="G1526" s="1">
        <v>32.215679999999999</v>
      </c>
      <c r="H1526" s="1">
        <v>26.2</v>
      </c>
      <c r="I1526" s="1">
        <v>22.713000000000001</v>
      </c>
      <c r="J1526" s="1">
        <v>88.015410000000003</v>
      </c>
      <c r="K1526" s="1">
        <v>57.392720000000004</v>
      </c>
      <c r="L1526" s="1">
        <v>25.5</v>
      </c>
      <c r="M1526" s="1">
        <v>52.554040000000001</v>
      </c>
      <c r="N1526" s="1">
        <v>29.879459999999995</v>
      </c>
      <c r="O1526" s="1">
        <v>26.176449999999996</v>
      </c>
      <c r="P1526" s="1">
        <v>70.304079999999999</v>
      </c>
      <c r="Q1526" s="1">
        <v>29.3</v>
      </c>
      <c r="R1526" s="1">
        <v>52.99134999999999</v>
      </c>
      <c r="S1526" s="1">
        <v>35.625509999999991</v>
      </c>
      <c r="T1526" s="1">
        <v>55.262955099999971</v>
      </c>
      <c r="U1526" s="1">
        <v>25.7</v>
      </c>
      <c r="V1526" s="1">
        <v>34.200000000000003</v>
      </c>
      <c r="W1526" s="1">
        <v>449.95469999999995</v>
      </c>
      <c r="X1526" s="1">
        <v>426.4846</v>
      </c>
      <c r="Y1526" s="1">
        <v>31.16657519999999</v>
      </c>
      <c r="Z1526" s="1">
        <v>39.700000000000003</v>
      </c>
      <c r="AA1526" s="1">
        <v>213.68299999999996</v>
      </c>
      <c r="AB1526" s="1">
        <v>235.24361469999999</v>
      </c>
      <c r="AC1526" s="1">
        <v>168.19109839999999</v>
      </c>
      <c r="AD1526" s="1">
        <v>31</v>
      </c>
      <c r="AE1526" s="1">
        <v>47.182731899999993</v>
      </c>
      <c r="AF1526" s="1">
        <v>34.866999999999997</v>
      </c>
      <c r="AG1526" s="1">
        <v>29.867967899999989</v>
      </c>
      <c r="AH1526" s="1">
        <v>38.09248079999999</v>
      </c>
      <c r="AI1526" s="1">
        <v>36.391649999999991</v>
      </c>
      <c r="AJ1526" s="1">
        <v>33.1</v>
      </c>
      <c r="AK1526" s="1">
        <v>49.931999999999995</v>
      </c>
      <c r="AL1526" s="1">
        <v>36.159999999999997</v>
      </c>
      <c r="AM1526" s="1">
        <v>37.741999999999997</v>
      </c>
      <c r="AN1526" s="1">
        <v>26.102999999999998</v>
      </c>
      <c r="AO1526" s="1">
        <v>41.357999999999997</v>
      </c>
      <c r="AP1526" s="1">
        <v>27.345999999999997</v>
      </c>
      <c r="AQ1526" s="1">
        <v>63.262376067999973</v>
      </c>
      <c r="AR1526" s="1">
        <v>37.035999999999994</v>
      </c>
    </row>
    <row r="1527" spans="1:44" x14ac:dyDescent="0.45">
      <c r="A1527" s="1">
        <v>76.25</v>
      </c>
      <c r="B1527" s="1">
        <v>19</v>
      </c>
      <c r="C1527" s="1">
        <v>62.216000000000001</v>
      </c>
      <c r="D1527" s="1">
        <v>24.721999999999998</v>
      </c>
      <c r="E1527" s="1">
        <v>32</v>
      </c>
      <c r="F1527" s="1">
        <v>64.218000000000004</v>
      </c>
      <c r="G1527" s="1">
        <v>28.748019999999997</v>
      </c>
      <c r="H1527" s="1">
        <v>33.4</v>
      </c>
      <c r="I1527" s="1">
        <v>34.012999999999998</v>
      </c>
      <c r="J1527" s="1">
        <v>111.11580000000001</v>
      </c>
      <c r="K1527" s="1">
        <v>50.989400000000003</v>
      </c>
      <c r="L1527" s="1">
        <v>36.799999999999997</v>
      </c>
      <c r="M1527" s="1">
        <v>55.512379999999993</v>
      </c>
      <c r="N1527" s="1">
        <v>37.03009999999999</v>
      </c>
      <c r="O1527" s="1">
        <v>27.581039999999994</v>
      </c>
      <c r="P1527" s="1">
        <v>65.431519999999992</v>
      </c>
      <c r="Q1527" s="1">
        <v>39.6</v>
      </c>
      <c r="R1527" s="1">
        <v>32.43325999999999</v>
      </c>
      <c r="S1527" s="1">
        <v>30.007149999999992</v>
      </c>
      <c r="T1527" s="1">
        <v>38.669639599999989</v>
      </c>
      <c r="U1527" s="1">
        <v>20</v>
      </c>
      <c r="V1527" s="1">
        <v>23.1</v>
      </c>
      <c r="W1527" s="1">
        <v>487.54979999999995</v>
      </c>
      <c r="X1527" s="1">
        <v>377.65729999999996</v>
      </c>
      <c r="Y1527" s="1">
        <v>42.276882099999987</v>
      </c>
      <c r="Z1527" s="1">
        <v>36.6</v>
      </c>
      <c r="AA1527" s="1">
        <v>231.19799999999998</v>
      </c>
      <c r="AB1527" s="1">
        <v>211.68488879999995</v>
      </c>
      <c r="AC1527" s="1">
        <v>171.4378596</v>
      </c>
      <c r="AD1527" s="1">
        <v>24.2</v>
      </c>
      <c r="AE1527" s="1">
        <v>31.310864899999991</v>
      </c>
      <c r="AF1527" s="1">
        <v>42.483000000000004</v>
      </c>
      <c r="AG1527" s="1">
        <v>55.840113899999992</v>
      </c>
      <c r="AH1527" s="1">
        <v>49.779946499999987</v>
      </c>
      <c r="AI1527" s="1">
        <v>53.502109999999988</v>
      </c>
      <c r="AJ1527" s="1">
        <v>36.799999999999997</v>
      </c>
      <c r="AK1527" s="1">
        <v>66.518999999999991</v>
      </c>
      <c r="AL1527" s="1">
        <v>37.967999999999996</v>
      </c>
      <c r="AM1527" s="1">
        <v>30.170999999999996</v>
      </c>
      <c r="AN1527" s="1">
        <v>39.775999999999996</v>
      </c>
      <c r="AO1527" s="1">
        <v>31.978999999999999</v>
      </c>
      <c r="AP1527" s="1">
        <v>28.249999999999996</v>
      </c>
      <c r="AQ1527" s="1">
        <v>42.718408581999981</v>
      </c>
      <c r="AR1527" s="1">
        <v>24.721999999999998</v>
      </c>
    </row>
    <row r="1528" spans="1:44" x14ac:dyDescent="0.45">
      <c r="A1528" s="1">
        <v>76.3</v>
      </c>
      <c r="B1528" s="1">
        <v>19</v>
      </c>
      <c r="C1528" s="1">
        <v>57.904000000000003</v>
      </c>
      <c r="D1528" s="1">
        <v>37.599999999999994</v>
      </c>
      <c r="E1528" s="1">
        <v>33.6</v>
      </c>
      <c r="F1528" s="1">
        <v>37.268000000000001</v>
      </c>
      <c r="G1528" s="1">
        <v>42.730519999999999</v>
      </c>
      <c r="H1528" s="1">
        <v>26.7</v>
      </c>
      <c r="I1528" s="1">
        <v>42.94</v>
      </c>
      <c r="J1528" s="1">
        <v>105.2676</v>
      </c>
      <c r="K1528" s="1">
        <v>58.578519999999997</v>
      </c>
      <c r="L1528" s="1">
        <v>23</v>
      </c>
      <c r="M1528" s="1">
        <v>50.639819999999993</v>
      </c>
      <c r="N1528" s="1">
        <v>50.820619999999984</v>
      </c>
      <c r="O1528" s="1">
        <v>37.413169999999994</v>
      </c>
      <c r="P1528" s="1">
        <v>50.987859999999998</v>
      </c>
      <c r="Q1528" s="1">
        <v>40.4</v>
      </c>
      <c r="R1528" s="1">
        <v>41.11618</v>
      </c>
      <c r="S1528" s="1">
        <v>50.69292999999999</v>
      </c>
      <c r="T1528" s="1">
        <v>29.579388499999993</v>
      </c>
      <c r="U1528" s="1">
        <v>22.4</v>
      </c>
      <c r="V1528" s="1">
        <v>35.200000000000003</v>
      </c>
      <c r="W1528" s="1">
        <v>551.3383</v>
      </c>
      <c r="X1528" s="1">
        <v>340.61589999999995</v>
      </c>
      <c r="Y1528" s="1">
        <v>40.256826299999986</v>
      </c>
      <c r="Z1528" s="1">
        <v>28.3</v>
      </c>
      <c r="AA1528" s="1">
        <v>255.83199999999999</v>
      </c>
      <c r="AB1528" s="1">
        <v>234.23977919999999</v>
      </c>
      <c r="AC1528" s="1">
        <v>196.04131343999998</v>
      </c>
      <c r="AD1528" s="1">
        <v>25</v>
      </c>
      <c r="AE1528" s="1">
        <v>44.152648199999987</v>
      </c>
      <c r="AF1528" s="1">
        <v>35.937999999999995</v>
      </c>
      <c r="AG1528" s="1">
        <v>47.182731899999993</v>
      </c>
      <c r="AH1528" s="1">
        <v>41.122564499999989</v>
      </c>
      <c r="AI1528" s="1">
        <v>26.176449999999996</v>
      </c>
      <c r="AJ1528" s="1">
        <v>24</v>
      </c>
      <c r="AK1528" s="1">
        <v>39.843000000000004</v>
      </c>
      <c r="AL1528" s="1">
        <v>40.679999999999993</v>
      </c>
      <c r="AM1528" s="1">
        <v>25.538</v>
      </c>
      <c r="AN1528" s="1">
        <v>24.294999999999998</v>
      </c>
      <c r="AO1528" s="1">
        <v>44.295999999999999</v>
      </c>
      <c r="AP1528" s="1">
        <v>29.831999999999997</v>
      </c>
      <c r="AQ1528" s="1">
        <v>54.457818573999987</v>
      </c>
      <c r="AR1528" s="1">
        <v>37.599999999999994</v>
      </c>
    </row>
    <row r="1529" spans="1:44" x14ac:dyDescent="0.45">
      <c r="A1529" s="1">
        <v>76.349999999999994</v>
      </c>
      <c r="B1529" s="1">
        <v>19</v>
      </c>
      <c r="C1529" s="1">
        <v>45.122</v>
      </c>
      <c r="D1529" s="1">
        <v>25.38</v>
      </c>
      <c r="E1529" s="1">
        <v>36</v>
      </c>
      <c r="F1529" s="1">
        <v>33.11</v>
      </c>
      <c r="G1529" s="1">
        <v>40.269599999999997</v>
      </c>
      <c r="H1529" s="1">
        <v>22.6</v>
      </c>
      <c r="I1529" s="1">
        <v>40.679999999999993</v>
      </c>
      <c r="J1529" s="1">
        <v>64.622610000000009</v>
      </c>
      <c r="K1529" s="1">
        <v>55.021120000000003</v>
      </c>
      <c r="L1529" s="1">
        <v>29</v>
      </c>
      <c r="M1529" s="1">
        <v>69.085939999999994</v>
      </c>
      <c r="N1529" s="1">
        <v>30.773289999999999</v>
      </c>
      <c r="O1529" s="1">
        <v>35.625509999999991</v>
      </c>
      <c r="P1529" s="1">
        <v>62.125140000000002</v>
      </c>
      <c r="Q1529" s="1">
        <v>41.8</v>
      </c>
      <c r="R1529" s="1">
        <v>32.688639999999992</v>
      </c>
      <c r="S1529" s="1">
        <v>46.734539999999996</v>
      </c>
      <c r="T1529" s="1">
        <v>31.16657519999999</v>
      </c>
      <c r="U1529" s="1">
        <v>37.200000000000003</v>
      </c>
      <c r="V1529" s="1">
        <v>21.5</v>
      </c>
      <c r="W1529" s="1">
        <v>528.13939999999991</v>
      </c>
      <c r="X1529" s="1">
        <v>336.89819999999997</v>
      </c>
      <c r="Y1529" s="1">
        <v>38.813929299999991</v>
      </c>
      <c r="Z1529" s="1">
        <v>39.200000000000003</v>
      </c>
      <c r="AA1529" s="1">
        <v>298.43299999999999</v>
      </c>
      <c r="AB1529" s="1">
        <v>273.24525480000005</v>
      </c>
      <c r="AC1529" s="1">
        <v>207.24633467999999</v>
      </c>
      <c r="AD1529" s="1">
        <v>26.4</v>
      </c>
      <c r="AE1529" s="1">
        <v>57.138721199999992</v>
      </c>
      <c r="AF1529" s="1">
        <v>37.960999999999999</v>
      </c>
      <c r="AG1529" s="1">
        <v>31.310864899999991</v>
      </c>
      <c r="AH1529" s="1">
        <v>60.45738429999998</v>
      </c>
      <c r="AI1529" s="1">
        <v>28.985629999999993</v>
      </c>
      <c r="AJ1529" s="1">
        <v>36.1</v>
      </c>
      <c r="AK1529" s="1">
        <v>40.185000000000002</v>
      </c>
      <c r="AL1529" s="1">
        <v>35.029999999999994</v>
      </c>
      <c r="AM1529" s="1">
        <v>34.464999999999996</v>
      </c>
      <c r="AN1529" s="1">
        <v>27.233000000000001</v>
      </c>
      <c r="AO1529" s="1">
        <v>42.148999999999994</v>
      </c>
      <c r="AP1529" s="1">
        <v>38.984999999999999</v>
      </c>
      <c r="AQ1529" s="1">
        <v>50.54468190999998</v>
      </c>
      <c r="AR1529" s="1">
        <v>25.38</v>
      </c>
    </row>
    <row r="1530" spans="1:44" x14ac:dyDescent="0.45">
      <c r="A1530" s="1">
        <v>76.400000000000006</v>
      </c>
      <c r="B1530" s="1">
        <v>19</v>
      </c>
      <c r="C1530" s="1">
        <v>54.978000000000009</v>
      </c>
      <c r="D1530" s="1">
        <v>27.071999999999999</v>
      </c>
      <c r="E1530" s="1">
        <v>31</v>
      </c>
      <c r="F1530" s="1">
        <v>38.037999999999997</v>
      </c>
      <c r="G1530" s="1">
        <v>42.954239999999992</v>
      </c>
      <c r="H1530" s="1">
        <v>30.5</v>
      </c>
      <c r="I1530" s="1">
        <v>24.972999999999999</v>
      </c>
      <c r="J1530" s="1">
        <v>80.412750000000003</v>
      </c>
      <c r="K1530" s="1">
        <v>49.56644</v>
      </c>
      <c r="L1530" s="1">
        <v>23.5</v>
      </c>
      <c r="M1530" s="1">
        <v>54.294239999999995</v>
      </c>
      <c r="N1530" s="1">
        <v>44.819189999999992</v>
      </c>
      <c r="O1530" s="1">
        <v>34.348609999999994</v>
      </c>
      <c r="P1530" s="1">
        <v>52.554040000000001</v>
      </c>
      <c r="Q1530" s="1">
        <v>39.1</v>
      </c>
      <c r="R1530" s="1">
        <v>29.624079999999996</v>
      </c>
      <c r="S1530" s="1">
        <v>36.136269999999996</v>
      </c>
      <c r="T1530" s="1">
        <v>42.276882099999987</v>
      </c>
      <c r="U1530" s="1">
        <v>21.1</v>
      </c>
      <c r="V1530" s="1">
        <v>24.1</v>
      </c>
      <c r="W1530" s="1">
        <v>455.62729999999993</v>
      </c>
      <c r="X1530" s="1">
        <v>258.03549999999996</v>
      </c>
      <c r="Y1530" s="1">
        <v>37.803901399999987</v>
      </c>
      <c r="Z1530" s="1">
        <v>37.299999999999997</v>
      </c>
      <c r="AA1530" s="1">
        <v>326.68299999999999</v>
      </c>
      <c r="AB1530" s="1">
        <v>299.1109548</v>
      </c>
      <c r="AC1530" s="1">
        <v>226.05587172</v>
      </c>
      <c r="AD1530" s="1">
        <v>34.5</v>
      </c>
      <c r="AE1530" s="1">
        <v>51.222843499999982</v>
      </c>
      <c r="AF1530" s="1">
        <v>34.628999999999998</v>
      </c>
      <c r="AG1530" s="1">
        <v>44.152648199999987</v>
      </c>
      <c r="AH1530" s="1">
        <v>29.579388499999993</v>
      </c>
      <c r="AI1530" s="1">
        <v>47.883749999999985</v>
      </c>
      <c r="AJ1530" s="1">
        <v>36.200000000000003</v>
      </c>
      <c r="AK1530" s="1">
        <v>45.656999999999996</v>
      </c>
      <c r="AL1530" s="1">
        <v>46.216999999999992</v>
      </c>
      <c r="AM1530" s="1">
        <v>42.261999999999993</v>
      </c>
      <c r="AN1530" s="1">
        <v>37.063999999999993</v>
      </c>
      <c r="AO1530" s="1">
        <v>46.442999999999998</v>
      </c>
      <c r="AP1530" s="1">
        <v>32.204999999999998</v>
      </c>
      <c r="AQ1530" s="1">
        <v>39.457461361999982</v>
      </c>
      <c r="AR1530" s="1">
        <v>27.071999999999999</v>
      </c>
    </row>
    <row r="1531" spans="1:44" x14ac:dyDescent="0.45">
      <c r="A1531" s="1">
        <v>76.45</v>
      </c>
      <c r="B1531" s="1">
        <v>19</v>
      </c>
      <c r="C1531" s="1">
        <v>46.508000000000003</v>
      </c>
      <c r="D1531" s="1">
        <v>24.157999999999998</v>
      </c>
      <c r="E1531" s="1">
        <v>40.9</v>
      </c>
      <c r="F1531" s="1">
        <v>35.728000000000002</v>
      </c>
      <c r="G1531" s="1">
        <v>40.04587999999999</v>
      </c>
      <c r="H1531" s="1">
        <v>37.4</v>
      </c>
      <c r="I1531" s="1">
        <v>31.074999999999996</v>
      </c>
      <c r="J1531" s="1">
        <v>63.160559999999997</v>
      </c>
      <c r="K1531" s="1">
        <v>93.441040000000001</v>
      </c>
      <c r="L1531" s="1">
        <v>41.2</v>
      </c>
      <c r="M1531" s="1">
        <v>38.284399999999998</v>
      </c>
      <c r="N1531" s="1">
        <v>40.477729999999994</v>
      </c>
      <c r="O1531" s="1">
        <v>33.454779999999992</v>
      </c>
      <c r="P1531" s="1">
        <v>55.512379999999993</v>
      </c>
      <c r="Q1531" s="1">
        <v>21.8</v>
      </c>
      <c r="R1531" s="1">
        <v>43.925359999999991</v>
      </c>
      <c r="S1531" s="1">
        <v>50.054479999999998</v>
      </c>
      <c r="T1531" s="1">
        <v>40.256826299999986</v>
      </c>
      <c r="U1531" s="1">
        <v>30.4</v>
      </c>
      <c r="V1531" s="1">
        <v>32.799999999999997</v>
      </c>
      <c r="W1531" s="1">
        <v>449.84169999999995</v>
      </c>
      <c r="X1531" s="1">
        <v>223.9434</v>
      </c>
      <c r="Y1531" s="1">
        <v>48.19275979999999</v>
      </c>
      <c r="Z1531" s="1">
        <v>41.1</v>
      </c>
      <c r="AA1531" s="1">
        <v>339.16949999999991</v>
      </c>
      <c r="AB1531" s="1">
        <v>310.54359419999997</v>
      </c>
      <c r="AC1531" s="1">
        <v>244.61709804</v>
      </c>
      <c r="AD1531" s="1">
        <v>28.5</v>
      </c>
      <c r="AE1531" s="1">
        <v>55.262955099999971</v>
      </c>
      <c r="AF1531" s="1">
        <v>47.243000000000002</v>
      </c>
      <c r="AG1531" s="1">
        <v>57.138721199999992</v>
      </c>
      <c r="AH1531" s="1">
        <v>32.753761899999986</v>
      </c>
      <c r="AI1531" s="1">
        <v>44.819189999999992</v>
      </c>
      <c r="AJ1531" s="1">
        <v>41.2</v>
      </c>
      <c r="AK1531" s="1">
        <v>34.371000000000002</v>
      </c>
      <c r="AL1531" s="1">
        <v>26.441999999999997</v>
      </c>
      <c r="AM1531" s="1">
        <v>29.605999999999998</v>
      </c>
      <c r="AN1531" s="1">
        <v>46.894999999999996</v>
      </c>
      <c r="AO1531" s="1">
        <v>40.679999999999993</v>
      </c>
      <c r="AP1531" s="1">
        <v>47.346999999999994</v>
      </c>
      <c r="AQ1531" s="1">
        <v>40.761840249999985</v>
      </c>
      <c r="AR1531" s="1">
        <v>24.157999999999998</v>
      </c>
    </row>
    <row r="1532" spans="1:44" x14ac:dyDescent="0.45">
      <c r="A1532" s="1">
        <v>76.5</v>
      </c>
      <c r="B1532" s="1">
        <v>19</v>
      </c>
      <c r="C1532" s="1">
        <v>49.125999999999998</v>
      </c>
      <c r="D1532" s="1">
        <v>35.908000000000001</v>
      </c>
      <c r="E1532" s="1">
        <v>23.4</v>
      </c>
      <c r="F1532" s="1">
        <v>32.186</v>
      </c>
      <c r="G1532" s="1">
        <v>31.320799999999998</v>
      </c>
      <c r="H1532" s="1">
        <v>26.2</v>
      </c>
      <c r="I1532" s="1">
        <v>24.407999999999998</v>
      </c>
      <c r="J1532" s="1">
        <v>71.348039999999997</v>
      </c>
      <c r="K1532" s="1">
        <v>62.373080000000009</v>
      </c>
      <c r="L1532" s="1">
        <v>23.1</v>
      </c>
      <c r="M1532" s="1">
        <v>69.433979999999991</v>
      </c>
      <c r="N1532" s="1">
        <v>49.16064999999999</v>
      </c>
      <c r="O1532" s="1">
        <v>42.648459999999993</v>
      </c>
      <c r="P1532" s="1">
        <v>50.639819999999993</v>
      </c>
      <c r="Q1532" s="1">
        <v>25.5</v>
      </c>
      <c r="R1532" s="1">
        <v>45.840709999999987</v>
      </c>
      <c r="S1532" s="1">
        <v>47.62836999999999</v>
      </c>
      <c r="T1532" s="1">
        <v>38.813929299999991</v>
      </c>
      <c r="U1532" s="1">
        <v>38.6</v>
      </c>
      <c r="V1532" s="1">
        <v>41.5</v>
      </c>
      <c r="W1532" s="1">
        <v>370.39139999999992</v>
      </c>
      <c r="X1532" s="1">
        <v>139.1934</v>
      </c>
      <c r="Y1532" s="1">
        <v>38.525349899999988</v>
      </c>
      <c r="Z1532" s="1">
        <v>36</v>
      </c>
      <c r="AA1532" s="1">
        <v>326.73949999999996</v>
      </c>
      <c r="AB1532" s="1">
        <v>299.1626862</v>
      </c>
      <c r="AC1532" s="1">
        <v>287.98870380000005</v>
      </c>
      <c r="AD1532" s="1">
        <v>41.9</v>
      </c>
      <c r="AE1532" s="1">
        <v>38.669639599999989</v>
      </c>
      <c r="AF1532" s="1">
        <v>37.128</v>
      </c>
      <c r="AG1532" s="1">
        <v>51.222843499999982</v>
      </c>
      <c r="AH1532" s="1">
        <v>54.108637499999979</v>
      </c>
      <c r="AI1532" s="1">
        <v>34.603989999999996</v>
      </c>
      <c r="AJ1532" s="1">
        <v>34.4</v>
      </c>
      <c r="AK1532" s="1">
        <v>51.471000000000004</v>
      </c>
      <c r="AL1532" s="1">
        <v>32.769999999999996</v>
      </c>
      <c r="AM1532" s="1">
        <v>33.334999999999994</v>
      </c>
      <c r="AN1532" s="1">
        <v>28.701999999999995</v>
      </c>
      <c r="AO1532" s="1">
        <v>30.622999999999998</v>
      </c>
      <c r="AP1532" s="1">
        <v>23.164999999999999</v>
      </c>
      <c r="AQ1532" s="1">
        <v>43.044503303999981</v>
      </c>
      <c r="AR1532" s="1">
        <v>35.908000000000001</v>
      </c>
    </row>
    <row r="1533" spans="1:44" x14ac:dyDescent="0.45">
      <c r="A1533" s="1">
        <v>76.55</v>
      </c>
      <c r="B1533" s="1">
        <v>19</v>
      </c>
      <c r="C1533" s="1">
        <v>44.814</v>
      </c>
      <c r="D1533" s="1">
        <v>33.839999999999996</v>
      </c>
      <c r="E1533" s="1">
        <v>29</v>
      </c>
      <c r="F1533" s="1">
        <v>60.676000000000002</v>
      </c>
      <c r="G1533" s="1">
        <v>25.168499999999998</v>
      </c>
      <c r="H1533" s="1">
        <v>29.5</v>
      </c>
      <c r="I1533" s="1">
        <v>27.571999999999996</v>
      </c>
      <c r="J1533" s="1">
        <v>118.13364</v>
      </c>
      <c r="K1533" s="1">
        <v>94.864000000000004</v>
      </c>
      <c r="L1533" s="1">
        <v>33.1</v>
      </c>
      <c r="M1533" s="1">
        <v>72.566339999999997</v>
      </c>
      <c r="N1533" s="1">
        <v>52.352899999999991</v>
      </c>
      <c r="O1533" s="1">
        <v>34.093229999999991</v>
      </c>
      <c r="P1533" s="1">
        <v>69.085939999999994</v>
      </c>
      <c r="Q1533" s="1">
        <v>33.299999999999997</v>
      </c>
      <c r="R1533" s="1">
        <v>37.285479999999993</v>
      </c>
      <c r="S1533" s="1">
        <v>52.480589999999992</v>
      </c>
      <c r="T1533" s="1">
        <v>37.803901399999987</v>
      </c>
      <c r="U1533" s="1">
        <v>22.2</v>
      </c>
      <c r="V1533" s="1">
        <v>25.4</v>
      </c>
      <c r="W1533" s="1">
        <v>342.58209999999997</v>
      </c>
      <c r="X1533" s="1">
        <v>129.10249999999999</v>
      </c>
      <c r="Y1533" s="1">
        <v>32.609472199999999</v>
      </c>
      <c r="Z1533" s="1">
        <v>27.1</v>
      </c>
      <c r="AA1533" s="1">
        <v>314.29819999999995</v>
      </c>
      <c r="AB1533" s="1">
        <v>287.77143192</v>
      </c>
      <c r="AC1533" s="1">
        <v>313.90613519999994</v>
      </c>
      <c r="AD1533" s="1">
        <v>20.5</v>
      </c>
      <c r="AE1533" s="1">
        <v>29.579388499999993</v>
      </c>
      <c r="AF1533" s="1">
        <v>26.18</v>
      </c>
      <c r="AG1533" s="1">
        <v>55.262955099999971</v>
      </c>
      <c r="AH1533" s="1">
        <v>50.645684699999983</v>
      </c>
      <c r="AI1533" s="1">
        <v>36.647029999999994</v>
      </c>
      <c r="AJ1533" s="1">
        <v>30.7</v>
      </c>
      <c r="AK1533" s="1">
        <v>64.98</v>
      </c>
      <c r="AL1533" s="1">
        <v>44.97399999999999</v>
      </c>
      <c r="AM1533" s="1">
        <v>27.119999999999997</v>
      </c>
      <c r="AN1533" s="1">
        <v>36.386000000000003</v>
      </c>
      <c r="AO1533" s="1">
        <v>34.012999999999998</v>
      </c>
      <c r="AP1533" s="1">
        <v>25.650999999999996</v>
      </c>
      <c r="AQ1533" s="1">
        <v>56.251339544999979</v>
      </c>
      <c r="AR1533" s="1">
        <v>33.839999999999996</v>
      </c>
    </row>
    <row r="1534" spans="1:44" x14ac:dyDescent="0.45">
      <c r="A1534" s="1">
        <v>76.599999999999994</v>
      </c>
      <c r="B1534" s="1">
        <v>19</v>
      </c>
      <c r="C1534" s="1">
        <v>61.138000000000005</v>
      </c>
      <c r="D1534" s="1">
        <v>36.095999999999997</v>
      </c>
      <c r="E1534" s="1">
        <v>39.799999999999997</v>
      </c>
      <c r="F1534" s="1">
        <v>40.502000000000002</v>
      </c>
      <c r="G1534" s="1">
        <v>26.958259999999999</v>
      </c>
      <c r="H1534" s="1">
        <v>24</v>
      </c>
      <c r="I1534" s="1">
        <v>45.651999999999994</v>
      </c>
      <c r="J1534" s="1">
        <v>109.94616000000001</v>
      </c>
      <c r="K1534" s="1">
        <v>64.033199999999994</v>
      </c>
      <c r="L1534" s="1">
        <v>24.3</v>
      </c>
      <c r="M1534" s="1">
        <v>42.112839999999998</v>
      </c>
      <c r="N1534" s="1">
        <v>51.203689999999987</v>
      </c>
      <c r="O1534" s="1">
        <v>28.857939999999999</v>
      </c>
      <c r="P1534" s="1">
        <v>54.294239999999995</v>
      </c>
      <c r="Q1534" s="1">
        <v>34</v>
      </c>
      <c r="R1534" s="1">
        <v>36.774719999999995</v>
      </c>
      <c r="S1534" s="1">
        <v>45.968399999999988</v>
      </c>
      <c r="T1534" s="1">
        <v>48.19275979999999</v>
      </c>
      <c r="U1534" s="1">
        <v>26.4</v>
      </c>
      <c r="V1534" s="1">
        <v>32.200000000000003</v>
      </c>
      <c r="W1534" s="1">
        <v>302.03769999999997</v>
      </c>
      <c r="X1534" s="1">
        <v>110.93209999999999</v>
      </c>
      <c r="Y1534" s="1">
        <v>44.008358499999986</v>
      </c>
      <c r="Z1534" s="1">
        <v>30.1</v>
      </c>
      <c r="AA1534" s="1">
        <v>289.6755</v>
      </c>
      <c r="AB1534" s="1">
        <v>265.22688779999999</v>
      </c>
      <c r="AC1534" s="1">
        <v>322.18315919999998</v>
      </c>
      <c r="AD1534" s="1">
        <v>22.7</v>
      </c>
      <c r="AE1534" s="1">
        <v>31.16657519999999</v>
      </c>
      <c r="AF1534" s="1">
        <v>47.480999999999995</v>
      </c>
      <c r="AG1534" s="1">
        <v>38.669639599999989</v>
      </c>
      <c r="AH1534" s="1">
        <v>39.102508699999994</v>
      </c>
      <c r="AI1534" s="1">
        <v>32.43325999999999</v>
      </c>
      <c r="AJ1534" s="1">
        <v>36.6</v>
      </c>
      <c r="AK1534" s="1">
        <v>61.56</v>
      </c>
      <c r="AL1534" s="1">
        <v>27.233000000000001</v>
      </c>
      <c r="AM1534" s="1">
        <v>23.616999999999997</v>
      </c>
      <c r="AN1534" s="1">
        <v>28.927999999999997</v>
      </c>
      <c r="AO1534" s="1">
        <v>27.119999999999997</v>
      </c>
      <c r="AP1534" s="1">
        <v>42.374999999999993</v>
      </c>
      <c r="AQ1534" s="1">
        <v>46.468497884999984</v>
      </c>
      <c r="AR1534" s="1">
        <v>36.095999999999997</v>
      </c>
    </row>
    <row r="1535" spans="1:44" x14ac:dyDescent="0.45">
      <c r="A1535" s="1">
        <v>76.650000000000006</v>
      </c>
      <c r="B1535" s="1">
        <v>18</v>
      </c>
      <c r="C1535" s="1">
        <v>48.048000000000002</v>
      </c>
      <c r="D1535" s="1">
        <v>33.651999999999994</v>
      </c>
      <c r="E1535" s="1">
        <v>24.1</v>
      </c>
      <c r="F1535" s="1">
        <v>61.6</v>
      </c>
      <c r="G1535" s="1">
        <v>33.22242</v>
      </c>
      <c r="H1535" s="1">
        <v>20.9</v>
      </c>
      <c r="I1535" s="1">
        <v>42.488</v>
      </c>
      <c r="J1535" s="1">
        <v>85.676130000000001</v>
      </c>
      <c r="K1535" s="1">
        <v>68.302080000000004</v>
      </c>
      <c r="L1535" s="1">
        <v>27.6</v>
      </c>
      <c r="M1535" s="1">
        <v>37.414299999999997</v>
      </c>
      <c r="N1535" s="1">
        <v>44.053049999999992</v>
      </c>
      <c r="O1535" s="1">
        <v>38.945449999999994</v>
      </c>
      <c r="P1535" s="1">
        <v>38.284399999999998</v>
      </c>
      <c r="Q1535" s="1">
        <v>20.100000000000001</v>
      </c>
      <c r="R1535" s="1">
        <v>44.691499999999991</v>
      </c>
      <c r="S1535" s="1">
        <v>34.603989999999996</v>
      </c>
      <c r="T1535" s="1">
        <v>38.525349899999988</v>
      </c>
      <c r="U1535" s="1">
        <v>33.9</v>
      </c>
      <c r="V1535" s="1">
        <v>25.6</v>
      </c>
      <c r="W1535" s="1">
        <v>247.83159999999998</v>
      </c>
      <c r="X1535" s="1">
        <v>98.886299999999991</v>
      </c>
      <c r="Y1535" s="1">
        <v>53.964347799999985</v>
      </c>
      <c r="Z1535" s="1">
        <v>24</v>
      </c>
      <c r="AA1535" s="1">
        <v>274.73689999999999</v>
      </c>
      <c r="AB1535" s="1">
        <v>251.54910563999996</v>
      </c>
      <c r="AC1535" s="1">
        <v>339.53387076000001</v>
      </c>
      <c r="AD1535" s="1">
        <v>37.5</v>
      </c>
      <c r="AE1535" s="1">
        <v>42.276882099999987</v>
      </c>
      <c r="AF1535" s="1">
        <v>49.623000000000005</v>
      </c>
      <c r="AG1535" s="1">
        <v>29.579388499999993</v>
      </c>
      <c r="AH1535" s="1">
        <v>41.411143899999992</v>
      </c>
      <c r="AI1535" s="1">
        <v>32.944019999999995</v>
      </c>
      <c r="AJ1535" s="1">
        <v>38</v>
      </c>
      <c r="AK1535" s="1">
        <v>37.791000000000004</v>
      </c>
      <c r="AL1535" s="1">
        <v>39.662999999999997</v>
      </c>
      <c r="AM1535" s="1">
        <v>36.611999999999995</v>
      </c>
      <c r="AN1535" s="1">
        <v>26.215999999999998</v>
      </c>
      <c r="AO1535" s="1">
        <v>44.408999999999992</v>
      </c>
      <c r="AP1535" s="1">
        <v>39.662999999999997</v>
      </c>
      <c r="AQ1535" s="1">
        <v>68.316844258999964</v>
      </c>
      <c r="AR1535" s="1">
        <v>33.651999999999994</v>
      </c>
    </row>
    <row r="1536" spans="1:44" x14ac:dyDescent="0.45">
      <c r="A1536" s="1">
        <v>76.7</v>
      </c>
      <c r="B1536" s="1">
        <v>18</v>
      </c>
      <c r="C1536" s="1">
        <v>33.880000000000003</v>
      </c>
      <c r="D1536" s="1">
        <v>26.32</v>
      </c>
      <c r="E1536" s="1">
        <v>35.1</v>
      </c>
      <c r="F1536" s="1">
        <v>41.58</v>
      </c>
      <c r="G1536" s="1">
        <v>37.808679999999995</v>
      </c>
      <c r="H1536" s="1">
        <v>32.4</v>
      </c>
      <c r="I1536" s="1">
        <v>33.108999999999995</v>
      </c>
      <c r="J1536" s="1">
        <v>104.39037</v>
      </c>
      <c r="K1536" s="1">
        <v>60.950120000000005</v>
      </c>
      <c r="L1536" s="1">
        <v>26.4</v>
      </c>
      <c r="M1536" s="1">
        <v>42.982939999999992</v>
      </c>
      <c r="N1536" s="1">
        <v>33.327089999999998</v>
      </c>
      <c r="O1536" s="1">
        <v>47.756059999999991</v>
      </c>
      <c r="P1536" s="1">
        <v>69.433979999999991</v>
      </c>
      <c r="Q1536" s="1">
        <v>36.700000000000003</v>
      </c>
      <c r="R1536" s="1">
        <v>44.180739999999993</v>
      </c>
      <c r="S1536" s="1">
        <v>38.434689999999996</v>
      </c>
      <c r="T1536" s="1">
        <v>32.609472199999999</v>
      </c>
      <c r="U1536" s="1">
        <v>38.5</v>
      </c>
      <c r="V1536" s="1">
        <v>23.2</v>
      </c>
      <c r="W1536" s="1">
        <v>228.41819999999996</v>
      </c>
      <c r="X1536" s="1">
        <v>80.557699999999997</v>
      </c>
      <c r="Y1536" s="1">
        <v>37.803901399999987</v>
      </c>
      <c r="Z1536" s="1">
        <v>39.299999999999997</v>
      </c>
      <c r="AA1536" s="1">
        <v>250.36279999999999</v>
      </c>
      <c r="AB1536" s="1">
        <v>229.23217968</v>
      </c>
      <c r="AC1536" s="1">
        <v>321.25199400000002</v>
      </c>
      <c r="AD1536" s="1">
        <v>35.1</v>
      </c>
      <c r="AE1536" s="1">
        <v>40.256826299999986</v>
      </c>
      <c r="AF1536" s="1">
        <v>28.797999999999998</v>
      </c>
      <c r="AG1536" s="1">
        <v>31.16657519999999</v>
      </c>
      <c r="AH1536" s="1">
        <v>36.649583799999988</v>
      </c>
      <c r="AI1536" s="1">
        <v>51.075999999999993</v>
      </c>
      <c r="AJ1536" s="1">
        <v>25.8</v>
      </c>
      <c r="AK1536" s="1">
        <v>47.024999999999999</v>
      </c>
      <c r="AL1536" s="1">
        <v>35.820999999999998</v>
      </c>
      <c r="AM1536" s="1">
        <v>46.103999999999992</v>
      </c>
      <c r="AN1536" s="1">
        <v>38.871999999999993</v>
      </c>
      <c r="AO1536" s="1">
        <v>29.153999999999996</v>
      </c>
      <c r="AP1536" s="1">
        <v>30.622999999999998</v>
      </c>
      <c r="AQ1536" s="1">
        <v>33.42470900499999</v>
      </c>
      <c r="AR1536" s="1">
        <v>26.32</v>
      </c>
    </row>
    <row r="1537" spans="1:44" x14ac:dyDescent="0.45">
      <c r="A1537" s="1">
        <v>76.75</v>
      </c>
      <c r="B1537" s="1">
        <v>18</v>
      </c>
      <c r="C1537" s="1">
        <v>61.445999999999998</v>
      </c>
      <c r="D1537" s="1">
        <v>21.15</v>
      </c>
      <c r="E1537" s="1">
        <v>31.7</v>
      </c>
      <c r="F1537" s="1">
        <v>44.352000000000004</v>
      </c>
      <c r="G1537" s="1">
        <v>41.276339999999998</v>
      </c>
      <c r="H1537" s="1">
        <v>40.799999999999997</v>
      </c>
      <c r="I1537" s="1">
        <v>40.341000000000001</v>
      </c>
      <c r="J1537" s="1">
        <v>88.307819999999992</v>
      </c>
      <c r="K1537" s="1">
        <v>90.595120000000009</v>
      </c>
      <c r="L1537" s="1">
        <v>33.200000000000003</v>
      </c>
      <c r="M1537" s="1">
        <v>40.372639999999997</v>
      </c>
      <c r="N1537" s="1">
        <v>37.285479999999993</v>
      </c>
      <c r="O1537" s="1">
        <v>33.454779999999992</v>
      </c>
      <c r="P1537" s="1">
        <v>72.566339999999997</v>
      </c>
      <c r="Q1537" s="1">
        <v>29.8</v>
      </c>
      <c r="R1537" s="1">
        <v>45.202259999999988</v>
      </c>
      <c r="S1537" s="1">
        <v>30.645599999999995</v>
      </c>
      <c r="T1537" s="1">
        <v>44.008358499999986</v>
      </c>
      <c r="U1537" s="1">
        <v>40.4</v>
      </c>
      <c r="V1537" s="1">
        <v>34.4</v>
      </c>
      <c r="W1537" s="1">
        <v>224.02249999999998</v>
      </c>
      <c r="X1537" s="1">
        <v>71.359499999999997</v>
      </c>
      <c r="Y1537" s="1">
        <v>42.565461499999984</v>
      </c>
      <c r="Z1537" s="1">
        <v>25.8</v>
      </c>
      <c r="AA1537" s="1">
        <v>227.63849999999996</v>
      </c>
      <c r="AB1537" s="1">
        <v>208.42581059999998</v>
      </c>
      <c r="AC1537" s="1">
        <v>308.79507287999996</v>
      </c>
      <c r="AD1537" s="1">
        <v>27.1</v>
      </c>
      <c r="AE1537" s="1">
        <v>38.813929299999991</v>
      </c>
      <c r="AF1537" s="1">
        <v>25.584999999999997</v>
      </c>
      <c r="AG1537" s="1">
        <v>42.276882099999987</v>
      </c>
      <c r="AH1537" s="1">
        <v>37.226742599999987</v>
      </c>
      <c r="AI1537" s="1">
        <v>50.948309999999992</v>
      </c>
      <c r="AJ1537" s="1">
        <v>20.7</v>
      </c>
      <c r="AK1537" s="1">
        <v>36.936</v>
      </c>
      <c r="AL1537" s="1">
        <v>43.504999999999995</v>
      </c>
      <c r="AM1537" s="1">
        <v>31.526999999999994</v>
      </c>
      <c r="AN1537" s="1">
        <v>40.566999999999993</v>
      </c>
      <c r="AO1537" s="1">
        <v>23.390999999999998</v>
      </c>
      <c r="AP1537" s="1">
        <v>32.430999999999997</v>
      </c>
      <c r="AQ1537" s="1">
        <v>37.011750946999982</v>
      </c>
      <c r="AR1537" s="1">
        <v>21.15</v>
      </c>
    </row>
    <row r="1538" spans="1:44" x14ac:dyDescent="0.45">
      <c r="A1538" s="1">
        <v>76.8</v>
      </c>
      <c r="B1538" s="1">
        <v>18</v>
      </c>
      <c r="C1538" s="1">
        <v>64.218000000000004</v>
      </c>
      <c r="D1538" s="1">
        <v>22.654</v>
      </c>
      <c r="E1538" s="1">
        <v>38.5</v>
      </c>
      <c r="F1538" s="1">
        <v>39.578000000000003</v>
      </c>
      <c r="G1538" s="1">
        <v>61.880951999999994</v>
      </c>
      <c r="H1538" s="1">
        <v>27.9</v>
      </c>
      <c r="I1538" s="1">
        <v>34.125999999999998</v>
      </c>
      <c r="J1538" s="1">
        <v>93.278790000000001</v>
      </c>
      <c r="K1538" s="1">
        <v>85.377600000000001</v>
      </c>
      <c r="L1538" s="1">
        <v>32.700000000000003</v>
      </c>
      <c r="M1538" s="1">
        <v>36.370179999999998</v>
      </c>
      <c r="N1538" s="1">
        <v>52.73596999999998</v>
      </c>
      <c r="O1538" s="1">
        <v>37.668549999999989</v>
      </c>
      <c r="P1538" s="1">
        <v>42.112839999999998</v>
      </c>
      <c r="Q1538" s="1">
        <v>34.5</v>
      </c>
      <c r="R1538" s="1">
        <v>26.814899999999994</v>
      </c>
      <c r="S1538" s="1">
        <v>50.182169999999985</v>
      </c>
      <c r="T1538" s="1">
        <v>53.964347799999985</v>
      </c>
      <c r="U1538" s="1">
        <v>20.399999999999999</v>
      </c>
      <c r="V1538" s="1">
        <v>35.9</v>
      </c>
      <c r="W1538" s="1">
        <v>113.32769999999999</v>
      </c>
      <c r="X1538" s="1">
        <v>65.901599999999988</v>
      </c>
      <c r="Y1538" s="1">
        <v>34.629527999999993</v>
      </c>
      <c r="Z1538" s="1">
        <v>20.7</v>
      </c>
      <c r="AA1538" s="1">
        <v>201.50159999999997</v>
      </c>
      <c r="AB1538" s="1">
        <v>184.49486495999997</v>
      </c>
      <c r="AC1538" s="1">
        <v>287.9369724</v>
      </c>
      <c r="AD1538" s="1">
        <v>28.7</v>
      </c>
      <c r="AE1538" s="1">
        <v>37.803901399999987</v>
      </c>
      <c r="AF1538" s="1">
        <v>29.392999999999997</v>
      </c>
      <c r="AG1538" s="1">
        <v>40.256826299999986</v>
      </c>
      <c r="AH1538" s="1">
        <v>57.715879999999984</v>
      </c>
      <c r="AI1538" s="1">
        <v>51.714449999999985</v>
      </c>
      <c r="AJ1538" s="1">
        <v>32.1</v>
      </c>
      <c r="AK1538" s="1">
        <v>41.723999999999997</v>
      </c>
      <c r="AL1538" s="1">
        <v>46.33</v>
      </c>
      <c r="AM1538" s="1">
        <v>35.255999999999993</v>
      </c>
      <c r="AN1538" s="1">
        <v>32.995999999999995</v>
      </c>
      <c r="AO1538" s="1">
        <v>38.193999999999996</v>
      </c>
      <c r="AP1538" s="1">
        <v>28.701999999999995</v>
      </c>
      <c r="AQ1538" s="1">
        <v>61.142760374999973</v>
      </c>
      <c r="AR1538" s="1">
        <v>22.654</v>
      </c>
    </row>
    <row r="1539" spans="1:44" x14ac:dyDescent="0.45">
      <c r="A1539" s="1">
        <v>76.849999999999994</v>
      </c>
      <c r="B1539" s="1">
        <v>18</v>
      </c>
      <c r="C1539" s="1">
        <v>37.268000000000001</v>
      </c>
      <c r="D1539" s="1">
        <v>27.917999999999999</v>
      </c>
      <c r="E1539" s="1">
        <v>41</v>
      </c>
      <c r="F1539" s="1">
        <v>58.828000000000003</v>
      </c>
      <c r="G1539" s="1">
        <v>77.418305999999987</v>
      </c>
      <c r="H1539" s="1">
        <v>31.2</v>
      </c>
      <c r="I1539" s="1">
        <v>36.046999999999997</v>
      </c>
      <c r="J1539" s="1">
        <v>85.091310000000007</v>
      </c>
      <c r="K1539" s="1">
        <v>91.06944</v>
      </c>
      <c r="L1539" s="1">
        <v>39.1</v>
      </c>
      <c r="M1539" s="1">
        <v>68.563879999999997</v>
      </c>
      <c r="N1539" s="1">
        <v>36.008579999999995</v>
      </c>
      <c r="O1539" s="1">
        <v>30.645599999999995</v>
      </c>
      <c r="P1539" s="1">
        <v>37.414299999999997</v>
      </c>
      <c r="Q1539" s="1">
        <v>26.6</v>
      </c>
      <c r="R1539" s="1">
        <v>36.647029999999994</v>
      </c>
      <c r="S1539" s="1">
        <v>32.944019999999995</v>
      </c>
      <c r="T1539" s="1">
        <v>37.803901399999987</v>
      </c>
      <c r="U1539" s="1">
        <v>30.8</v>
      </c>
      <c r="V1539" s="1">
        <v>29.2</v>
      </c>
      <c r="W1539" s="1">
        <v>88.377299999999991</v>
      </c>
      <c r="X1539" s="1">
        <v>48.759499999999996</v>
      </c>
      <c r="Y1539" s="1">
        <v>30.156547299999989</v>
      </c>
      <c r="Z1539" s="1">
        <v>33.799999999999997</v>
      </c>
      <c r="AA1539" s="1">
        <v>184.30299999999997</v>
      </c>
      <c r="AB1539" s="1">
        <v>168.74782679999998</v>
      </c>
      <c r="AC1539" s="1">
        <v>276.65952720000001</v>
      </c>
      <c r="AD1539" s="1">
        <v>25.4</v>
      </c>
      <c r="AE1539" s="1">
        <v>48.19275979999999</v>
      </c>
      <c r="AF1539" s="1">
        <v>27.607999999999997</v>
      </c>
      <c r="AG1539" s="1">
        <v>38.813929299999991</v>
      </c>
      <c r="AH1539" s="1">
        <v>57.571590299999983</v>
      </c>
      <c r="AI1539" s="1">
        <v>51.714449999999985</v>
      </c>
      <c r="AJ1539" s="1">
        <v>20</v>
      </c>
      <c r="AK1539" s="1">
        <v>69.084000000000003</v>
      </c>
      <c r="AL1539" s="1">
        <v>45.312999999999995</v>
      </c>
      <c r="AM1539" s="1">
        <v>44.860999999999997</v>
      </c>
      <c r="AN1539" s="1">
        <v>32.543999999999997</v>
      </c>
      <c r="AO1539" s="1">
        <v>23.616999999999997</v>
      </c>
      <c r="AP1539" s="1">
        <v>29.153999999999996</v>
      </c>
      <c r="AQ1539" s="1">
        <v>57.229623710999974</v>
      </c>
      <c r="AR1539" s="1">
        <v>27.917999999999999</v>
      </c>
    </row>
    <row r="1540" spans="1:44" x14ac:dyDescent="0.45">
      <c r="A1540" s="1">
        <v>76.900000000000006</v>
      </c>
      <c r="B1540" s="1">
        <v>18</v>
      </c>
      <c r="C1540" s="1">
        <v>33.11</v>
      </c>
      <c r="D1540" s="1">
        <v>31.771999999999995</v>
      </c>
      <c r="E1540" s="1">
        <v>40.1</v>
      </c>
      <c r="F1540" s="1">
        <v>55.44</v>
      </c>
      <c r="G1540" s="1">
        <v>90.875063999999981</v>
      </c>
      <c r="H1540" s="1">
        <v>39.700000000000003</v>
      </c>
      <c r="I1540" s="1">
        <v>32.882999999999996</v>
      </c>
      <c r="J1540" s="1">
        <v>116.08677</v>
      </c>
      <c r="K1540" s="1">
        <v>84.903279999999995</v>
      </c>
      <c r="L1540" s="1">
        <v>20.9</v>
      </c>
      <c r="M1540" s="1">
        <v>45.76726</v>
      </c>
      <c r="N1540" s="1">
        <v>45.840709999999987</v>
      </c>
      <c r="O1540" s="1">
        <v>26.687209999999993</v>
      </c>
      <c r="P1540" s="1">
        <v>42.982939999999992</v>
      </c>
      <c r="Q1540" s="1">
        <v>36.700000000000003</v>
      </c>
      <c r="R1540" s="1">
        <v>39.711589999999994</v>
      </c>
      <c r="S1540" s="1">
        <v>26.431829999999994</v>
      </c>
      <c r="T1540" s="1">
        <v>42.565461499999984</v>
      </c>
      <c r="U1540" s="1">
        <v>35</v>
      </c>
      <c r="V1540" s="1">
        <v>28.8</v>
      </c>
      <c r="W1540" s="1">
        <v>76.003799999999998</v>
      </c>
      <c r="X1540" s="1">
        <v>41.809999999999995</v>
      </c>
      <c r="Y1540" s="1">
        <v>46.749862799999981</v>
      </c>
      <c r="Z1540" s="1">
        <v>20.9</v>
      </c>
      <c r="AA1540" s="1">
        <v>171.91819999999996</v>
      </c>
      <c r="AB1540" s="1">
        <v>157.40830391999998</v>
      </c>
      <c r="AC1540" s="1">
        <v>264.96823080000001</v>
      </c>
      <c r="AD1540" s="1">
        <v>25.8</v>
      </c>
      <c r="AE1540" s="1">
        <v>38.525349899999988</v>
      </c>
      <c r="AF1540" s="1">
        <v>24.870999999999999</v>
      </c>
      <c r="AG1540" s="1">
        <v>37.803901399999987</v>
      </c>
      <c r="AH1540" s="1">
        <v>58.437328499999978</v>
      </c>
      <c r="AI1540" s="1">
        <v>44.308429999999994</v>
      </c>
      <c r="AJ1540" s="1">
        <v>40.200000000000003</v>
      </c>
      <c r="AK1540" s="1">
        <v>64.296000000000006</v>
      </c>
      <c r="AL1540" s="1">
        <v>38.984999999999999</v>
      </c>
      <c r="AM1540" s="1">
        <v>36.498999999999995</v>
      </c>
      <c r="AN1540" s="1">
        <v>39.549999999999997</v>
      </c>
      <c r="AO1540" s="1">
        <v>42.600999999999999</v>
      </c>
      <c r="AP1540" s="1">
        <v>45.199999999999996</v>
      </c>
      <c r="AQ1540" s="1">
        <v>44.185834830999987</v>
      </c>
      <c r="AR1540" s="1">
        <v>31.771999999999995</v>
      </c>
    </row>
    <row r="1541" spans="1:44" x14ac:dyDescent="0.45">
      <c r="A1541" s="1">
        <v>76.95</v>
      </c>
      <c r="B1541" s="1">
        <v>18</v>
      </c>
      <c r="C1541" s="1">
        <v>38.037999999999997</v>
      </c>
      <c r="D1541" s="1">
        <v>34.686</v>
      </c>
      <c r="E1541" s="1">
        <v>34.5</v>
      </c>
      <c r="F1541" s="1">
        <v>59.135999999999996</v>
      </c>
      <c r="G1541" s="1">
        <v>105.50635199999999</v>
      </c>
      <c r="H1541" s="1">
        <v>32.299999999999997</v>
      </c>
      <c r="I1541" s="1">
        <v>44.860999999999997</v>
      </c>
      <c r="J1541" s="1">
        <v>91.231919999999988</v>
      </c>
      <c r="K1541" s="1">
        <v>66.404800000000009</v>
      </c>
      <c r="L1541" s="1">
        <v>26.7</v>
      </c>
      <c r="M1541" s="1">
        <v>69.60799999999999</v>
      </c>
      <c r="N1541" s="1">
        <v>48.139129999999994</v>
      </c>
      <c r="O1541" s="1">
        <v>41.371559999999988</v>
      </c>
      <c r="P1541" s="1">
        <v>40.372639999999997</v>
      </c>
      <c r="Q1541" s="1">
        <v>29.5</v>
      </c>
      <c r="R1541" s="1">
        <v>48.011439999999993</v>
      </c>
      <c r="S1541" s="1">
        <v>43.159219999999991</v>
      </c>
      <c r="T1541" s="1">
        <v>34.629527999999993</v>
      </c>
      <c r="U1541" s="1">
        <v>28.8</v>
      </c>
      <c r="V1541" s="1">
        <v>35</v>
      </c>
      <c r="W1541" s="1">
        <v>65.890299999999996</v>
      </c>
      <c r="X1541" s="1">
        <v>45.086999999999996</v>
      </c>
      <c r="Y1541" s="1">
        <v>58.870197599999983</v>
      </c>
      <c r="Z1541" s="1">
        <v>37.700000000000003</v>
      </c>
      <c r="AA1541" s="1">
        <v>150.26739999999998</v>
      </c>
      <c r="AB1541" s="1">
        <v>137.58483143999999</v>
      </c>
      <c r="AC1541" s="1">
        <v>239.30945640000002</v>
      </c>
      <c r="AD1541" s="1">
        <v>40</v>
      </c>
      <c r="AE1541" s="1">
        <v>32.609472199999999</v>
      </c>
      <c r="AF1541" s="1">
        <v>46.885999999999996</v>
      </c>
      <c r="AG1541" s="1">
        <v>48.19275979999999</v>
      </c>
      <c r="AH1541" s="1">
        <v>58.437328499999978</v>
      </c>
      <c r="AI1541" s="1">
        <v>42.520769999999985</v>
      </c>
      <c r="AJ1541" s="1">
        <v>21.4</v>
      </c>
      <c r="AK1541" s="1">
        <v>50.103000000000002</v>
      </c>
      <c r="AL1541" s="1">
        <v>29.492999999999999</v>
      </c>
      <c r="AM1541" s="1">
        <v>43.617999999999995</v>
      </c>
      <c r="AN1541" s="1">
        <v>39.097999999999999</v>
      </c>
      <c r="AO1541" s="1">
        <v>42.94</v>
      </c>
      <c r="AP1541" s="1">
        <v>45.086999999999996</v>
      </c>
      <c r="AQ1541" s="1">
        <v>46.794592606999984</v>
      </c>
      <c r="AR1541" s="1">
        <v>34.686</v>
      </c>
    </row>
    <row r="1542" spans="1:44" x14ac:dyDescent="0.45">
      <c r="A1542" s="1">
        <v>77</v>
      </c>
      <c r="B1542" s="1">
        <v>18</v>
      </c>
      <c r="C1542" s="1">
        <v>35.728000000000002</v>
      </c>
      <c r="D1542" s="1">
        <v>52.000799999999998</v>
      </c>
      <c r="E1542" s="1">
        <v>26.1</v>
      </c>
      <c r="F1542" s="1">
        <v>55.131999999999998</v>
      </c>
      <c r="G1542" s="1">
        <v>114.60056999999999</v>
      </c>
      <c r="H1542" s="1">
        <v>38.6</v>
      </c>
      <c r="I1542" s="1">
        <v>35.255999999999993</v>
      </c>
      <c r="J1542" s="1">
        <v>64.330199999999991</v>
      </c>
      <c r="K1542" s="1">
        <v>53.360999999999997</v>
      </c>
      <c r="L1542" s="1">
        <v>25.7</v>
      </c>
      <c r="M1542" s="1">
        <v>46.985399999999991</v>
      </c>
      <c r="N1542" s="1">
        <v>32.050189999999994</v>
      </c>
      <c r="O1542" s="1">
        <v>52.097519999999989</v>
      </c>
      <c r="P1542" s="1">
        <v>36.370179999999998</v>
      </c>
      <c r="Q1542" s="1">
        <v>28.3</v>
      </c>
      <c r="R1542" s="1">
        <v>41.499249999999989</v>
      </c>
      <c r="S1542" s="1">
        <v>26.687209999999993</v>
      </c>
      <c r="T1542" s="1">
        <v>30.156547299999989</v>
      </c>
      <c r="U1542" s="1">
        <v>34.4</v>
      </c>
      <c r="V1542" s="1">
        <v>34.6</v>
      </c>
      <c r="W1542" s="1">
        <v>38.691200000000002</v>
      </c>
      <c r="X1542" s="1">
        <v>37.176999999999992</v>
      </c>
      <c r="Y1542" s="1">
        <v>40.256826299999986</v>
      </c>
      <c r="Z1542" s="1">
        <v>38</v>
      </c>
      <c r="AA1542" s="1">
        <v>124.70679999999999</v>
      </c>
      <c r="AB1542" s="1">
        <v>114.18154608</v>
      </c>
      <c r="AC1542" s="1">
        <v>207.33945120000001</v>
      </c>
      <c r="AD1542" s="1">
        <v>39.9</v>
      </c>
      <c r="AE1542" s="1">
        <v>44.008358499999986</v>
      </c>
      <c r="AF1542" s="1">
        <v>31.297000000000001</v>
      </c>
      <c r="AG1542" s="1">
        <v>38.525349899999988</v>
      </c>
      <c r="AH1542" s="1">
        <v>50.06852589999999</v>
      </c>
      <c r="AI1542" s="1">
        <v>50.437549999999995</v>
      </c>
      <c r="AJ1542" s="1">
        <v>21.9</v>
      </c>
      <c r="AK1542" s="1">
        <v>61.047000000000004</v>
      </c>
      <c r="AL1542" s="1">
        <v>32.995999999999995</v>
      </c>
      <c r="AM1542" s="1">
        <v>43.165999999999997</v>
      </c>
      <c r="AN1542" s="1">
        <v>40.001999999999995</v>
      </c>
      <c r="AO1542" s="1">
        <v>25.424999999999997</v>
      </c>
      <c r="AP1542" s="1">
        <v>45.764999999999993</v>
      </c>
      <c r="AQ1542" s="1">
        <v>41.414029693999986</v>
      </c>
      <c r="AR1542" s="1">
        <v>52.000799999999998</v>
      </c>
    </row>
    <row r="1543" spans="1:44" x14ac:dyDescent="0.45">
      <c r="A1543" s="1">
        <v>77.05</v>
      </c>
      <c r="B1543" s="1">
        <v>18</v>
      </c>
      <c r="C1543" s="1">
        <v>32.186</v>
      </c>
      <c r="D1543" s="1">
        <v>65.057399999999987</v>
      </c>
      <c r="E1543" s="1">
        <v>29.2</v>
      </c>
      <c r="F1543" s="1">
        <v>43.120000000000005</v>
      </c>
      <c r="G1543" s="1">
        <v>147.81180399999997</v>
      </c>
      <c r="H1543" s="1">
        <v>38.200000000000003</v>
      </c>
      <c r="I1543" s="1">
        <v>24.86</v>
      </c>
      <c r="J1543" s="1">
        <v>116.67158999999999</v>
      </c>
      <c r="K1543" s="1">
        <v>57.155560000000008</v>
      </c>
      <c r="L1543" s="1">
        <v>27.5</v>
      </c>
      <c r="M1543" s="1">
        <v>50.117759999999997</v>
      </c>
      <c r="N1543" s="1">
        <v>48.274729999999991</v>
      </c>
      <c r="O1543" s="1">
        <v>35.625509999999991</v>
      </c>
      <c r="P1543" s="1">
        <v>68.563879999999997</v>
      </c>
      <c r="Q1543" s="1">
        <v>25.3</v>
      </c>
      <c r="R1543" s="1">
        <v>33.483029999999992</v>
      </c>
      <c r="S1543" s="1">
        <v>48.139129999999994</v>
      </c>
      <c r="T1543" s="1">
        <v>46.749862799999981</v>
      </c>
      <c r="U1543" s="1">
        <v>32</v>
      </c>
      <c r="V1543" s="1">
        <v>35.4</v>
      </c>
      <c r="W1543" s="1">
        <v>47.143599999999992</v>
      </c>
      <c r="X1543" s="1">
        <v>28.136999999999997</v>
      </c>
      <c r="Y1543" s="1">
        <v>45.018386399999983</v>
      </c>
      <c r="Z1543" s="1">
        <v>22.5</v>
      </c>
      <c r="AA1543" s="1">
        <v>110.93209999999999</v>
      </c>
      <c r="AB1543" s="1">
        <v>101.56943076</v>
      </c>
      <c r="AC1543" s="1">
        <v>205.33227288</v>
      </c>
      <c r="AD1543" s="1">
        <v>40.5</v>
      </c>
      <c r="AE1543" s="1">
        <v>53.964347799999985</v>
      </c>
      <c r="AF1543" s="1">
        <v>47.599999999999994</v>
      </c>
      <c r="AG1543" s="1">
        <v>32.609472199999999</v>
      </c>
      <c r="AH1543" s="1">
        <v>48.048470099999982</v>
      </c>
      <c r="AI1543" s="1">
        <v>40.733109999999989</v>
      </c>
      <c r="AJ1543" s="1">
        <v>22.6</v>
      </c>
      <c r="AK1543" s="1">
        <v>51.641999999999996</v>
      </c>
      <c r="AL1543" s="1">
        <v>46.66899999999999</v>
      </c>
      <c r="AM1543" s="1">
        <v>35.707999999999998</v>
      </c>
      <c r="AN1543" s="1">
        <v>23.729999999999997</v>
      </c>
      <c r="AO1543" s="1">
        <v>29.040999999999997</v>
      </c>
      <c r="AP1543" s="1">
        <v>45.764999999999993</v>
      </c>
      <c r="AQ1543" s="1">
        <v>42.06621913799998</v>
      </c>
      <c r="AR1543" s="1">
        <v>65.057399999999987</v>
      </c>
    </row>
    <row r="1544" spans="1:44" x14ac:dyDescent="0.45">
      <c r="A1544" s="1">
        <v>77.099999999999994</v>
      </c>
      <c r="B1544" s="1">
        <v>18</v>
      </c>
      <c r="C1544" s="1">
        <v>60.676000000000002</v>
      </c>
      <c r="D1544" s="1">
        <v>76.365599999999986</v>
      </c>
      <c r="E1544" s="1">
        <v>41.3</v>
      </c>
      <c r="F1544" s="1">
        <v>34.65</v>
      </c>
      <c r="G1544" s="1">
        <v>173.81925399999994</v>
      </c>
      <c r="H1544" s="1">
        <v>31.6</v>
      </c>
      <c r="I1544" s="1">
        <v>45.086999999999996</v>
      </c>
      <c r="J1544" s="1">
        <v>121.93497000000001</v>
      </c>
      <c r="K1544" s="1">
        <v>70.436520000000002</v>
      </c>
      <c r="L1544" s="1">
        <v>23.8</v>
      </c>
      <c r="M1544" s="1">
        <v>44.723140000000001</v>
      </c>
      <c r="N1544" s="1">
        <v>33.079619999999998</v>
      </c>
      <c r="O1544" s="1">
        <v>39.839279999999988</v>
      </c>
      <c r="P1544" s="1">
        <v>45.76726</v>
      </c>
      <c r="Q1544" s="1">
        <v>41.7</v>
      </c>
      <c r="R1544" s="1">
        <v>46.526619999999994</v>
      </c>
      <c r="S1544" s="1">
        <v>48.522199999999991</v>
      </c>
      <c r="T1544" s="1">
        <v>58.870197599999983</v>
      </c>
      <c r="U1544" s="1">
        <v>40.200000000000003</v>
      </c>
      <c r="V1544" s="1">
        <v>21</v>
      </c>
      <c r="W1544" s="1">
        <v>44.702799999999996</v>
      </c>
      <c r="X1544" s="1">
        <v>28.814999999999998</v>
      </c>
      <c r="Y1544" s="1">
        <v>57.283010899999987</v>
      </c>
      <c r="Z1544" s="1">
        <v>25.7</v>
      </c>
      <c r="AA1544" s="1">
        <v>83.054999999999993</v>
      </c>
      <c r="AB1544" s="1">
        <v>76.045157999999986</v>
      </c>
      <c r="AC1544" s="1">
        <v>184.57763519999997</v>
      </c>
      <c r="AD1544" s="1">
        <v>40.5</v>
      </c>
      <c r="AE1544" s="1">
        <v>37.803901399999987</v>
      </c>
      <c r="AF1544" s="1">
        <v>32.129999999999995</v>
      </c>
      <c r="AG1544" s="1">
        <v>44.008358499999986</v>
      </c>
      <c r="AH1544" s="1">
        <v>56.99443149999999</v>
      </c>
      <c r="AI1544" s="1">
        <v>39.937589999999993</v>
      </c>
      <c r="AJ1544" s="1">
        <v>40.5</v>
      </c>
      <c r="AK1544" s="1">
        <v>54.548999999999999</v>
      </c>
      <c r="AL1544" s="1">
        <v>31.865999999999996</v>
      </c>
      <c r="AM1544" s="1">
        <v>35.707999999999998</v>
      </c>
      <c r="AN1544" s="1">
        <v>32.430999999999997</v>
      </c>
      <c r="AO1544" s="1">
        <v>43.165999999999997</v>
      </c>
      <c r="AP1544" s="1">
        <v>39.210999999999999</v>
      </c>
      <c r="AQ1544" s="1">
        <v>65.21894439999997</v>
      </c>
      <c r="AR1544" s="1">
        <v>76.365599999999986</v>
      </c>
    </row>
    <row r="1545" spans="1:44" x14ac:dyDescent="0.45">
      <c r="A1545" s="1">
        <v>77.150000000000006</v>
      </c>
      <c r="B1545" s="1">
        <v>18</v>
      </c>
      <c r="C1545" s="1">
        <v>40.502000000000002</v>
      </c>
      <c r="D1545" s="1">
        <v>88.660799999999995</v>
      </c>
      <c r="E1545" s="1">
        <v>28.2</v>
      </c>
      <c r="F1545" s="1">
        <v>37.114000000000004</v>
      </c>
      <c r="G1545" s="1">
        <v>221.75126399999999</v>
      </c>
      <c r="H1545" s="1">
        <v>31.6</v>
      </c>
      <c r="I1545" s="1">
        <v>47.121000000000002</v>
      </c>
      <c r="J1545" s="1">
        <v>70.76321999999999</v>
      </c>
      <c r="K1545" s="1">
        <v>80.160080000000008</v>
      </c>
      <c r="L1545" s="1">
        <v>30.3</v>
      </c>
      <c r="M1545" s="1">
        <v>66.475639999999999</v>
      </c>
      <c r="N1545" s="1">
        <v>27.162939999999995</v>
      </c>
      <c r="O1545" s="1">
        <v>50.69292999999999</v>
      </c>
      <c r="P1545" s="1">
        <v>69.60799999999999</v>
      </c>
      <c r="Q1545" s="1">
        <v>21</v>
      </c>
      <c r="R1545" s="1">
        <v>29.179989999999993</v>
      </c>
      <c r="S1545" s="1">
        <v>28.730249999999995</v>
      </c>
      <c r="T1545" s="1">
        <v>40.256826299999986</v>
      </c>
      <c r="U1545" s="1">
        <v>38.5</v>
      </c>
      <c r="V1545" s="1">
        <v>28.7</v>
      </c>
      <c r="W1545" s="1">
        <v>42.499299999999998</v>
      </c>
      <c r="X1545" s="1">
        <v>24.86</v>
      </c>
      <c r="Y1545" s="1">
        <v>46.605573099999987</v>
      </c>
      <c r="Z1545" s="1">
        <v>38.200000000000003</v>
      </c>
      <c r="AA1545" s="1">
        <v>74.749499999999998</v>
      </c>
      <c r="AB1545" s="1">
        <v>68.440642199999999</v>
      </c>
      <c r="AC1545" s="1">
        <v>161.84685803999997</v>
      </c>
      <c r="AD1545" s="1">
        <v>34.700000000000003</v>
      </c>
      <c r="AE1545" s="1">
        <v>42.565461499999984</v>
      </c>
      <c r="AF1545" s="1">
        <v>34.271999999999998</v>
      </c>
      <c r="AG1545" s="1">
        <v>53.964347799999985</v>
      </c>
      <c r="AH1545" s="1">
        <v>46.02841429999998</v>
      </c>
      <c r="AI1545" s="1">
        <v>31.465979999999995</v>
      </c>
      <c r="AJ1545" s="1">
        <v>28.5</v>
      </c>
      <c r="AK1545" s="1">
        <v>49.761000000000003</v>
      </c>
      <c r="AL1545" s="1">
        <v>40.566999999999993</v>
      </c>
      <c r="AM1545" s="1">
        <v>44.860999999999997</v>
      </c>
      <c r="AN1545" s="1">
        <v>35.143000000000001</v>
      </c>
      <c r="AO1545" s="1">
        <v>26.554999999999996</v>
      </c>
      <c r="AP1545" s="1">
        <v>37.628999999999991</v>
      </c>
      <c r="AQ1545" s="1">
        <v>65.055897038999973</v>
      </c>
      <c r="AR1545" s="1">
        <v>88.660799999999995</v>
      </c>
    </row>
    <row r="1546" spans="1:44" x14ac:dyDescent="0.45">
      <c r="A1546" s="1">
        <v>77.2</v>
      </c>
      <c r="B1546" s="1">
        <v>18</v>
      </c>
      <c r="C1546" s="1">
        <v>61.6</v>
      </c>
      <c r="D1546" s="1">
        <v>96.302999999999997</v>
      </c>
      <c r="E1546" s="1">
        <v>35.9</v>
      </c>
      <c r="F1546" s="1">
        <v>45.738</v>
      </c>
      <c r="G1546" s="1">
        <v>227.54561199999995</v>
      </c>
      <c r="H1546" s="1">
        <v>39.700000000000003</v>
      </c>
      <c r="I1546" s="1">
        <v>27.345999999999997</v>
      </c>
      <c r="J1546" s="1">
        <v>62.86815</v>
      </c>
      <c r="K1546" s="1">
        <v>87.512039999999999</v>
      </c>
      <c r="L1546" s="1">
        <v>39</v>
      </c>
      <c r="M1546" s="1">
        <v>62.647199999999991</v>
      </c>
      <c r="N1546" s="1">
        <v>32.138329999999989</v>
      </c>
      <c r="O1546" s="1">
        <v>41.243869999999994</v>
      </c>
      <c r="P1546" s="1">
        <v>46.985399999999991</v>
      </c>
      <c r="Q1546" s="1">
        <v>26.9</v>
      </c>
      <c r="R1546" s="1">
        <v>43.568279999999994</v>
      </c>
      <c r="S1546" s="1">
        <v>32.816329999999994</v>
      </c>
      <c r="T1546" s="1">
        <v>45.018386399999983</v>
      </c>
      <c r="U1546" s="1">
        <v>42</v>
      </c>
      <c r="V1546" s="1">
        <v>31.1</v>
      </c>
      <c r="W1546" s="1">
        <v>38.499099999999999</v>
      </c>
      <c r="X1546" s="1">
        <v>37.628999999999991</v>
      </c>
      <c r="Y1546" s="1">
        <v>55.695824199999983</v>
      </c>
      <c r="Z1546" s="1">
        <v>23.5</v>
      </c>
      <c r="AA1546" s="1">
        <v>60.048199999999994</v>
      </c>
      <c r="AB1546" s="1">
        <v>54.980131920000005</v>
      </c>
      <c r="AC1546" s="1">
        <v>139.00227179999999</v>
      </c>
      <c r="AD1546" s="1">
        <v>33.299999999999997</v>
      </c>
      <c r="AE1546" s="1">
        <v>34.629527999999993</v>
      </c>
      <c r="AF1546" s="1">
        <v>30.582999999999998</v>
      </c>
      <c r="AG1546" s="1">
        <v>37.803901399999987</v>
      </c>
      <c r="AH1546" s="1">
        <v>45.129476699999991</v>
      </c>
      <c r="AI1546" s="1">
        <v>36.172429999999991</v>
      </c>
      <c r="AJ1546" s="1">
        <v>22.9</v>
      </c>
      <c r="AK1546" s="1">
        <v>67.887</v>
      </c>
      <c r="AL1546" s="1">
        <v>42.600999999999999</v>
      </c>
      <c r="AM1546" s="1">
        <v>46.33</v>
      </c>
      <c r="AN1546" s="1">
        <v>42.488</v>
      </c>
      <c r="AO1546" s="1">
        <v>35.707999999999998</v>
      </c>
      <c r="AP1546" s="1">
        <v>44.634999999999998</v>
      </c>
      <c r="AQ1546" s="1">
        <v>66.034181204999967</v>
      </c>
      <c r="AR1546" s="1">
        <v>96.302999999999997</v>
      </c>
    </row>
    <row r="1547" spans="1:44" x14ac:dyDescent="0.45">
      <c r="A1547" s="1">
        <v>77.25</v>
      </c>
      <c r="B1547" s="1">
        <v>18</v>
      </c>
      <c r="C1547" s="1">
        <v>41.58</v>
      </c>
      <c r="D1547" s="1">
        <v>124.21159999999998</v>
      </c>
      <c r="E1547" s="1">
        <v>37.700000000000003</v>
      </c>
      <c r="F1547" s="1">
        <v>52.052</v>
      </c>
      <c r="G1547" s="1">
        <v>247.59092399999997</v>
      </c>
      <c r="H1547" s="1">
        <v>41</v>
      </c>
      <c r="I1547" s="1">
        <v>24.294999999999998</v>
      </c>
      <c r="J1547" s="1">
        <v>72.225269999999995</v>
      </c>
      <c r="K1547" s="1">
        <v>131.196912</v>
      </c>
      <c r="L1547" s="1">
        <v>34.700000000000003</v>
      </c>
      <c r="M1547" s="1">
        <v>66.823679999999982</v>
      </c>
      <c r="N1547" s="1">
        <v>49.753899999999994</v>
      </c>
      <c r="O1547" s="1">
        <v>49.288339999999991</v>
      </c>
      <c r="P1547" s="1">
        <v>50.117759999999997</v>
      </c>
      <c r="Q1547" s="1">
        <v>24.4</v>
      </c>
      <c r="R1547" s="1">
        <v>47.87131999999999</v>
      </c>
      <c r="S1547" s="1">
        <v>48.777579999999993</v>
      </c>
      <c r="T1547" s="1">
        <v>57.283010899999987</v>
      </c>
      <c r="U1547" s="1">
        <v>40.799999999999997</v>
      </c>
      <c r="V1547" s="1">
        <v>37.6</v>
      </c>
      <c r="W1547" s="1">
        <v>38.137499999999996</v>
      </c>
      <c r="X1547" s="1">
        <v>39.775999999999996</v>
      </c>
      <c r="Y1547" s="1">
        <v>58.045320199999985</v>
      </c>
      <c r="Z1547" s="1">
        <v>31.6</v>
      </c>
      <c r="AA1547" s="1">
        <v>55.708999999999989</v>
      </c>
      <c r="AB1547" s="1">
        <v>51.007160399999997</v>
      </c>
      <c r="AC1547" s="1">
        <v>113.08484039999999</v>
      </c>
      <c r="AD1547" s="1">
        <v>39.5</v>
      </c>
      <c r="AE1547" s="1">
        <v>30.156547299999989</v>
      </c>
      <c r="AF1547" s="1">
        <v>45.457999999999998</v>
      </c>
      <c r="AG1547" s="1">
        <v>42.565461499999984</v>
      </c>
      <c r="AH1547" s="1">
        <v>35.556557399999988</v>
      </c>
      <c r="AI1547" s="1">
        <v>54.998229999999992</v>
      </c>
      <c r="AJ1547" s="1">
        <v>23.1</v>
      </c>
      <c r="AK1547" s="1">
        <v>53.351999999999997</v>
      </c>
      <c r="AL1547" s="1">
        <v>28.363</v>
      </c>
      <c r="AM1547" s="1">
        <v>25.085999999999999</v>
      </c>
      <c r="AN1547" s="1">
        <v>36.724999999999994</v>
      </c>
      <c r="AO1547" s="1">
        <v>40.905999999999999</v>
      </c>
      <c r="AP1547" s="1">
        <v>36.046999999999997</v>
      </c>
      <c r="AQ1547" s="1">
        <v>66.034181204999967</v>
      </c>
      <c r="AR1547" s="1">
        <v>124.21159999999998</v>
      </c>
    </row>
    <row r="1548" spans="1:44" x14ac:dyDescent="0.45">
      <c r="A1548" s="1">
        <v>77.3</v>
      </c>
      <c r="B1548" s="1">
        <v>18</v>
      </c>
      <c r="C1548" s="1">
        <v>44.352000000000004</v>
      </c>
      <c r="D1548" s="1">
        <v>146.06659999999997</v>
      </c>
      <c r="E1548" s="1">
        <v>25.1</v>
      </c>
      <c r="F1548" s="1">
        <v>56.826000000000001</v>
      </c>
      <c r="G1548" s="1">
        <v>283.16240399999998</v>
      </c>
      <c r="H1548" s="1">
        <v>22.2</v>
      </c>
      <c r="I1548" s="1">
        <v>29.392999999999997</v>
      </c>
      <c r="J1548" s="1">
        <v>67.839119999999994</v>
      </c>
      <c r="K1548" s="1">
        <v>164.13843600000001</v>
      </c>
      <c r="L1548" s="1">
        <v>34.700000000000003</v>
      </c>
      <c r="M1548" s="1">
        <v>65.607079999999996</v>
      </c>
      <c r="N1548" s="1">
        <v>40.217239999999997</v>
      </c>
      <c r="O1548" s="1">
        <v>51.367539999999991</v>
      </c>
      <c r="P1548" s="1">
        <v>47.097819999999999</v>
      </c>
      <c r="Q1548" s="1">
        <v>21.1</v>
      </c>
      <c r="R1548" s="1">
        <v>39.934019999999997</v>
      </c>
      <c r="S1548" s="1">
        <v>31.600449999999995</v>
      </c>
      <c r="T1548" s="1">
        <v>49.080205299999989</v>
      </c>
      <c r="U1548" s="1">
        <v>39.200000000000003</v>
      </c>
      <c r="V1548" s="1">
        <v>32.5</v>
      </c>
      <c r="W1548" s="1">
        <v>36.128399999999999</v>
      </c>
      <c r="X1548" s="1">
        <v>44.981999999999992</v>
      </c>
      <c r="Y1548" s="1">
        <v>50.566098799999999</v>
      </c>
      <c r="Z1548" s="1">
        <v>36.200000000000003</v>
      </c>
      <c r="AA1548" s="1">
        <v>48.195</v>
      </c>
      <c r="AB1548" s="1">
        <v>44.127341999999999</v>
      </c>
      <c r="AC1548" s="1">
        <v>97.276273920000008</v>
      </c>
      <c r="AD1548" s="1">
        <v>31.9</v>
      </c>
      <c r="AE1548" s="1">
        <v>49.232156399999987</v>
      </c>
      <c r="AF1548" s="1">
        <v>42.839999999999996</v>
      </c>
      <c r="AG1548" s="1">
        <v>36.468263999999991</v>
      </c>
      <c r="AH1548" s="1">
        <v>43.04519169999999</v>
      </c>
      <c r="AI1548" s="1">
        <v>37.385039999999996</v>
      </c>
      <c r="AJ1548" s="1">
        <v>31.5</v>
      </c>
      <c r="AK1548" s="1">
        <v>37.619999999999997</v>
      </c>
      <c r="AL1548" s="1">
        <v>42.720999999999997</v>
      </c>
      <c r="AM1548" s="1">
        <v>29.988</v>
      </c>
      <c r="AN1548" s="1">
        <v>29.630999999999997</v>
      </c>
      <c r="AO1548" s="1">
        <v>29.035999999999998</v>
      </c>
      <c r="AP1548" s="1">
        <v>35.342999999999996</v>
      </c>
      <c r="AQ1548" s="1">
        <v>59.581545820999985</v>
      </c>
      <c r="AR1548" s="1">
        <v>146.06659999999997</v>
      </c>
    </row>
    <row r="1549" spans="1:44" x14ac:dyDescent="0.45">
      <c r="A1549" s="1">
        <v>77.349999999999994</v>
      </c>
      <c r="B1549" s="1">
        <v>18</v>
      </c>
      <c r="C1549" s="1">
        <v>39.578000000000003</v>
      </c>
      <c r="D1549" s="1">
        <v>186.34559999999999</v>
      </c>
      <c r="E1549" s="1">
        <v>35.9</v>
      </c>
      <c r="F1549" s="1">
        <v>85.192800000000005</v>
      </c>
      <c r="G1549" s="1">
        <v>311.09384599999998</v>
      </c>
      <c r="H1549" s="1">
        <v>25.2</v>
      </c>
      <c r="I1549" s="1">
        <v>27.607999999999997</v>
      </c>
      <c r="J1549" s="1">
        <v>61.113689999999991</v>
      </c>
      <c r="K1549" s="1">
        <v>192.66878400000002</v>
      </c>
      <c r="L1549" s="1">
        <v>27.3</v>
      </c>
      <c r="M1549" s="1">
        <v>51.312800000000003</v>
      </c>
      <c r="N1549" s="1">
        <v>31.437419999999999</v>
      </c>
      <c r="O1549" s="1">
        <v>42.492519999999999</v>
      </c>
      <c r="P1549" s="1">
        <v>70.005319999999998</v>
      </c>
      <c r="Q1549" s="1">
        <v>40.799999999999997</v>
      </c>
      <c r="R1549" s="1">
        <v>40.925289999999997</v>
      </c>
      <c r="S1549" s="1">
        <v>42.492519999999999</v>
      </c>
      <c r="T1549" s="1">
        <v>58.653124599999984</v>
      </c>
      <c r="U1549" s="1">
        <v>30.4</v>
      </c>
      <c r="V1549" s="1">
        <v>24.9</v>
      </c>
      <c r="W1549" s="1">
        <v>29.833299999999998</v>
      </c>
      <c r="X1549" s="1">
        <v>41.768999999999998</v>
      </c>
      <c r="Y1549" s="1">
        <v>50.566098799999999</v>
      </c>
      <c r="Z1549" s="1">
        <v>24.4</v>
      </c>
      <c r="AA1549" s="1">
        <v>39.508000000000003</v>
      </c>
      <c r="AB1549" s="1">
        <v>36.173524800000003</v>
      </c>
      <c r="AC1549" s="1">
        <v>84.441209999999998</v>
      </c>
      <c r="AD1549" s="1">
        <v>29.7</v>
      </c>
      <c r="AE1549" s="1">
        <v>61.996048799999983</v>
      </c>
      <c r="AF1549" s="1">
        <v>45.695999999999998</v>
      </c>
      <c r="AG1549" s="1">
        <v>31.757779899999992</v>
      </c>
      <c r="AH1549" s="1">
        <v>65.447893699999995</v>
      </c>
      <c r="AI1549" s="1">
        <v>54.944679999999991</v>
      </c>
      <c r="AJ1549" s="1">
        <v>20.9</v>
      </c>
      <c r="AK1549" s="1">
        <v>68.228999999999999</v>
      </c>
      <c r="AL1549" s="1">
        <v>29.274000000000001</v>
      </c>
      <c r="AM1549" s="1">
        <v>25.584999999999997</v>
      </c>
      <c r="AN1549" s="1">
        <v>41.173999999999999</v>
      </c>
      <c r="AO1549" s="1">
        <v>44.03</v>
      </c>
      <c r="AP1549" s="1">
        <v>27.845999999999997</v>
      </c>
      <c r="AQ1549" s="1">
        <v>57.177679418999979</v>
      </c>
      <c r="AR1549" s="1">
        <v>186.34559999999999</v>
      </c>
    </row>
    <row r="1550" spans="1:44" x14ac:dyDescent="0.45">
      <c r="A1550" s="1">
        <v>77.400000000000006</v>
      </c>
      <c r="B1550" s="1">
        <v>18</v>
      </c>
      <c r="C1550" s="1">
        <v>58.828000000000003</v>
      </c>
      <c r="D1550" s="1">
        <v>191.21479999999997</v>
      </c>
      <c r="E1550" s="1">
        <v>24.6</v>
      </c>
      <c r="F1550" s="1">
        <v>106.5834</v>
      </c>
      <c r="G1550" s="1">
        <v>338.275826</v>
      </c>
      <c r="H1550" s="1">
        <v>21.5</v>
      </c>
      <c r="I1550" s="1">
        <v>24.870999999999999</v>
      </c>
      <c r="J1550" s="1">
        <v>115.20953999999999</v>
      </c>
      <c r="K1550" s="1">
        <v>223.68931199999997</v>
      </c>
      <c r="L1550" s="1">
        <v>27.7</v>
      </c>
      <c r="M1550" s="1">
        <v>41.233499999999999</v>
      </c>
      <c r="N1550" s="1">
        <v>45.315199999999997</v>
      </c>
      <c r="O1550" s="1">
        <v>42.492519999999999</v>
      </c>
      <c r="P1550" s="1">
        <v>65.97359999999999</v>
      </c>
      <c r="Q1550" s="1">
        <v>31.5</v>
      </c>
      <c r="R1550" s="1">
        <v>44.890369999999997</v>
      </c>
      <c r="S1550" s="1">
        <v>48.678139999999999</v>
      </c>
      <c r="T1550" s="1">
        <v>61.127372599999987</v>
      </c>
      <c r="U1550" s="1">
        <v>32.799999999999997</v>
      </c>
      <c r="V1550" s="1">
        <v>34.6</v>
      </c>
      <c r="W1550" s="1">
        <v>47.730899999999998</v>
      </c>
      <c r="X1550" s="1">
        <v>41.768999999999998</v>
      </c>
      <c r="Y1550" s="1">
        <v>63.527662099999993</v>
      </c>
      <c r="Z1550" s="1">
        <v>37</v>
      </c>
      <c r="AA1550" s="1">
        <v>26.417999999999999</v>
      </c>
      <c r="AB1550" s="1">
        <v>36.718306800000001</v>
      </c>
      <c r="AC1550" s="1">
        <v>76.160523600000005</v>
      </c>
      <c r="AD1550" s="1">
        <v>23.4</v>
      </c>
      <c r="AE1550" s="1">
        <v>42.394356899999991</v>
      </c>
      <c r="AF1550" s="1">
        <v>42.601999999999997</v>
      </c>
      <c r="AG1550" s="1">
        <v>49.232156399999987</v>
      </c>
      <c r="AH1550" s="1">
        <v>44.488197599999992</v>
      </c>
      <c r="AI1550" s="1">
        <v>42.058169999999997</v>
      </c>
      <c r="AJ1550" s="1">
        <v>31.4</v>
      </c>
      <c r="AK1550" s="1">
        <v>71.307000000000002</v>
      </c>
      <c r="AL1550" s="1">
        <v>24.037999999999997</v>
      </c>
      <c r="AM1550" s="1">
        <v>38.913000000000004</v>
      </c>
      <c r="AN1550" s="1">
        <v>25.822999999999997</v>
      </c>
      <c r="AO1550" s="1">
        <v>42.839999999999996</v>
      </c>
      <c r="AP1550" s="1">
        <v>32.010999999999996</v>
      </c>
      <c r="AQ1550" s="1">
        <v>67.823373484999991</v>
      </c>
      <c r="AR1550" s="1">
        <v>191.21479999999997</v>
      </c>
    </row>
    <row r="1551" spans="1:44" x14ac:dyDescent="0.45">
      <c r="A1551" s="1">
        <v>77.45</v>
      </c>
      <c r="B1551" s="1">
        <v>18</v>
      </c>
      <c r="C1551" s="1">
        <v>55.44</v>
      </c>
      <c r="D1551" s="1">
        <v>208.05959999999999</v>
      </c>
      <c r="E1551" s="1">
        <v>20.2</v>
      </c>
      <c r="F1551" s="1">
        <v>125.1096</v>
      </c>
      <c r="G1551" s="1">
        <v>310.03117599999996</v>
      </c>
      <c r="H1551" s="1">
        <v>32.700000000000003</v>
      </c>
      <c r="I1551" s="1">
        <v>46.885999999999996</v>
      </c>
      <c r="J1551" s="1">
        <v>76.903829999999999</v>
      </c>
      <c r="K1551" s="1">
        <v>242.97041999999999</v>
      </c>
      <c r="L1551" s="1">
        <v>39.4</v>
      </c>
      <c r="M1551" s="1">
        <v>44.165660000000003</v>
      </c>
      <c r="N1551" s="1">
        <v>49.988329999999998</v>
      </c>
      <c r="O1551" s="1">
        <v>53.384589999999996</v>
      </c>
      <c r="P1551" s="1">
        <v>70.371839999999992</v>
      </c>
      <c r="Q1551" s="1">
        <v>37.299999999999997</v>
      </c>
      <c r="R1551" s="1">
        <v>59.051370000000006</v>
      </c>
      <c r="S1551" s="1">
        <v>34.552839999999996</v>
      </c>
      <c r="T1551" s="1">
        <v>50.566098799999999</v>
      </c>
      <c r="U1551" s="1">
        <v>30.7</v>
      </c>
      <c r="V1551" s="1">
        <v>21.7</v>
      </c>
      <c r="W1551" s="1">
        <v>58.036300000000004</v>
      </c>
      <c r="X1551" s="1">
        <v>23.919</v>
      </c>
      <c r="Y1551" s="1">
        <v>65.607912999999982</v>
      </c>
      <c r="Z1551" s="1">
        <v>36</v>
      </c>
      <c r="AA1551" s="1">
        <v>41.768999999999998</v>
      </c>
      <c r="AB1551" s="1">
        <v>35.519786400000001</v>
      </c>
      <c r="AC1551" s="1">
        <v>70.276877999999996</v>
      </c>
      <c r="AD1551" s="1">
        <v>26.9</v>
      </c>
      <c r="AE1551" s="1">
        <v>47.408743199999982</v>
      </c>
      <c r="AF1551" s="1">
        <v>33.32</v>
      </c>
      <c r="AG1551" s="1">
        <v>61.996048799999983</v>
      </c>
      <c r="AH1551" s="1">
        <v>65.384169199999988</v>
      </c>
      <c r="AI1551" s="1">
        <v>46.023249999999997</v>
      </c>
      <c r="AJ1551" s="1">
        <v>26.2</v>
      </c>
      <c r="AK1551" s="1">
        <v>41.381999999999998</v>
      </c>
      <c r="AL1551" s="1">
        <v>28.440999999999995</v>
      </c>
      <c r="AM1551" s="1">
        <v>30.106999999999999</v>
      </c>
      <c r="AN1551" s="1">
        <v>38.555999999999997</v>
      </c>
      <c r="AO1551" s="1">
        <v>27.845999999999997</v>
      </c>
      <c r="AP1551" s="1">
        <v>48.670999999999999</v>
      </c>
      <c r="AQ1551" s="1">
        <v>54.773813016999974</v>
      </c>
      <c r="AR1551" s="1">
        <v>208.05959999999999</v>
      </c>
    </row>
    <row r="1552" spans="1:44" x14ac:dyDescent="0.45">
      <c r="A1552" s="1">
        <v>77.5</v>
      </c>
      <c r="B1552" s="1">
        <v>18</v>
      </c>
      <c r="C1552" s="1">
        <v>59.135999999999996</v>
      </c>
      <c r="D1552" s="1">
        <v>237.95159999999998</v>
      </c>
      <c r="E1552" s="1">
        <v>23.9</v>
      </c>
      <c r="F1552" s="1">
        <v>145.25279999999998</v>
      </c>
      <c r="G1552" s="1">
        <v>286.68599399999999</v>
      </c>
      <c r="H1552" s="1">
        <v>25.3</v>
      </c>
      <c r="I1552" s="1">
        <v>31.297000000000001</v>
      </c>
      <c r="J1552" s="1">
        <v>116.96400000000001</v>
      </c>
      <c r="K1552" s="1">
        <v>313.38322399999998</v>
      </c>
      <c r="L1552" s="1">
        <v>22</v>
      </c>
      <c r="M1552" s="1">
        <v>54.428219999999996</v>
      </c>
      <c r="N1552" s="1">
        <v>56.502389999999991</v>
      </c>
      <c r="O1552" s="1">
        <v>55.132699999999993</v>
      </c>
      <c r="P1552" s="1">
        <v>65.607079999999996</v>
      </c>
      <c r="Q1552" s="1">
        <v>27.7</v>
      </c>
      <c r="R1552" s="1">
        <v>30.870979999999999</v>
      </c>
      <c r="S1552" s="1">
        <v>52.395699999999998</v>
      </c>
      <c r="T1552" s="1">
        <v>50.566098799999999</v>
      </c>
      <c r="U1552" s="1">
        <v>28.8</v>
      </c>
      <c r="V1552" s="1">
        <v>32.4</v>
      </c>
      <c r="W1552" s="1">
        <v>43.482599999999998</v>
      </c>
      <c r="X1552" s="1">
        <v>45.338999999999999</v>
      </c>
      <c r="Y1552" s="1">
        <v>35.524284599999994</v>
      </c>
      <c r="Z1552" s="1">
        <v>23.4</v>
      </c>
      <c r="AA1552" s="1">
        <v>25.822999999999997</v>
      </c>
      <c r="AB1552" s="1">
        <v>22.009192799999997</v>
      </c>
      <c r="AC1552" s="1">
        <v>63.739494000000001</v>
      </c>
      <c r="AD1552" s="1">
        <v>40.9</v>
      </c>
      <c r="AE1552" s="1">
        <v>60.324586699999983</v>
      </c>
      <c r="AF1552" s="1">
        <v>26.774999999999999</v>
      </c>
      <c r="AG1552" s="1">
        <v>42.394356899999991</v>
      </c>
      <c r="AH1552" s="1">
        <v>50.049222299999997</v>
      </c>
      <c r="AI1552" s="1">
        <v>53.953409999999998</v>
      </c>
      <c r="AJ1552" s="1">
        <v>35.9</v>
      </c>
      <c r="AK1552" s="1">
        <v>36.765000000000001</v>
      </c>
      <c r="AL1552" s="1">
        <v>44.03</v>
      </c>
      <c r="AM1552" s="1">
        <v>43.078000000000003</v>
      </c>
      <c r="AN1552" s="1">
        <v>42.363999999999997</v>
      </c>
      <c r="AO1552" s="1">
        <v>45.22</v>
      </c>
      <c r="AP1552" s="1">
        <v>31.415999999999997</v>
      </c>
      <c r="AQ1552" s="1">
        <v>53.704077272999989</v>
      </c>
      <c r="AR1552" s="1">
        <v>237.95159999999998</v>
      </c>
    </row>
    <row r="1553" spans="1:44" x14ac:dyDescent="0.45">
      <c r="A1553" s="1">
        <v>77.55</v>
      </c>
      <c r="B1553" s="1">
        <v>17</v>
      </c>
      <c r="C1553" s="1">
        <v>55.131999999999998</v>
      </c>
      <c r="D1553" s="1">
        <v>261.42340000000002</v>
      </c>
      <c r="E1553" s="1">
        <v>37</v>
      </c>
      <c r="F1553" s="1">
        <v>157.773</v>
      </c>
      <c r="G1553" s="1">
        <v>259.02301599999998</v>
      </c>
      <c r="H1553" s="1">
        <v>36.200000000000003</v>
      </c>
      <c r="I1553" s="1">
        <v>47.599999999999994</v>
      </c>
      <c r="J1553" s="1">
        <v>78.950699999999998</v>
      </c>
      <c r="K1553" s="1">
        <v>368.52292399999999</v>
      </c>
      <c r="L1553" s="1">
        <v>32.6</v>
      </c>
      <c r="M1553" s="1">
        <v>61.941879999999998</v>
      </c>
      <c r="N1553" s="1">
        <v>42.624610000000004</v>
      </c>
      <c r="O1553" s="1">
        <v>29.852339999999998</v>
      </c>
      <c r="P1553" s="1">
        <v>51.312800000000003</v>
      </c>
      <c r="Q1553" s="1">
        <v>34.4</v>
      </c>
      <c r="R1553" s="1">
        <v>31.154199999999999</v>
      </c>
      <c r="S1553" s="1">
        <v>50.979599999999991</v>
      </c>
      <c r="T1553" s="1">
        <v>63.527662099999993</v>
      </c>
      <c r="U1553" s="1">
        <v>36.9</v>
      </c>
      <c r="V1553" s="1">
        <v>35.6</v>
      </c>
      <c r="W1553" s="1">
        <v>32.463200000000001</v>
      </c>
      <c r="X1553" s="1">
        <v>32.487000000000002</v>
      </c>
      <c r="Y1553" s="1">
        <v>42.466006799999995</v>
      </c>
      <c r="Z1553" s="1">
        <v>38</v>
      </c>
      <c r="AA1553" s="1">
        <v>43.673000000000002</v>
      </c>
      <c r="AB1553" s="1">
        <v>26.803274400000003</v>
      </c>
      <c r="AC1553" s="1">
        <v>52.713106320000009</v>
      </c>
      <c r="AD1553" s="1">
        <v>26.4</v>
      </c>
      <c r="AE1553" s="1">
        <v>49.080205299999989</v>
      </c>
      <c r="AF1553" s="1">
        <v>28.679000000000002</v>
      </c>
      <c r="AG1553" s="1">
        <v>47.408743199999982</v>
      </c>
      <c r="AH1553" s="1">
        <v>54.767667499999995</v>
      </c>
      <c r="AI1553" s="1">
        <v>52.254089999999991</v>
      </c>
      <c r="AJ1553" s="1">
        <v>33.6</v>
      </c>
      <c r="AK1553" s="1">
        <v>42.236999999999995</v>
      </c>
      <c r="AL1553" s="1">
        <v>33.795999999999999</v>
      </c>
      <c r="AM1553" s="1">
        <v>47.004999999999995</v>
      </c>
      <c r="AN1553" s="1">
        <v>33.558</v>
      </c>
      <c r="AO1553" s="1">
        <v>35.461999999999996</v>
      </c>
      <c r="AP1553" s="1">
        <v>46.171999999999997</v>
      </c>
      <c r="AQ1553" s="1">
        <v>42.312303305999983</v>
      </c>
      <c r="AR1553" s="1">
        <v>261.42340000000002</v>
      </c>
    </row>
    <row r="1554" spans="1:44" x14ac:dyDescent="0.45">
      <c r="A1554" s="1">
        <v>77.599999999999994</v>
      </c>
      <c r="B1554" s="1">
        <v>17</v>
      </c>
      <c r="C1554" s="1">
        <v>43.120000000000005</v>
      </c>
      <c r="D1554" s="1">
        <v>284.2654</v>
      </c>
      <c r="E1554" s="1">
        <v>28.4</v>
      </c>
      <c r="F1554" s="1">
        <v>203.4956</v>
      </c>
      <c r="G1554" s="1">
        <v>244.40291399999998</v>
      </c>
      <c r="H1554" s="1">
        <v>39.5</v>
      </c>
      <c r="I1554" s="1">
        <v>32.129999999999995</v>
      </c>
      <c r="J1554" s="1">
        <v>84.214079999999996</v>
      </c>
      <c r="K1554" s="1">
        <v>470.145984</v>
      </c>
      <c r="L1554" s="1">
        <v>41.5</v>
      </c>
      <c r="M1554" s="1">
        <v>67.62294</v>
      </c>
      <c r="N1554" s="1">
        <v>37.526649999999997</v>
      </c>
      <c r="O1554" s="1">
        <v>35.685719999999996</v>
      </c>
      <c r="P1554" s="1">
        <v>41.233499999999999</v>
      </c>
      <c r="Q1554" s="1">
        <v>35.700000000000003</v>
      </c>
      <c r="R1554" s="1">
        <v>51.262819999999998</v>
      </c>
      <c r="S1554" s="1">
        <v>33.136739999999996</v>
      </c>
      <c r="T1554" s="1">
        <v>65.607912999999982</v>
      </c>
      <c r="U1554" s="1">
        <v>21.1</v>
      </c>
      <c r="V1554" s="1">
        <v>28.2</v>
      </c>
      <c r="W1554" s="1">
        <v>39.769800000000004</v>
      </c>
      <c r="X1554" s="1">
        <v>37.247</v>
      </c>
      <c r="Y1554" s="1">
        <v>36.230918499999994</v>
      </c>
      <c r="Z1554" s="1">
        <v>29.8</v>
      </c>
      <c r="AA1554" s="1">
        <v>40.340999999999994</v>
      </c>
      <c r="AB1554" s="1">
        <v>35.955612000000002</v>
      </c>
      <c r="AC1554" s="1">
        <v>43.996594320000007</v>
      </c>
      <c r="AD1554" s="1">
        <v>38.799999999999997</v>
      </c>
      <c r="AE1554" s="1">
        <v>58.653124599999984</v>
      </c>
      <c r="AF1554" s="1">
        <v>35.342999999999996</v>
      </c>
      <c r="AG1554" s="1">
        <v>60.324586699999983</v>
      </c>
      <c r="AH1554" s="1">
        <v>64.204557899999998</v>
      </c>
      <c r="AI1554" s="1">
        <v>47.014520000000005</v>
      </c>
      <c r="AJ1554" s="1">
        <v>25.1</v>
      </c>
      <c r="AK1554" s="1">
        <v>39.671999999999997</v>
      </c>
      <c r="AL1554" s="1">
        <v>26.417999999999999</v>
      </c>
      <c r="AM1554" s="1">
        <v>24.395</v>
      </c>
      <c r="AN1554" s="1">
        <v>34.390999999999998</v>
      </c>
      <c r="AO1554" s="1">
        <v>26.536999999999999</v>
      </c>
      <c r="AP1554" s="1">
        <v>35.342999999999996</v>
      </c>
      <c r="AQ1554" s="1">
        <v>51.223778122999988</v>
      </c>
      <c r="AR1554" s="1">
        <v>284.2654</v>
      </c>
    </row>
    <row r="1555" spans="1:44" x14ac:dyDescent="0.45">
      <c r="A1555" s="1">
        <v>77.650000000000006</v>
      </c>
      <c r="B1555" s="1">
        <v>17</v>
      </c>
      <c r="C1555" s="1">
        <v>34.65</v>
      </c>
      <c r="D1555" s="1">
        <v>260.53039999999999</v>
      </c>
      <c r="E1555" s="1">
        <v>22.2</v>
      </c>
      <c r="F1555" s="1">
        <v>239.30059999999997</v>
      </c>
      <c r="G1555" s="1">
        <v>228.58590999999996</v>
      </c>
      <c r="H1555" s="1">
        <v>20.5</v>
      </c>
      <c r="I1555" s="1">
        <v>34.271999999999998</v>
      </c>
      <c r="J1555" s="1">
        <v>75.14936999999999</v>
      </c>
      <c r="K1555" s="1">
        <v>482.43087200000002</v>
      </c>
      <c r="L1555" s="1">
        <v>31.1</v>
      </c>
      <c r="M1555" s="1">
        <v>101.37943200000001</v>
      </c>
      <c r="N1555" s="1">
        <v>52.112479999999991</v>
      </c>
      <c r="O1555" s="1">
        <v>30.446149999999996</v>
      </c>
      <c r="P1555" s="1">
        <v>44.165660000000003</v>
      </c>
      <c r="Q1555" s="1">
        <v>32.4</v>
      </c>
      <c r="R1555" s="1">
        <v>78.735159999999993</v>
      </c>
      <c r="S1555" s="1">
        <v>53.811799999999998</v>
      </c>
      <c r="T1555" s="1">
        <v>35.524284599999994</v>
      </c>
      <c r="U1555" s="1">
        <v>32.1</v>
      </c>
      <c r="V1555" s="1">
        <v>28.9</v>
      </c>
      <c r="W1555" s="1">
        <v>56.370299999999993</v>
      </c>
      <c r="X1555" s="1">
        <v>31.891999999999999</v>
      </c>
      <c r="Y1555" s="1">
        <v>55.1046993</v>
      </c>
      <c r="Z1555" s="1">
        <v>22.3</v>
      </c>
      <c r="AA1555" s="1">
        <v>33.795999999999999</v>
      </c>
      <c r="AB1555" s="1">
        <v>35.628742800000005</v>
      </c>
      <c r="AC1555" s="1">
        <v>36.500394</v>
      </c>
      <c r="AD1555" s="1">
        <v>29.7</v>
      </c>
      <c r="AE1555" s="1">
        <v>61.127372599999987</v>
      </c>
      <c r="AF1555" s="1">
        <v>40.221999999999994</v>
      </c>
      <c r="AG1555" s="1">
        <v>49.080205299999989</v>
      </c>
      <c r="AH1555" s="1">
        <v>62.182367099999986</v>
      </c>
      <c r="AI1555" s="1">
        <v>38.659530000000004</v>
      </c>
      <c r="AJ1555" s="1">
        <v>25</v>
      </c>
      <c r="AK1555" s="1">
        <v>35.738999999999997</v>
      </c>
      <c r="AL1555" s="1">
        <v>38.08</v>
      </c>
      <c r="AM1555" s="1">
        <v>37.484999999999999</v>
      </c>
      <c r="AN1555" s="1">
        <v>37.722999999999999</v>
      </c>
      <c r="AO1555" s="1">
        <v>27.965</v>
      </c>
      <c r="AP1555" s="1">
        <v>38.674999999999997</v>
      </c>
      <c r="AQ1555" s="1">
        <v>77.882993502999994</v>
      </c>
      <c r="AR1555" s="1">
        <v>260.53039999999999</v>
      </c>
    </row>
    <row r="1556" spans="1:44" x14ac:dyDescent="0.45">
      <c r="A1556" s="1">
        <v>77.7</v>
      </c>
      <c r="B1556" s="1">
        <v>17</v>
      </c>
      <c r="C1556" s="1">
        <v>37.114000000000004</v>
      </c>
      <c r="D1556" s="1">
        <v>240.9126</v>
      </c>
      <c r="E1556" s="1">
        <v>32</v>
      </c>
      <c r="F1556" s="1">
        <v>305.28960000000001</v>
      </c>
      <c r="G1556" s="1">
        <v>211.76216599999995</v>
      </c>
      <c r="H1556" s="1">
        <v>31.5</v>
      </c>
      <c r="I1556" s="1">
        <v>30.582999999999998</v>
      </c>
      <c r="J1556" s="1">
        <v>111.70062</v>
      </c>
      <c r="K1556" s="1">
        <v>524.92994400000009</v>
      </c>
      <c r="L1556" s="1">
        <v>25.1</v>
      </c>
      <c r="M1556" s="1">
        <v>126.83424599999999</v>
      </c>
      <c r="N1556" s="1">
        <v>45.031979999999997</v>
      </c>
      <c r="O1556" s="1">
        <v>46.306470000000004</v>
      </c>
      <c r="P1556" s="1">
        <v>54.428219999999996</v>
      </c>
      <c r="Q1556" s="1">
        <v>27.6</v>
      </c>
      <c r="R1556" s="1">
        <v>108.07675199999998</v>
      </c>
      <c r="S1556" s="1">
        <v>42.199779999999997</v>
      </c>
      <c r="T1556" s="1">
        <v>42.466006799999995</v>
      </c>
      <c r="U1556" s="1">
        <v>37.1</v>
      </c>
      <c r="V1556" s="1">
        <v>31.7</v>
      </c>
      <c r="W1556" s="1">
        <v>51.241399999999999</v>
      </c>
      <c r="X1556" s="1">
        <v>33.439</v>
      </c>
      <c r="Y1556" s="1">
        <v>42.634522699999991</v>
      </c>
      <c r="Z1556" s="1">
        <v>23.5</v>
      </c>
      <c r="AA1556" s="1">
        <v>31.535</v>
      </c>
      <c r="AB1556" s="1">
        <v>22.9898004</v>
      </c>
      <c r="AC1556" s="1">
        <v>31.597356000000001</v>
      </c>
      <c r="AD1556" s="1">
        <v>32.5</v>
      </c>
      <c r="AE1556" s="1">
        <v>50.566098799999999</v>
      </c>
      <c r="AF1556" s="1">
        <v>43.910999999999994</v>
      </c>
      <c r="AG1556" s="1">
        <v>58.653124599999984</v>
      </c>
      <c r="AH1556" s="1">
        <v>55.947278799999999</v>
      </c>
      <c r="AI1556" s="1">
        <v>63.101416</v>
      </c>
      <c r="AJ1556" s="1">
        <v>41.5</v>
      </c>
      <c r="AK1556" s="1">
        <v>67.373999999999995</v>
      </c>
      <c r="AL1556" s="1">
        <v>42.006999999999998</v>
      </c>
      <c r="AM1556" s="1">
        <v>36.414000000000001</v>
      </c>
      <c r="AN1556" s="1">
        <v>49.623000000000005</v>
      </c>
      <c r="AO1556" s="1">
        <v>27.607999999999997</v>
      </c>
      <c r="AP1556" s="1">
        <v>45.338999999999999</v>
      </c>
      <c r="AQ1556" s="1">
        <v>52.940955143999986</v>
      </c>
      <c r="AR1556" s="1">
        <v>240.9126</v>
      </c>
    </row>
    <row r="1557" spans="1:44" x14ac:dyDescent="0.45">
      <c r="A1557" s="1">
        <v>77.75</v>
      </c>
      <c r="B1557" s="1">
        <v>17</v>
      </c>
      <c r="C1557" s="1">
        <v>45.738</v>
      </c>
      <c r="D1557" s="1">
        <v>217.66639999999998</v>
      </c>
      <c r="E1557" s="1">
        <v>35.299999999999997</v>
      </c>
      <c r="F1557" s="1">
        <v>313.26679999999999</v>
      </c>
      <c r="G1557" s="1">
        <v>197.35459799999998</v>
      </c>
      <c r="H1557" s="1">
        <v>30.6</v>
      </c>
      <c r="I1557" s="1">
        <v>45.457999999999998</v>
      </c>
      <c r="J1557" s="1">
        <v>105.2676</v>
      </c>
      <c r="K1557" s="1">
        <v>600.34682399999997</v>
      </c>
      <c r="L1557" s="1">
        <v>23.7</v>
      </c>
      <c r="M1557" s="1">
        <v>148.880424</v>
      </c>
      <c r="N1557" s="1">
        <v>50.129939999999998</v>
      </c>
      <c r="O1557" s="1">
        <v>35.827329999999996</v>
      </c>
      <c r="P1557" s="1">
        <v>61.941879999999998</v>
      </c>
      <c r="Q1557" s="1">
        <v>37.200000000000003</v>
      </c>
      <c r="R1557" s="1">
        <v>126.27363699999998</v>
      </c>
      <c r="S1557" s="1">
        <v>31.579029999999996</v>
      </c>
      <c r="T1557" s="1">
        <v>36.230918499999994</v>
      </c>
      <c r="U1557" s="1">
        <v>33.5</v>
      </c>
      <c r="V1557" s="1">
        <v>41.7</v>
      </c>
      <c r="W1557" s="1">
        <v>53.109700000000004</v>
      </c>
      <c r="X1557" s="1">
        <v>36.175999999999995</v>
      </c>
      <c r="Y1557" s="1">
        <v>61.002755799999996</v>
      </c>
      <c r="Z1557" s="1">
        <v>23.2</v>
      </c>
      <c r="AA1557" s="1">
        <v>23.799999999999997</v>
      </c>
      <c r="AB1557" s="1">
        <v>26.367448800000002</v>
      </c>
      <c r="AC1557" s="1">
        <v>30.943617599999996</v>
      </c>
      <c r="AD1557" s="1">
        <v>38.1</v>
      </c>
      <c r="AE1557" s="1">
        <v>50.566098799999999</v>
      </c>
      <c r="AF1557" s="1">
        <v>65.830799999999996</v>
      </c>
      <c r="AG1557" s="1">
        <v>61.127372599999987</v>
      </c>
      <c r="AH1557" s="1">
        <v>46.004840700000003</v>
      </c>
      <c r="AI1557" s="1">
        <v>95.643394000000001</v>
      </c>
      <c r="AJ1557" s="1">
        <v>28.4</v>
      </c>
      <c r="AK1557" s="1">
        <v>44.972999999999999</v>
      </c>
      <c r="AL1557" s="1">
        <v>47.480999999999995</v>
      </c>
      <c r="AM1557" s="1">
        <v>34.390999999999998</v>
      </c>
      <c r="AN1557" s="1">
        <v>25.942</v>
      </c>
      <c r="AO1557" s="1">
        <v>43.434999999999995</v>
      </c>
      <c r="AP1557" s="1">
        <v>43.910999999999994</v>
      </c>
      <c r="AQ1557" s="1">
        <v>77.80716134799998</v>
      </c>
      <c r="AR1557" s="1">
        <v>217.66639999999998</v>
      </c>
    </row>
    <row r="1558" spans="1:44" x14ac:dyDescent="0.45">
      <c r="A1558" s="1">
        <v>77.8</v>
      </c>
      <c r="B1558" s="1">
        <v>17</v>
      </c>
      <c r="C1558" s="1">
        <v>52.052</v>
      </c>
      <c r="D1558" s="1">
        <v>205.38059999999999</v>
      </c>
      <c r="E1558" s="1">
        <v>39.9</v>
      </c>
      <c r="F1558" s="1">
        <v>340.86360000000002</v>
      </c>
      <c r="G1558" s="1">
        <v>161.46990999999997</v>
      </c>
      <c r="H1558" s="1">
        <v>28.9</v>
      </c>
      <c r="I1558" s="1">
        <v>42.839999999999996</v>
      </c>
      <c r="J1558" s="1">
        <v>112.28543999999999</v>
      </c>
      <c r="K1558" s="1">
        <v>659.56567600000005</v>
      </c>
      <c r="L1558" s="1">
        <v>22.8</v>
      </c>
      <c r="M1558" s="1">
        <v>172.85083199999997</v>
      </c>
      <c r="N1558" s="1">
        <v>42.624610000000004</v>
      </c>
      <c r="O1558" s="1">
        <v>51.262819999999998</v>
      </c>
      <c r="P1558" s="1">
        <v>67.62294</v>
      </c>
      <c r="Q1558" s="1">
        <v>28.1</v>
      </c>
      <c r="R1558" s="1">
        <v>135.43580399999999</v>
      </c>
      <c r="S1558" s="1">
        <v>33.278349999999996</v>
      </c>
      <c r="T1558" s="1">
        <v>55.1046993</v>
      </c>
      <c r="U1558" s="1">
        <v>22.2</v>
      </c>
      <c r="V1558" s="1">
        <v>21.8</v>
      </c>
      <c r="W1558" s="1">
        <v>43.601599999999998</v>
      </c>
      <c r="X1558" s="1">
        <v>31.415999999999997</v>
      </c>
      <c r="Y1558" s="1">
        <v>66.563780499999993</v>
      </c>
      <c r="Z1558" s="1">
        <v>36.5</v>
      </c>
      <c r="AA1558" s="1">
        <v>35.223999999999997</v>
      </c>
      <c r="AB1558" s="1">
        <v>24.951015599999995</v>
      </c>
      <c r="AC1558" s="1">
        <v>34.975004399999996</v>
      </c>
      <c r="AD1558" s="1">
        <v>36.9</v>
      </c>
      <c r="AE1558" s="1">
        <v>63.527662099999993</v>
      </c>
      <c r="AF1558" s="1">
        <v>82.359899999999982</v>
      </c>
      <c r="AG1558" s="1">
        <v>50.566098799999999</v>
      </c>
      <c r="AH1558" s="1">
        <v>75.090685039999997</v>
      </c>
      <c r="AI1558" s="1">
        <v>115.12892999999998</v>
      </c>
      <c r="AJ1558" s="1">
        <v>24.6</v>
      </c>
      <c r="AK1558" s="1">
        <v>68.400000000000006</v>
      </c>
      <c r="AL1558" s="1">
        <v>35.819000000000003</v>
      </c>
      <c r="AM1558" s="1">
        <v>49.027999999999999</v>
      </c>
      <c r="AN1558" s="1">
        <v>26.18</v>
      </c>
      <c r="AO1558" s="1">
        <v>33.677</v>
      </c>
      <c r="AP1558" s="1">
        <v>39.508000000000003</v>
      </c>
      <c r="AQ1558" s="1">
        <v>59.558574536999991</v>
      </c>
      <c r="AR1558" s="1">
        <v>205.38059999999999</v>
      </c>
    </row>
    <row r="1559" spans="1:44" x14ac:dyDescent="0.45">
      <c r="A1559" s="1">
        <v>77.849999999999994</v>
      </c>
      <c r="B1559" s="1">
        <v>17</v>
      </c>
      <c r="C1559" s="1">
        <v>56.826000000000001</v>
      </c>
      <c r="D1559" s="1">
        <v>192.08899999999997</v>
      </c>
      <c r="E1559" s="1">
        <v>30.1</v>
      </c>
      <c r="F1559" s="1">
        <v>389.8356</v>
      </c>
      <c r="G1559" s="1">
        <v>134.38860399999999</v>
      </c>
      <c r="H1559" s="1">
        <v>41.2</v>
      </c>
      <c r="I1559" s="1">
        <v>45.695999999999998</v>
      </c>
      <c r="J1559" s="1">
        <v>104.68277999999999</v>
      </c>
      <c r="K1559" s="1">
        <v>717.19555600000001</v>
      </c>
      <c r="L1559" s="1">
        <v>23.2</v>
      </c>
      <c r="M1559" s="1">
        <v>187.74986999999999</v>
      </c>
      <c r="N1559" s="1">
        <v>36.676989999999996</v>
      </c>
      <c r="O1559" s="1">
        <v>55.935949999999991</v>
      </c>
      <c r="P1559" s="1">
        <v>101.37943200000001</v>
      </c>
      <c r="Q1559" s="1">
        <v>21.4</v>
      </c>
      <c r="R1559" s="1">
        <v>177.86215999999999</v>
      </c>
      <c r="S1559" s="1">
        <v>32.853519999999996</v>
      </c>
      <c r="T1559" s="1">
        <v>42.634522699999991</v>
      </c>
      <c r="U1559" s="1">
        <v>33.700000000000003</v>
      </c>
      <c r="V1559" s="1">
        <v>22</v>
      </c>
      <c r="W1559" s="1">
        <v>48.540099999999995</v>
      </c>
      <c r="X1559" s="1">
        <v>37.247</v>
      </c>
      <c r="Y1559" s="1">
        <v>34.545759499999996</v>
      </c>
      <c r="Z1559" s="1">
        <v>28.3</v>
      </c>
      <c r="AA1559" s="1">
        <v>27.489000000000001</v>
      </c>
      <c r="AB1559" s="1">
        <v>41.730301199999992</v>
      </c>
      <c r="AC1559" s="1">
        <v>40.204911600000003</v>
      </c>
      <c r="AD1559" s="1">
        <v>33.200000000000003</v>
      </c>
      <c r="AE1559" s="1">
        <v>65.607912999999982</v>
      </c>
      <c r="AF1559" s="1">
        <v>96.675599999999989</v>
      </c>
      <c r="AG1559" s="1">
        <v>50.566098799999999</v>
      </c>
      <c r="AH1559" s="1">
        <v>113.81563885999999</v>
      </c>
      <c r="AI1559" s="1">
        <v>139.27343499999998</v>
      </c>
      <c r="AJ1559" s="1">
        <v>32.4</v>
      </c>
      <c r="AK1559" s="1">
        <v>46.17</v>
      </c>
      <c r="AL1559" s="1">
        <v>31.535</v>
      </c>
      <c r="AM1559" s="1">
        <v>45.338999999999999</v>
      </c>
      <c r="AN1559" s="1">
        <v>43.078000000000003</v>
      </c>
      <c r="AO1559" s="1">
        <v>42.244999999999997</v>
      </c>
      <c r="AP1559" s="1">
        <v>32.487000000000002</v>
      </c>
      <c r="AQ1559" s="1">
        <v>65.173524324999988</v>
      </c>
      <c r="AR1559" s="1">
        <v>192.08899999999997</v>
      </c>
    </row>
    <row r="1560" spans="1:44" x14ac:dyDescent="0.45">
      <c r="A1560" s="1">
        <v>77.900000000000006</v>
      </c>
      <c r="B1560" s="1">
        <v>17</v>
      </c>
      <c r="C1560" s="1">
        <v>85.192800000000005</v>
      </c>
      <c r="D1560" s="1">
        <v>177.95139999999998</v>
      </c>
      <c r="E1560" s="1">
        <v>26.5</v>
      </c>
      <c r="F1560" s="1">
        <v>428.28940000000006</v>
      </c>
      <c r="G1560" s="1">
        <v>122.34128199999999</v>
      </c>
      <c r="H1560" s="1">
        <v>38.1</v>
      </c>
      <c r="I1560" s="1">
        <v>42.601999999999997</v>
      </c>
      <c r="J1560" s="1">
        <v>81.874799999999993</v>
      </c>
      <c r="K1560" s="1">
        <v>657.31265600000006</v>
      </c>
      <c r="L1560" s="1">
        <v>28.8</v>
      </c>
      <c r="M1560" s="1">
        <v>242.159764</v>
      </c>
      <c r="N1560" s="1">
        <v>62.624870027999989</v>
      </c>
      <c r="O1560" s="1">
        <v>29.030049999999999</v>
      </c>
      <c r="P1560" s="1">
        <v>126.83424599999999</v>
      </c>
      <c r="Q1560" s="1">
        <v>38.299999999999997</v>
      </c>
      <c r="R1560" s="1">
        <v>217.05980799999998</v>
      </c>
      <c r="S1560" s="1">
        <v>51.687649999999991</v>
      </c>
      <c r="T1560" s="1">
        <v>61.002755799999996</v>
      </c>
      <c r="U1560" s="1">
        <v>23</v>
      </c>
      <c r="V1560" s="1">
        <v>36.200000000000003</v>
      </c>
      <c r="W1560" s="1">
        <v>34.712299999999999</v>
      </c>
      <c r="X1560" s="1">
        <v>40.936</v>
      </c>
      <c r="Y1560" s="1">
        <v>53.082508499999996</v>
      </c>
      <c r="Z1560" s="1">
        <v>35.5</v>
      </c>
      <c r="AA1560" s="1">
        <v>34.747999999999998</v>
      </c>
      <c r="AB1560" s="1">
        <v>23.643538799999998</v>
      </c>
      <c r="AC1560" s="1">
        <v>33.558571200000003</v>
      </c>
      <c r="AD1560" s="1">
        <v>27.3</v>
      </c>
      <c r="AE1560" s="1">
        <v>35.524284599999994</v>
      </c>
      <c r="AF1560" s="1">
        <v>112.24079999999999</v>
      </c>
      <c r="AG1560" s="1">
        <v>63.527662099999993</v>
      </c>
      <c r="AH1560" s="1">
        <v>137.00342669999998</v>
      </c>
      <c r="AI1560" s="1">
        <v>155.006306</v>
      </c>
      <c r="AJ1560" s="1">
        <v>31</v>
      </c>
      <c r="AK1560" s="1">
        <v>49.247999999999998</v>
      </c>
      <c r="AL1560" s="1">
        <v>43.791999999999994</v>
      </c>
      <c r="AM1560" s="1">
        <v>32.129999999999995</v>
      </c>
      <c r="AN1560" s="1">
        <v>66.164000000000001</v>
      </c>
      <c r="AO1560" s="1">
        <v>48.670999999999999</v>
      </c>
      <c r="AP1560" s="1">
        <v>53.026400000000002</v>
      </c>
      <c r="AQ1560" s="1">
        <v>76.403423900999996</v>
      </c>
      <c r="AR1560" s="1">
        <v>177.95139999999998</v>
      </c>
    </row>
    <row r="1561" spans="1:44" x14ac:dyDescent="0.45">
      <c r="A1561" s="1">
        <v>77.95</v>
      </c>
      <c r="B1561" s="1">
        <v>17</v>
      </c>
      <c r="C1561" s="1">
        <v>106.5834</v>
      </c>
      <c r="D1561" s="1">
        <v>165.8442</v>
      </c>
      <c r="E1561" s="1">
        <v>36.799999999999997</v>
      </c>
      <c r="F1561" s="1">
        <v>465.71140000000003</v>
      </c>
      <c r="G1561" s="1">
        <v>98.604590000000002</v>
      </c>
      <c r="H1561" s="1">
        <v>27</v>
      </c>
      <c r="I1561" s="1">
        <v>33.32</v>
      </c>
      <c r="J1561" s="1">
        <v>65.792249999999996</v>
      </c>
      <c r="K1561" s="1">
        <v>607.81736400000011</v>
      </c>
      <c r="L1561" s="1">
        <v>23.5</v>
      </c>
      <c r="M1561" s="1">
        <v>284.76771399999996</v>
      </c>
      <c r="N1561" s="1">
        <v>67.524094554000001</v>
      </c>
      <c r="O1561" s="1">
        <v>44.607149999999997</v>
      </c>
      <c r="P1561" s="1">
        <v>148.880424</v>
      </c>
      <c r="Q1561" s="1">
        <v>22.1</v>
      </c>
      <c r="R1561" s="1">
        <v>267.88363699999996</v>
      </c>
      <c r="S1561" s="1">
        <v>40.075629999999997</v>
      </c>
      <c r="T1561" s="1">
        <v>66.563780499999993</v>
      </c>
      <c r="U1561" s="1">
        <v>32.1</v>
      </c>
      <c r="V1561" s="1">
        <v>55.6</v>
      </c>
      <c r="W1561" s="1">
        <v>28.845599999999997</v>
      </c>
      <c r="X1561" s="1">
        <v>42.959000000000003</v>
      </c>
      <c r="Y1561" s="1">
        <v>51.565865399999993</v>
      </c>
      <c r="Z1561" s="1">
        <v>40.9</v>
      </c>
      <c r="AA1561" s="1">
        <v>27.489000000000001</v>
      </c>
      <c r="AB1561" s="1">
        <v>30.616748400000002</v>
      </c>
      <c r="AC1561" s="1">
        <v>22.118149200000001</v>
      </c>
      <c r="AD1561" s="1">
        <v>44.56</v>
      </c>
      <c r="AE1561" s="1">
        <v>42.466006799999995</v>
      </c>
      <c r="AF1561" s="1">
        <v>121.91549999999999</v>
      </c>
      <c r="AG1561" s="1">
        <v>65.607912999999982</v>
      </c>
      <c r="AH1561" s="1">
        <v>165.73538764999998</v>
      </c>
      <c r="AI1561" s="1">
        <v>159.16963999999999</v>
      </c>
      <c r="AJ1561" s="1">
        <v>33.200000000000003</v>
      </c>
      <c r="AK1561" s="1">
        <v>43.946999999999996</v>
      </c>
      <c r="AL1561" s="1">
        <v>37.841999999999999</v>
      </c>
      <c r="AM1561" s="1">
        <v>35.461999999999996</v>
      </c>
      <c r="AN1561" s="1">
        <v>90.820799999999991</v>
      </c>
      <c r="AO1561" s="1">
        <v>23.919</v>
      </c>
      <c r="AP1561" s="1">
        <v>80.372600000000006</v>
      </c>
      <c r="AQ1561" s="1">
        <v>73.997016848999976</v>
      </c>
      <c r="AR1561" s="1">
        <v>165.8442</v>
      </c>
    </row>
    <row r="1562" spans="1:44" x14ac:dyDescent="0.45">
      <c r="A1562" s="1">
        <v>78</v>
      </c>
      <c r="B1562" s="1">
        <v>17</v>
      </c>
      <c r="C1562" s="1">
        <v>125.1096</v>
      </c>
      <c r="D1562" s="1">
        <v>135.68899999999999</v>
      </c>
      <c r="E1562" s="1">
        <v>31.8</v>
      </c>
      <c r="F1562" s="1">
        <v>426.82640000000004</v>
      </c>
      <c r="G1562" s="1">
        <v>71.858863999999983</v>
      </c>
      <c r="H1562" s="1">
        <v>29.8</v>
      </c>
      <c r="I1562" s="1">
        <v>26.774999999999999</v>
      </c>
      <c r="J1562" s="1">
        <v>70.47081</v>
      </c>
      <c r="K1562" s="1">
        <v>549.16769599999998</v>
      </c>
      <c r="L1562" s="1">
        <v>36.6</v>
      </c>
      <c r="M1562" s="1">
        <v>363.294624</v>
      </c>
      <c r="N1562" s="1">
        <v>84.351865751999995</v>
      </c>
      <c r="O1562" s="1">
        <v>43.332659999999997</v>
      </c>
      <c r="P1562" s="1">
        <v>172.85083199999997</v>
      </c>
      <c r="Q1562" s="1">
        <v>40.799999999999997</v>
      </c>
      <c r="R1562" s="1">
        <v>302.42231599999997</v>
      </c>
      <c r="S1562" s="1">
        <v>50.271549999999998</v>
      </c>
      <c r="T1562" s="1">
        <v>34.545759499999996</v>
      </c>
      <c r="U1562" s="1">
        <v>24.4</v>
      </c>
      <c r="V1562" s="1">
        <v>76.319999999999993</v>
      </c>
      <c r="W1562" s="1">
        <v>32.891599999999997</v>
      </c>
      <c r="X1562" s="1">
        <v>45.695999999999998</v>
      </c>
      <c r="Y1562" s="1">
        <v>48.701095099999996</v>
      </c>
      <c r="Z1562" s="1">
        <v>20.100000000000001</v>
      </c>
      <c r="AA1562" s="1">
        <v>40.46</v>
      </c>
      <c r="AB1562" s="1">
        <v>23.861451599999999</v>
      </c>
      <c r="AC1562" s="1">
        <v>38.788478399999995</v>
      </c>
      <c r="AD1562" s="1">
        <v>67.540000000000006</v>
      </c>
      <c r="AE1562" s="1">
        <v>36.230918499999994</v>
      </c>
      <c r="AF1562" s="1">
        <v>157.24659999999997</v>
      </c>
      <c r="AG1562" s="1">
        <v>35.524284599999994</v>
      </c>
      <c r="AH1562" s="1">
        <v>184.45750414</v>
      </c>
      <c r="AI1562" s="1">
        <v>207.38784499999994</v>
      </c>
      <c r="AJ1562" s="1">
        <v>37.299999999999997</v>
      </c>
      <c r="AK1562" s="1">
        <v>65.322000000000003</v>
      </c>
      <c r="AL1562" s="1">
        <v>42.125999999999998</v>
      </c>
      <c r="AM1562" s="1">
        <v>67.353999999999999</v>
      </c>
      <c r="AN1562" s="1">
        <v>106.11229999999999</v>
      </c>
      <c r="AO1562" s="1">
        <v>44.149000000000001</v>
      </c>
      <c r="AP1562" s="1">
        <v>96.746999999999986</v>
      </c>
      <c r="AQ1562" s="1">
        <v>66.577261772</v>
      </c>
      <c r="AR1562" s="1">
        <v>135.68899999999999</v>
      </c>
    </row>
    <row r="1563" spans="1:44" x14ac:dyDescent="0.45">
      <c r="A1563" s="1">
        <v>78.05</v>
      </c>
      <c r="B1563" s="1">
        <v>17</v>
      </c>
      <c r="C1563" s="1">
        <v>145.25279999999998</v>
      </c>
      <c r="D1563" s="1">
        <v>112.93159999999999</v>
      </c>
      <c r="E1563" s="1">
        <v>35.4</v>
      </c>
      <c r="F1563" s="1">
        <v>394.68660000000006</v>
      </c>
      <c r="G1563" s="1">
        <v>61.075559999999996</v>
      </c>
      <c r="H1563" s="1">
        <v>56.6</v>
      </c>
      <c r="I1563" s="1">
        <v>28.679000000000002</v>
      </c>
      <c r="J1563" s="1">
        <v>86.845770000000002</v>
      </c>
      <c r="K1563" s="1">
        <v>518.170884</v>
      </c>
      <c r="L1563" s="1">
        <v>29.9</v>
      </c>
      <c r="M1563" s="1">
        <v>372.78749199999999</v>
      </c>
      <c r="N1563" s="1">
        <v>70.719240983999995</v>
      </c>
      <c r="O1563" s="1">
        <v>40.925289999999997</v>
      </c>
      <c r="P1563" s="1">
        <v>187.74986999999999</v>
      </c>
      <c r="Q1563" s="1">
        <v>38.299999999999997</v>
      </c>
      <c r="R1563" s="1">
        <v>324.272739</v>
      </c>
      <c r="S1563" s="1">
        <v>57.918489999999998</v>
      </c>
      <c r="T1563" s="1">
        <v>53.082508499999996</v>
      </c>
      <c r="U1563" s="1">
        <v>40.299999999999997</v>
      </c>
      <c r="V1563" s="1">
        <v>89.17</v>
      </c>
      <c r="W1563" s="1">
        <v>38.115699999999997</v>
      </c>
      <c r="X1563" s="1">
        <v>28.679000000000002</v>
      </c>
      <c r="Y1563" s="1">
        <v>69.428550799999996</v>
      </c>
      <c r="Z1563" s="1">
        <v>37.1</v>
      </c>
      <c r="AA1563" s="1">
        <v>24.275999999999996</v>
      </c>
      <c r="AB1563" s="1">
        <v>23.550147599999999</v>
      </c>
      <c r="AC1563" s="1">
        <v>29.091358800000002</v>
      </c>
      <c r="AD1563" s="1">
        <v>81.3</v>
      </c>
      <c r="AE1563" s="1">
        <v>55.1046993</v>
      </c>
      <c r="AF1563" s="1">
        <v>184.91409999999996</v>
      </c>
      <c r="AG1563" s="1">
        <v>42.466006799999995</v>
      </c>
      <c r="AH1563" s="1">
        <v>189.41187159999998</v>
      </c>
      <c r="AI1563" s="1">
        <v>235.83729399999996</v>
      </c>
      <c r="AJ1563" s="1">
        <v>23.7</v>
      </c>
      <c r="AK1563" s="1">
        <v>61.56</v>
      </c>
      <c r="AL1563" s="1">
        <v>35.819000000000003</v>
      </c>
      <c r="AM1563" s="1">
        <v>90.915999999999997</v>
      </c>
      <c r="AN1563" s="1">
        <v>113.8116</v>
      </c>
      <c r="AO1563" s="1">
        <v>35.978959799999998</v>
      </c>
      <c r="AP1563" s="1">
        <v>117.03649999999999</v>
      </c>
      <c r="AQ1563" s="1">
        <v>54.745760433000001</v>
      </c>
      <c r="AR1563" s="1">
        <v>112.93159999999999</v>
      </c>
    </row>
    <row r="1564" spans="1:44" x14ac:dyDescent="0.45">
      <c r="A1564" s="1">
        <v>78.099999999999994</v>
      </c>
      <c r="B1564" s="1">
        <v>17</v>
      </c>
      <c r="C1564" s="1">
        <v>157.773</v>
      </c>
      <c r="D1564" s="1">
        <v>102.8078</v>
      </c>
      <c r="E1564" s="1">
        <v>30.1</v>
      </c>
      <c r="F1564" s="1">
        <v>356.60239999999999</v>
      </c>
      <c r="G1564" s="1">
        <v>47.451011999999999</v>
      </c>
      <c r="H1564" s="1">
        <v>76.400000000000006</v>
      </c>
      <c r="I1564" s="1">
        <v>35.342999999999996</v>
      </c>
      <c r="J1564" s="1">
        <v>98.834579999999988</v>
      </c>
      <c r="K1564" s="1">
        <v>437.43160999999998</v>
      </c>
      <c r="L1564" s="1">
        <v>24.7</v>
      </c>
      <c r="M1564" s="1">
        <v>405.62768399999999</v>
      </c>
      <c r="N1564" s="1">
        <v>43.667001209999995</v>
      </c>
      <c r="O1564" s="1">
        <v>58.343319999999999</v>
      </c>
      <c r="P1564" s="1">
        <v>242.159764</v>
      </c>
      <c r="Q1564" s="1">
        <v>32.9</v>
      </c>
      <c r="R1564" s="1">
        <v>347.454296</v>
      </c>
      <c r="S1564" s="1">
        <v>28.463609999999999</v>
      </c>
      <c r="T1564" s="1">
        <v>51.565865399999993</v>
      </c>
      <c r="U1564" s="1">
        <v>40</v>
      </c>
      <c r="V1564" s="1">
        <v>95.64</v>
      </c>
      <c r="W1564" s="1">
        <v>32.451299999999996</v>
      </c>
      <c r="X1564" s="1">
        <v>29.392999999999997</v>
      </c>
      <c r="Y1564" s="1">
        <v>64.204557899999998</v>
      </c>
      <c r="Z1564" s="1">
        <v>30.23442</v>
      </c>
      <c r="AA1564" s="1">
        <v>24.870999999999999</v>
      </c>
      <c r="AB1564" s="1">
        <v>24.127357099999998</v>
      </c>
      <c r="AC1564" s="1">
        <v>29.899452099999998</v>
      </c>
      <c r="AD1564" s="1">
        <v>98.35</v>
      </c>
      <c r="AE1564" s="1">
        <v>42.634522699999991</v>
      </c>
      <c r="AF1564" s="1">
        <v>235.90559999999999</v>
      </c>
      <c r="AG1564" s="1">
        <v>36.230918499999994</v>
      </c>
      <c r="AH1564" s="1">
        <v>246.79153554999991</v>
      </c>
      <c r="AI1564" s="1">
        <v>268.18101799999994</v>
      </c>
      <c r="AJ1564" s="1">
        <v>34.200000000000003</v>
      </c>
      <c r="AK1564" s="1">
        <v>65.664000000000001</v>
      </c>
      <c r="AL1564" s="1">
        <v>30.820999999999998</v>
      </c>
      <c r="AM1564" s="1">
        <v>106.02899999999998</v>
      </c>
      <c r="AN1564" s="1">
        <v>149.464</v>
      </c>
      <c r="AO1564" s="1">
        <v>52.804940999999999</v>
      </c>
      <c r="AP1564" s="1">
        <v>130.25739999999999</v>
      </c>
      <c r="AQ1564" s="1">
        <v>89.357915197599993</v>
      </c>
      <c r="AR1564" s="1">
        <v>102.8078</v>
      </c>
    </row>
    <row r="1565" spans="1:44" x14ac:dyDescent="0.45">
      <c r="A1565" s="1">
        <v>78.150000000000006</v>
      </c>
      <c r="B1565" s="1">
        <v>17</v>
      </c>
      <c r="C1565" s="1">
        <v>203.4956</v>
      </c>
      <c r="D1565" s="1">
        <v>82.861000000000004</v>
      </c>
      <c r="E1565" s="1">
        <v>25.9</v>
      </c>
      <c r="F1565" s="1">
        <v>336.47460000000001</v>
      </c>
      <c r="G1565" s="1">
        <v>37.025660000000002</v>
      </c>
      <c r="H1565" s="1">
        <v>89.1</v>
      </c>
      <c r="I1565" s="1">
        <v>40.221999999999994</v>
      </c>
      <c r="J1565" s="1">
        <v>107.89928999999999</v>
      </c>
      <c r="K1565" s="1">
        <v>405.236986</v>
      </c>
      <c r="L1565" s="1">
        <v>26.3</v>
      </c>
      <c r="M1565" s="1">
        <v>463.90436399999999</v>
      </c>
      <c r="N1565" s="1">
        <v>97.132451471999985</v>
      </c>
      <c r="O1565" s="1">
        <v>53.953409999999998</v>
      </c>
      <c r="P1565" s="1">
        <v>284.76771399999996</v>
      </c>
      <c r="Q1565" s="1">
        <v>23.1</v>
      </c>
      <c r="R1565" s="1">
        <v>394.53962100000001</v>
      </c>
      <c r="S1565" s="1">
        <v>52.537309999999998</v>
      </c>
      <c r="T1565" s="1">
        <v>48.701095099999996</v>
      </c>
      <c r="U1565" s="1">
        <v>27</v>
      </c>
      <c r="V1565" s="1">
        <v>125.6</v>
      </c>
      <c r="W1565" s="1">
        <v>53.990299999999998</v>
      </c>
      <c r="X1565" s="1">
        <v>30.225999999999996</v>
      </c>
      <c r="Y1565" s="1">
        <v>45.499292999999987</v>
      </c>
      <c r="Z1565" s="1">
        <v>44.373899999999999</v>
      </c>
      <c r="AA1565" s="1">
        <v>41.530999999999999</v>
      </c>
      <c r="AB1565" s="1">
        <v>40.289223100000001</v>
      </c>
      <c r="AC1565" s="1">
        <v>32.208290099999999</v>
      </c>
      <c r="AD1565" s="1">
        <v>109.46</v>
      </c>
      <c r="AE1565" s="1">
        <v>61.002755799999996</v>
      </c>
      <c r="AF1565" s="1">
        <v>242.06979999999999</v>
      </c>
      <c r="AG1565" s="1">
        <v>55.1046993</v>
      </c>
      <c r="AH1565" s="1">
        <v>280.64637985999991</v>
      </c>
      <c r="AI1565" s="1">
        <v>296.573823</v>
      </c>
      <c r="AJ1565" s="1">
        <v>35.4</v>
      </c>
      <c r="AK1565" s="1">
        <v>61.217999999999996</v>
      </c>
      <c r="AL1565" s="1">
        <v>52.625941199999993</v>
      </c>
      <c r="AM1565" s="1">
        <v>117.92899999999999</v>
      </c>
      <c r="AN1565" s="1">
        <v>182.4032</v>
      </c>
      <c r="AO1565" s="1">
        <v>37.382421999999998</v>
      </c>
      <c r="AP1565" s="1">
        <v>133.756</v>
      </c>
      <c r="AQ1565" s="1">
        <v>135.44061024339999</v>
      </c>
      <c r="AR1565" s="1">
        <v>82.861000000000004</v>
      </c>
    </row>
    <row r="1566" spans="1:44" x14ac:dyDescent="0.45">
      <c r="A1566" s="1">
        <v>78.2</v>
      </c>
      <c r="B1566" s="1">
        <v>17</v>
      </c>
      <c r="C1566" s="1">
        <v>239.30059999999997</v>
      </c>
      <c r="D1566" s="1">
        <v>60.38559999999999</v>
      </c>
      <c r="E1566" s="1">
        <v>44.223479999999995</v>
      </c>
      <c r="F1566" s="1">
        <v>284.04649999999998</v>
      </c>
      <c r="G1566" s="1">
        <v>29.642899999999997</v>
      </c>
      <c r="H1566" s="1">
        <v>99.1</v>
      </c>
      <c r="I1566" s="1">
        <v>43.910999999999994</v>
      </c>
      <c r="J1566" s="1">
        <v>161.761212</v>
      </c>
      <c r="K1566" s="1">
        <v>340.88040299999994</v>
      </c>
      <c r="L1566" s="1">
        <v>35.799999999999997</v>
      </c>
      <c r="M1566" s="1">
        <v>509.66438600000004</v>
      </c>
      <c r="N1566" s="1">
        <v>143.63248251659999</v>
      </c>
      <c r="O1566" s="1">
        <v>38.234699999999989</v>
      </c>
      <c r="P1566" s="1">
        <v>363.294624</v>
      </c>
      <c r="Q1566" s="1">
        <v>31.6</v>
      </c>
      <c r="R1566" s="1">
        <v>422.49343499999998</v>
      </c>
      <c r="S1566" s="1">
        <v>42.814962161999993</v>
      </c>
      <c r="T1566" s="1">
        <v>69.428550799999996</v>
      </c>
      <c r="U1566" s="1">
        <v>37.1</v>
      </c>
      <c r="V1566" s="1">
        <v>153.28</v>
      </c>
      <c r="W1566" s="1">
        <v>28.8932</v>
      </c>
      <c r="X1566" s="1">
        <v>32.844000000000001</v>
      </c>
      <c r="Y1566" s="1">
        <v>50.217738199999992</v>
      </c>
      <c r="Z1566" s="1">
        <v>31.413800000000002</v>
      </c>
      <c r="AA1566" s="1">
        <v>24.513999999999999</v>
      </c>
      <c r="AB1566" s="1">
        <v>23.781031400000007</v>
      </c>
      <c r="AC1566" s="1">
        <v>31.631080600000001</v>
      </c>
      <c r="AD1566" s="1">
        <v>112.4</v>
      </c>
      <c r="AE1566" s="1">
        <v>66.563780499999993</v>
      </c>
      <c r="AF1566" s="1">
        <v>263.39459999999997</v>
      </c>
      <c r="AG1566" s="1">
        <v>42.634522699999991</v>
      </c>
      <c r="AH1566" s="1">
        <v>319.13541141999991</v>
      </c>
      <c r="AI1566" s="1">
        <v>325.54722899999996</v>
      </c>
      <c r="AJ1566" s="1">
        <v>32.700000000000003</v>
      </c>
      <c r="AK1566" s="1">
        <v>47.879999999999995</v>
      </c>
      <c r="AL1566" s="1">
        <v>56.7429366</v>
      </c>
      <c r="AM1566" s="1">
        <v>130.18600000000001</v>
      </c>
      <c r="AN1566" s="1">
        <v>225.11229999999998</v>
      </c>
      <c r="AO1566" s="1">
        <v>61.511076200000005</v>
      </c>
      <c r="AP1566" s="1">
        <v>174.27549999999997</v>
      </c>
      <c r="AQ1566" s="1">
        <v>163.03407777299998</v>
      </c>
      <c r="AR1566" s="1">
        <v>60.38559999999999</v>
      </c>
    </row>
    <row r="1567" spans="1:44" x14ac:dyDescent="0.45">
      <c r="A1567" s="1">
        <v>78.25</v>
      </c>
      <c r="B1567" s="1">
        <v>17</v>
      </c>
      <c r="C1567" s="1">
        <v>305.28960000000001</v>
      </c>
      <c r="D1567" s="1">
        <v>51.323999999999998</v>
      </c>
      <c r="E1567" s="1">
        <v>47.683140000000002</v>
      </c>
      <c r="F1567" s="1">
        <v>263.14089999999999</v>
      </c>
      <c r="G1567" s="1">
        <v>36.018920000000001</v>
      </c>
      <c r="H1567" s="1">
        <v>109.4</v>
      </c>
      <c r="I1567" s="1">
        <v>65.830799999999996</v>
      </c>
      <c r="J1567" s="1">
        <v>202.37696099999999</v>
      </c>
      <c r="K1567" s="1">
        <v>278.89863499999996</v>
      </c>
      <c r="L1567" s="1">
        <v>26.5</v>
      </c>
      <c r="M1567" s="1">
        <v>554.19656599999996</v>
      </c>
      <c r="N1567" s="1">
        <v>189.79169794199998</v>
      </c>
      <c r="O1567" s="1">
        <v>42.199779999999997</v>
      </c>
      <c r="P1567" s="1">
        <v>372.78749199999999</v>
      </c>
      <c r="Q1567" s="1">
        <v>31</v>
      </c>
      <c r="R1567" s="1">
        <v>450.97120599999988</v>
      </c>
      <c r="S1567" s="1">
        <v>62.837879789999995</v>
      </c>
      <c r="T1567" s="1">
        <v>64.204557899999998</v>
      </c>
      <c r="U1567" s="1">
        <v>34.799999999999997</v>
      </c>
      <c r="V1567" s="1">
        <v>189.17</v>
      </c>
      <c r="W1567" s="1">
        <v>40.352899999999991</v>
      </c>
      <c r="X1567" s="1">
        <v>43.196999999999996</v>
      </c>
      <c r="Y1567" s="1">
        <v>95.379999399999988</v>
      </c>
      <c r="Z1567" s="1">
        <v>51.689980000000006</v>
      </c>
      <c r="AA1567" s="1">
        <v>35.819000000000003</v>
      </c>
      <c r="AB1567" s="1">
        <v>34.748011900000002</v>
      </c>
      <c r="AC1567" s="1">
        <v>42.251735400000008</v>
      </c>
      <c r="AD1567" s="1">
        <v>146.44999999999999</v>
      </c>
      <c r="AE1567" s="1">
        <v>34.545759499999996</v>
      </c>
      <c r="AF1567" s="1">
        <v>301.23659999999995</v>
      </c>
      <c r="AG1567" s="1">
        <v>61.002755799999996</v>
      </c>
      <c r="AH1567" s="1">
        <v>352.92284936999999</v>
      </c>
      <c r="AI1567" s="1">
        <v>363.13052299999998</v>
      </c>
      <c r="AJ1567" s="1">
        <v>25</v>
      </c>
      <c r="AK1567" s="1">
        <v>38.475000000000001</v>
      </c>
      <c r="AL1567" s="1">
        <v>70.883920799999999</v>
      </c>
      <c r="AM1567" s="1">
        <v>148.155</v>
      </c>
      <c r="AN1567" s="1">
        <v>254.13639999999998</v>
      </c>
      <c r="AO1567" s="1">
        <v>94.475575600000013</v>
      </c>
      <c r="AP1567" s="1">
        <v>198.18259999999998</v>
      </c>
      <c r="AQ1567" s="1">
        <v>197.22511130349997</v>
      </c>
      <c r="AR1567" s="1">
        <v>51.323999999999998</v>
      </c>
    </row>
    <row r="1568" spans="1:44" x14ac:dyDescent="0.45">
      <c r="A1568" s="1">
        <v>78.3</v>
      </c>
      <c r="B1568" s="1">
        <v>17</v>
      </c>
      <c r="C1568" s="1">
        <v>313.26679999999999</v>
      </c>
      <c r="D1568" s="1">
        <v>39.8748</v>
      </c>
      <c r="E1568" s="1">
        <v>59.566319999999997</v>
      </c>
      <c r="F1568" s="1">
        <v>245.23769999999999</v>
      </c>
      <c r="G1568" s="1">
        <v>23.04316</v>
      </c>
      <c r="H1568" s="1">
        <v>124.5</v>
      </c>
      <c r="I1568" s="1">
        <v>82.359899999999982</v>
      </c>
      <c r="J1568" s="1">
        <v>237.55388399999998</v>
      </c>
      <c r="K1568" s="1">
        <v>232.12249399999996</v>
      </c>
      <c r="L1568" s="1">
        <v>22</v>
      </c>
      <c r="M1568" s="1">
        <v>507.92341600000003</v>
      </c>
      <c r="N1568" s="1">
        <v>215.92799573940002</v>
      </c>
      <c r="O1568" s="1">
        <v>80.151259999999994</v>
      </c>
      <c r="P1568" s="1">
        <v>405.62768399999999</v>
      </c>
      <c r="Q1568" s="1">
        <v>26</v>
      </c>
      <c r="R1568" s="1">
        <v>478.88253700000001</v>
      </c>
      <c r="S1568" s="1">
        <v>44.485082179999999</v>
      </c>
      <c r="T1568" s="1">
        <v>45.499292999999987</v>
      </c>
      <c r="U1568" s="1">
        <v>33</v>
      </c>
      <c r="V1568" s="1">
        <v>213.56</v>
      </c>
      <c r="W1568" s="1">
        <v>42.375899999999994</v>
      </c>
      <c r="X1568" s="1">
        <v>47.243000000000002</v>
      </c>
      <c r="Y1568" s="1">
        <v>128.7461476</v>
      </c>
      <c r="Z1568" s="1">
        <v>79.39124000000001</v>
      </c>
      <c r="AA1568" s="1">
        <v>46.41</v>
      </c>
      <c r="AB1568" s="1">
        <v>45.022341000000004</v>
      </c>
      <c r="AC1568" s="1">
        <v>31.284754900000006</v>
      </c>
      <c r="AD1568" s="1">
        <v>166.54</v>
      </c>
      <c r="AE1568" s="1">
        <v>53.082508499999996</v>
      </c>
      <c r="AF1568" s="1">
        <v>330.95089999999999</v>
      </c>
      <c r="AG1568" s="1">
        <v>66.563780499999993</v>
      </c>
      <c r="AH1568" s="1">
        <v>387.40120250999996</v>
      </c>
      <c r="AI1568" s="1">
        <v>406.76056399999999</v>
      </c>
      <c r="AJ1568" s="1">
        <v>41.5</v>
      </c>
      <c r="AK1568" s="1">
        <v>41.210999999999999</v>
      </c>
      <c r="AL1568" s="1">
        <v>59.427933600000003</v>
      </c>
      <c r="AM1568" s="1">
        <v>170.41990000000001</v>
      </c>
      <c r="AN1568" s="1">
        <v>272.49810000000002</v>
      </c>
      <c r="AO1568" s="1">
        <v>129.68302032</v>
      </c>
      <c r="AP1568" s="1">
        <v>225.36219999999997</v>
      </c>
      <c r="AQ1568" s="1">
        <v>219.50442992659998</v>
      </c>
      <c r="AR1568" s="1">
        <v>39.8748</v>
      </c>
    </row>
    <row r="1569" spans="1:44" x14ac:dyDescent="0.45">
      <c r="A1569" s="1">
        <v>78.349999999999994</v>
      </c>
      <c r="B1569" s="1">
        <v>17</v>
      </c>
      <c r="C1569" s="1">
        <v>340.86360000000002</v>
      </c>
      <c r="D1569" s="1">
        <v>31.114000000000001</v>
      </c>
      <c r="E1569" s="1">
        <v>49.939440000000005</v>
      </c>
      <c r="F1569" s="1">
        <v>200.64649999999997</v>
      </c>
      <c r="G1569" s="1">
        <v>23.266879999999997</v>
      </c>
      <c r="H1569" s="1">
        <v>143.21</v>
      </c>
      <c r="I1569" s="1">
        <v>96.675599999999989</v>
      </c>
      <c r="J1569" s="1">
        <v>275.80111199999999</v>
      </c>
      <c r="K1569" s="1">
        <v>211.31377699999996</v>
      </c>
      <c r="L1569" s="1">
        <v>41</v>
      </c>
      <c r="M1569" s="1">
        <v>469.67705400000006</v>
      </c>
      <c r="N1569" s="1">
        <v>263.42917266539996</v>
      </c>
      <c r="O1569" s="1">
        <v>108.19004</v>
      </c>
      <c r="P1569" s="1">
        <v>463.90436399999999</v>
      </c>
      <c r="Q1569" s="1">
        <v>24.4</v>
      </c>
      <c r="R1569" s="1">
        <v>532.68017599999996</v>
      </c>
      <c r="S1569" s="1">
        <v>73.198180678</v>
      </c>
      <c r="T1569" s="1">
        <v>50.217738199999992</v>
      </c>
      <c r="U1569" s="1">
        <v>20.7</v>
      </c>
      <c r="V1569" s="1">
        <v>228.99</v>
      </c>
      <c r="W1569" s="1">
        <v>42.042699999999996</v>
      </c>
      <c r="X1569" s="1">
        <v>45.338999999999999</v>
      </c>
      <c r="Y1569" s="1">
        <v>150.14766689999996</v>
      </c>
      <c r="Z1569" s="1">
        <v>108.977328</v>
      </c>
      <c r="AA1569" s="1">
        <v>38.198999999999998</v>
      </c>
      <c r="AB1569" s="1">
        <v>37.056849900000003</v>
      </c>
      <c r="AC1569" s="1">
        <v>34.748011900000002</v>
      </c>
      <c r="AD1569" s="1">
        <v>189.38</v>
      </c>
      <c r="AE1569" s="1">
        <v>51.565865399999993</v>
      </c>
      <c r="AF1569" s="1">
        <v>359.86790000000002</v>
      </c>
      <c r="AG1569" s="1">
        <v>34.545759499999996</v>
      </c>
      <c r="AH1569" s="1">
        <v>432.12532236999994</v>
      </c>
      <c r="AI1569" s="1">
        <v>427.09575999999998</v>
      </c>
      <c r="AJ1569" s="1">
        <v>33</v>
      </c>
      <c r="AK1569" s="1">
        <v>50.786999999999999</v>
      </c>
      <c r="AL1569" s="1">
        <v>36.694958999999997</v>
      </c>
      <c r="AM1569" s="1">
        <v>186.22310000000002</v>
      </c>
      <c r="AN1569" s="1">
        <v>291.97840000000002</v>
      </c>
      <c r="AO1569" s="1">
        <v>151.51775317000002</v>
      </c>
      <c r="AP1569" s="1">
        <v>249.2217</v>
      </c>
      <c r="AQ1569" s="1">
        <v>225.40012720399997</v>
      </c>
      <c r="AR1569" s="1">
        <v>31.114000000000001</v>
      </c>
    </row>
    <row r="1570" spans="1:44" x14ac:dyDescent="0.45">
      <c r="A1570" s="1">
        <v>78.400000000000006</v>
      </c>
      <c r="B1570" s="1">
        <v>17</v>
      </c>
      <c r="C1570" s="1">
        <v>389.8356</v>
      </c>
      <c r="D1570" s="1">
        <v>24.91</v>
      </c>
      <c r="E1570" s="1">
        <v>30.836100000000002</v>
      </c>
      <c r="F1570" s="1">
        <v>166.99459999999999</v>
      </c>
      <c r="G1570" s="1">
        <v>22.48386</v>
      </c>
      <c r="H1570" s="1">
        <v>156.49</v>
      </c>
      <c r="I1570" s="1">
        <v>112.24079999999999</v>
      </c>
      <c r="J1570" s="1">
        <v>299.57404500000001</v>
      </c>
      <c r="K1570" s="1">
        <v>170.31461499999997</v>
      </c>
      <c r="L1570" s="1">
        <v>26.6</v>
      </c>
      <c r="M1570" s="1">
        <v>424.35685599999999</v>
      </c>
      <c r="N1570" s="1">
        <v>356.55704061179995</v>
      </c>
      <c r="O1570" s="1">
        <v>126.17450999999997</v>
      </c>
      <c r="P1570" s="1">
        <v>509.66438600000004</v>
      </c>
      <c r="Q1570" s="1">
        <v>31.9</v>
      </c>
      <c r="R1570" s="1">
        <v>551.76920399999995</v>
      </c>
      <c r="S1570" s="1">
        <v>112.42593496400001</v>
      </c>
      <c r="T1570" s="1">
        <v>95.379999399999988</v>
      </c>
      <c r="U1570" s="1">
        <v>40.799999999999997</v>
      </c>
      <c r="V1570" s="1">
        <v>245.36</v>
      </c>
      <c r="W1570" s="1">
        <v>33.224800000000002</v>
      </c>
      <c r="X1570" s="1">
        <v>40.103000000000002</v>
      </c>
      <c r="Y1570" s="1">
        <v>166.99925689999995</v>
      </c>
      <c r="Z1570" s="1">
        <v>127.32584300000002</v>
      </c>
      <c r="AA1570" s="1">
        <v>31.772999999999996</v>
      </c>
      <c r="AB1570" s="1">
        <v>30.822987299999998</v>
      </c>
      <c r="AC1570" s="1">
        <v>24.7045666</v>
      </c>
      <c r="AD1570" s="1">
        <v>209.43</v>
      </c>
      <c r="AE1570" s="1">
        <v>48.701095099999996</v>
      </c>
      <c r="AF1570" s="1">
        <v>329.82040000000001</v>
      </c>
      <c r="AG1570" s="1">
        <v>53.082508499999996</v>
      </c>
      <c r="AH1570" s="1">
        <v>484.04507115999996</v>
      </c>
      <c r="AI1570" s="1">
        <v>442.43212299999999</v>
      </c>
      <c r="AJ1570" s="1">
        <v>38.200000000000003</v>
      </c>
      <c r="AK1570" s="1">
        <v>57.797999999999995</v>
      </c>
      <c r="AL1570" s="1">
        <v>81.623908799999995</v>
      </c>
      <c r="AM1570" s="1">
        <v>225.267</v>
      </c>
      <c r="AN1570" s="1">
        <v>331.54590000000002</v>
      </c>
      <c r="AO1570" s="1">
        <v>162.51158364000003</v>
      </c>
      <c r="AP1570" s="1">
        <v>273.56909999999999</v>
      </c>
      <c r="AQ1570" s="1">
        <v>293.68192730449988</v>
      </c>
      <c r="AR1570" s="1">
        <v>24.91</v>
      </c>
    </row>
    <row r="1571" spans="1:44" x14ac:dyDescent="0.45">
      <c r="A1571" s="1">
        <v>78.45</v>
      </c>
      <c r="B1571" s="1">
        <v>16</v>
      </c>
      <c r="C1571" s="1">
        <v>428.28940000000006</v>
      </c>
      <c r="D1571" s="1">
        <v>30.268000000000001</v>
      </c>
      <c r="E1571" s="1">
        <v>68.591520000000003</v>
      </c>
      <c r="F1571" s="1">
        <v>152.02429999999998</v>
      </c>
      <c r="G1571" s="1">
        <v>31.656379999999999</v>
      </c>
      <c r="H1571" s="1">
        <v>189.3</v>
      </c>
      <c r="I1571" s="1">
        <v>121.91549999999999</v>
      </c>
      <c r="J1571" s="1">
        <v>386.3905739999999</v>
      </c>
      <c r="K1571" s="1">
        <v>124.11810399999997</v>
      </c>
      <c r="L1571" s="1">
        <v>26.4</v>
      </c>
      <c r="M1571" s="1">
        <v>400.40477399999997</v>
      </c>
      <c r="N1571" s="1">
        <v>401.4594984414</v>
      </c>
      <c r="O1571" s="1">
        <v>140.33550999999997</v>
      </c>
      <c r="P1571" s="1">
        <v>554.19656599999996</v>
      </c>
      <c r="Q1571" s="1">
        <v>37.799999999999997</v>
      </c>
      <c r="R1571" s="1">
        <v>568.50750599999992</v>
      </c>
      <c r="S1571" s="1">
        <v>154.3227941808</v>
      </c>
      <c r="T1571" s="1">
        <v>128.7461476</v>
      </c>
      <c r="U1571" s="1">
        <v>33</v>
      </c>
      <c r="V1571" s="1">
        <v>278.61</v>
      </c>
      <c r="W1571" s="1">
        <v>54.204499999999996</v>
      </c>
      <c r="X1571" s="1">
        <v>27.131999999999998</v>
      </c>
      <c r="Y1571" s="1">
        <v>184.35639460000002</v>
      </c>
      <c r="Z1571" s="1">
        <v>136.56435600000003</v>
      </c>
      <c r="AA1571" s="1">
        <v>24.275999999999996</v>
      </c>
      <c r="AB1571" s="1">
        <v>23.550147599999999</v>
      </c>
      <c r="AC1571" s="1">
        <v>34.4016862</v>
      </c>
      <c r="AD1571" s="1">
        <v>229.89</v>
      </c>
      <c r="AE1571" s="1">
        <v>69.428550799999996</v>
      </c>
      <c r="AF1571" s="1">
        <v>304.98509999999999</v>
      </c>
      <c r="AG1571" s="1">
        <v>51.565865399999993</v>
      </c>
      <c r="AH1571" s="1">
        <v>508.24395439999995</v>
      </c>
      <c r="AI1571" s="1">
        <v>480.32695899999999</v>
      </c>
      <c r="AJ1571" s="1">
        <v>23.8</v>
      </c>
      <c r="AK1571" s="1">
        <v>63.098999999999997</v>
      </c>
      <c r="AL1571" s="1">
        <v>120.69956514</v>
      </c>
      <c r="AM1571" s="1">
        <v>262.2165</v>
      </c>
      <c r="AN1571" s="1">
        <v>355.03649999999999</v>
      </c>
      <c r="AO1571" s="1">
        <v>213.4196456</v>
      </c>
      <c r="AP1571" s="1">
        <v>305.15170000000001</v>
      </c>
      <c r="AQ1571" s="1">
        <v>333.96919203339991</v>
      </c>
      <c r="AR1571" s="1">
        <v>30.268000000000001</v>
      </c>
    </row>
    <row r="1572" spans="1:44" x14ac:dyDescent="0.45">
      <c r="A1572" s="1">
        <v>78.5</v>
      </c>
      <c r="B1572" s="1">
        <v>16</v>
      </c>
      <c r="C1572" s="1">
        <v>465.71140000000003</v>
      </c>
      <c r="D1572" s="1">
        <v>19.364000000000001</v>
      </c>
      <c r="E1572" s="1">
        <v>101.428206</v>
      </c>
      <c r="F1572" s="1">
        <v>122.52849999999999</v>
      </c>
      <c r="G1572" s="1">
        <v>40.82889999999999</v>
      </c>
      <c r="H1572" s="1">
        <v>220.35</v>
      </c>
      <c r="I1572" s="1">
        <v>157.24659999999997</v>
      </c>
      <c r="J1572" s="1">
        <v>454.37589899999989</v>
      </c>
      <c r="K1572" s="1">
        <v>105.49265999999999</v>
      </c>
      <c r="L1572" s="1">
        <v>37.5</v>
      </c>
      <c r="M1572" s="1">
        <v>338.01533499999994</v>
      </c>
      <c r="N1572" s="1">
        <v>433.43226371759994</v>
      </c>
      <c r="O1572" s="1">
        <v>154.92134000000001</v>
      </c>
      <c r="P1572" s="1">
        <v>507.92341600000003</v>
      </c>
      <c r="Q1572" s="1">
        <v>22.3</v>
      </c>
      <c r="R1572" s="1">
        <v>610.84889599999997</v>
      </c>
      <c r="S1572" s="1">
        <v>180.30612627230002</v>
      </c>
      <c r="T1572" s="1">
        <v>150.14766689999996</v>
      </c>
      <c r="U1572" s="1">
        <v>38.700000000000003</v>
      </c>
      <c r="V1572" s="1">
        <v>298.35000000000002</v>
      </c>
      <c r="W1572" s="1">
        <v>49.813399999999994</v>
      </c>
      <c r="X1572" s="1">
        <v>40.936</v>
      </c>
      <c r="Y1572" s="1">
        <v>209.80229549999999</v>
      </c>
      <c r="Z1572" s="1">
        <v>179.34424000000001</v>
      </c>
      <c r="AA1572" s="1">
        <v>39.269999999999996</v>
      </c>
      <c r="AB1572" s="1">
        <v>38.095827</v>
      </c>
      <c r="AC1572" s="1">
        <v>45.253224800000005</v>
      </c>
      <c r="AD1572" s="1">
        <v>256.43</v>
      </c>
      <c r="AE1572" s="1">
        <v>64.204557899999998</v>
      </c>
      <c r="AF1572" s="1">
        <v>275.5564</v>
      </c>
      <c r="AG1572" s="1">
        <v>48.701095099999996</v>
      </c>
      <c r="AH1572" s="1">
        <v>526.49422636999998</v>
      </c>
      <c r="AI1572" s="1">
        <v>492.15139399999998</v>
      </c>
      <c r="AJ1572" s="1">
        <v>30.6</v>
      </c>
      <c r="AK1572" s="1">
        <v>94.597200000000001</v>
      </c>
      <c r="AL1572" s="1">
        <v>159.48882179999998</v>
      </c>
      <c r="AM1572" s="1">
        <v>305.15170000000001</v>
      </c>
      <c r="AN1572" s="1">
        <v>378.96739999999994</v>
      </c>
      <c r="AO1572" s="1">
        <v>260.45352928000005</v>
      </c>
      <c r="AP1572" s="1">
        <v>341.81560000000002</v>
      </c>
      <c r="AQ1572" s="1">
        <v>379.77113958979987</v>
      </c>
      <c r="AR1572" s="1">
        <v>19.364000000000001</v>
      </c>
    </row>
    <row r="1573" spans="1:44" x14ac:dyDescent="0.45">
      <c r="A1573" s="1">
        <v>78.55</v>
      </c>
      <c r="B1573" s="1">
        <v>16</v>
      </c>
      <c r="C1573" s="1">
        <v>426.82640000000004</v>
      </c>
      <c r="D1573" s="1">
        <v>19.552</v>
      </c>
      <c r="E1573" s="1">
        <v>134.02421999999999</v>
      </c>
      <c r="F1573" s="1">
        <v>89.293599999999984</v>
      </c>
      <c r="G1573" s="1">
        <v>29.083599999999997</v>
      </c>
      <c r="H1573" s="1">
        <v>256.43</v>
      </c>
      <c r="I1573" s="1">
        <v>184.91409999999996</v>
      </c>
      <c r="J1573" s="1">
        <v>579.67358400000001</v>
      </c>
      <c r="K1573" s="1">
        <v>81.959681999999987</v>
      </c>
      <c r="L1573" s="1">
        <v>25.9</v>
      </c>
      <c r="M1573" s="1">
        <v>313.13767099999995</v>
      </c>
      <c r="N1573" s="1">
        <v>436.09534880730001</v>
      </c>
      <c r="O1573" s="1">
        <v>176.30445</v>
      </c>
      <c r="P1573" s="1">
        <v>469.67705400000006</v>
      </c>
      <c r="Q1573" s="1">
        <v>36.299999999999997</v>
      </c>
      <c r="R1573" s="1">
        <v>634.65353700000003</v>
      </c>
      <c r="S1573" s="1">
        <v>193.38878453160001</v>
      </c>
      <c r="T1573" s="1">
        <v>166.99925689999995</v>
      </c>
      <c r="U1573" s="1">
        <v>21.7</v>
      </c>
      <c r="V1573" s="1">
        <v>318.45999999999998</v>
      </c>
      <c r="W1573" s="1">
        <v>32.010999999999996</v>
      </c>
      <c r="X1573" s="1">
        <v>26.894000000000002</v>
      </c>
      <c r="Y1573" s="1">
        <v>241.33162038999998</v>
      </c>
      <c r="Z1573" s="1">
        <v>218.86851200000004</v>
      </c>
      <c r="AA1573" s="1">
        <v>46.528999999999996</v>
      </c>
      <c r="AB1573" s="1">
        <v>45.137782900000005</v>
      </c>
      <c r="AC1573" s="1">
        <v>25.397218000000002</v>
      </c>
      <c r="AD1573" s="1">
        <v>287.24</v>
      </c>
      <c r="AE1573" s="1">
        <v>45.499292999999987</v>
      </c>
      <c r="AF1573" s="1">
        <v>260.00310000000002</v>
      </c>
      <c r="AG1573" s="1">
        <v>69.428550799999996</v>
      </c>
      <c r="AH1573" s="1">
        <v>571.5890812099999</v>
      </c>
      <c r="AI1573" s="1">
        <v>533.06252299999994</v>
      </c>
      <c r="AJ1573" s="1">
        <v>39.6</v>
      </c>
      <c r="AK1573" s="1">
        <v>118.34909999999999</v>
      </c>
      <c r="AL1573" s="1">
        <v>181.45209726000002</v>
      </c>
      <c r="AM1573" s="1">
        <v>331.0342</v>
      </c>
      <c r="AN1573" s="1">
        <v>402.42230000000001</v>
      </c>
      <c r="AO1573" s="1">
        <v>321.43785317000004</v>
      </c>
      <c r="AP1573" s="1">
        <v>358.904</v>
      </c>
      <c r="AQ1573" s="1">
        <v>419.97819075029997</v>
      </c>
      <c r="AR1573" s="1">
        <v>19.552</v>
      </c>
    </row>
    <row r="1574" spans="1:44" x14ac:dyDescent="0.45">
      <c r="A1574" s="1">
        <v>78.599999999999994</v>
      </c>
      <c r="B1574" s="1">
        <v>16</v>
      </c>
      <c r="C1574" s="1">
        <v>394.68660000000006</v>
      </c>
      <c r="D1574" s="1">
        <v>18.894000000000002</v>
      </c>
      <c r="E1574" s="1">
        <v>152.48075400000002</v>
      </c>
      <c r="F1574" s="1">
        <v>75.893999999999991</v>
      </c>
      <c r="G1574" s="1">
        <v>30.873359999999998</v>
      </c>
      <c r="H1574" s="1">
        <v>278.18</v>
      </c>
      <c r="I1574" s="1">
        <v>235.90559999999999</v>
      </c>
      <c r="J1574" s="1">
        <v>594.82042199999989</v>
      </c>
      <c r="K1574" s="1">
        <v>63.952509999999997</v>
      </c>
      <c r="L1574" s="1">
        <v>35.700000000000003</v>
      </c>
      <c r="M1574" s="1">
        <v>291.83286299999997</v>
      </c>
      <c r="N1574" s="1">
        <v>482.17784984740001</v>
      </c>
      <c r="O1574" s="1">
        <v>202.79968099999999</v>
      </c>
      <c r="P1574" s="1">
        <v>424.35685599999999</v>
      </c>
      <c r="Q1574" s="1">
        <v>39.5</v>
      </c>
      <c r="R1574" s="1">
        <v>661.74352999999996</v>
      </c>
      <c r="S1574" s="1">
        <v>253.96937826399997</v>
      </c>
      <c r="T1574" s="1">
        <v>184.35639460000002</v>
      </c>
      <c r="U1574" s="1">
        <v>29.4</v>
      </c>
      <c r="V1574" s="1">
        <v>338.17</v>
      </c>
      <c r="W1574" s="1">
        <v>46.326699999999995</v>
      </c>
      <c r="X1574" s="1">
        <v>41.292999999999999</v>
      </c>
      <c r="Y1574" s="1">
        <v>263.71053190999999</v>
      </c>
      <c r="Z1574" s="1">
        <v>270.11584300000004</v>
      </c>
      <c r="AA1574" s="1">
        <v>47.004999999999995</v>
      </c>
      <c r="AB1574" s="1">
        <v>45.599550499999999</v>
      </c>
      <c r="AC1574" s="1">
        <v>29.091358800000002</v>
      </c>
      <c r="AD1574" s="1">
        <v>301.60000000000002</v>
      </c>
      <c r="AE1574" s="1">
        <v>50.217738199999992</v>
      </c>
      <c r="AF1574" s="1">
        <v>243.17649999999998</v>
      </c>
      <c r="AG1574" s="1">
        <v>64.204557899999998</v>
      </c>
      <c r="AH1574" s="1">
        <v>585.66015885999991</v>
      </c>
      <c r="AI1574" s="1">
        <v>501.59678099999991</v>
      </c>
      <c r="AJ1574" s="1">
        <v>38.700000000000003</v>
      </c>
      <c r="AK1574" s="1">
        <v>138.9204</v>
      </c>
      <c r="AL1574" s="1">
        <v>221.36905265999997</v>
      </c>
      <c r="AM1574" s="1">
        <v>358.60649999999998</v>
      </c>
      <c r="AN1574" s="1">
        <v>447.63040000000001</v>
      </c>
      <c r="AO1574" s="1">
        <v>362.88136556000001</v>
      </c>
      <c r="AP1574" s="1">
        <v>371.79169999999999</v>
      </c>
      <c r="AQ1574" s="1">
        <v>461.00743098689992</v>
      </c>
      <c r="AR1574" s="1">
        <v>18.894000000000002</v>
      </c>
    </row>
    <row r="1575" spans="1:44" x14ac:dyDescent="0.45">
      <c r="A1575" s="1">
        <v>78.650000000000006</v>
      </c>
      <c r="B1575" s="1">
        <v>16</v>
      </c>
      <c r="C1575" s="1">
        <v>356.60239999999999</v>
      </c>
      <c r="D1575" s="1">
        <v>26.602</v>
      </c>
      <c r="E1575" s="1">
        <v>186.02441399999998</v>
      </c>
      <c r="F1575" s="1">
        <v>58.963799999999999</v>
      </c>
      <c r="G1575" s="1">
        <v>32.215679999999999</v>
      </c>
      <c r="H1575" s="1">
        <v>301.35000000000002</v>
      </c>
      <c r="I1575" s="1">
        <v>242.06979999999999</v>
      </c>
      <c r="J1575" s="1">
        <v>647.22029399999997</v>
      </c>
      <c r="K1575" s="1">
        <v>51.200649999999996</v>
      </c>
      <c r="L1575" s="1">
        <v>24.4</v>
      </c>
      <c r="M1575" s="1">
        <v>238.76933499999996</v>
      </c>
      <c r="N1575" s="1">
        <v>540.08933864900018</v>
      </c>
      <c r="O1575" s="1">
        <v>221.60548900000001</v>
      </c>
      <c r="P1575" s="1">
        <v>400.40477399999997</v>
      </c>
      <c r="Q1575" s="1">
        <v>27.8</v>
      </c>
      <c r="R1575" s="1">
        <v>689.90975899999989</v>
      </c>
      <c r="S1575" s="1">
        <v>309.93969984320006</v>
      </c>
      <c r="T1575" s="1">
        <v>209.80229549999999</v>
      </c>
      <c r="U1575" s="1">
        <v>41.4</v>
      </c>
      <c r="V1575" s="1">
        <v>376.16</v>
      </c>
      <c r="W1575" s="1">
        <v>29.738099999999996</v>
      </c>
      <c r="X1575" s="1">
        <v>43.910999999999994</v>
      </c>
      <c r="Y1575" s="1">
        <v>319.00059869999995</v>
      </c>
      <c r="Z1575" s="1">
        <v>304.94232400000004</v>
      </c>
      <c r="AA1575" s="1">
        <v>37.247</v>
      </c>
      <c r="AB1575" s="1">
        <v>36.1333147</v>
      </c>
      <c r="AC1575" s="1">
        <v>41.9054097</v>
      </c>
      <c r="AD1575" s="1">
        <v>312.43</v>
      </c>
      <c r="AE1575" s="1">
        <v>95.379999399999988</v>
      </c>
      <c r="AF1575" s="1">
        <v>225.27889999999999</v>
      </c>
      <c r="AG1575" s="1">
        <v>45.499292999999987</v>
      </c>
      <c r="AH1575" s="1">
        <v>634.3444023699999</v>
      </c>
      <c r="AI1575" s="1">
        <v>483.03170999999998</v>
      </c>
      <c r="AJ1575" s="1">
        <v>31.5</v>
      </c>
      <c r="AK1575" s="1">
        <v>161.28719999999998</v>
      </c>
      <c r="AL1575" s="1">
        <v>299.62776521999996</v>
      </c>
      <c r="AM1575" s="1">
        <v>394.17559999999997</v>
      </c>
      <c r="AN1575" s="1">
        <v>463.67159999999996</v>
      </c>
      <c r="AO1575" s="1">
        <v>389.10003698999998</v>
      </c>
      <c r="AP1575" s="1">
        <v>403.6361</v>
      </c>
      <c r="AQ1575" s="1">
        <v>514.22913362029988</v>
      </c>
      <c r="AR1575" s="1">
        <v>26.602</v>
      </c>
    </row>
    <row r="1576" spans="1:44" x14ac:dyDescent="0.45">
      <c r="A1576" s="1">
        <v>78.7</v>
      </c>
      <c r="B1576" s="1">
        <v>16</v>
      </c>
      <c r="C1576" s="1">
        <v>336.47460000000001</v>
      </c>
      <c r="D1576" s="1">
        <v>34.309999999999995</v>
      </c>
      <c r="E1576" s="1">
        <v>251.78803799999997</v>
      </c>
      <c r="F1576" s="1">
        <v>46.009</v>
      </c>
      <c r="G1576" s="1">
        <v>26.622679999999999</v>
      </c>
      <c r="H1576" s="1">
        <v>331.24</v>
      </c>
      <c r="I1576" s="1">
        <v>263.39459999999997</v>
      </c>
      <c r="J1576" s="1">
        <v>740.20667399999991</v>
      </c>
      <c r="K1576" s="1">
        <v>62.213619999999999</v>
      </c>
      <c r="L1576" s="1">
        <v>23.8</v>
      </c>
      <c r="M1576" s="1">
        <v>198.72357399999999</v>
      </c>
      <c r="N1576" s="1">
        <v>603.98609305299999</v>
      </c>
      <c r="O1576" s="1">
        <v>268.06772999999998</v>
      </c>
      <c r="P1576" s="1">
        <v>338.01533499999994</v>
      </c>
      <c r="Q1576" s="1">
        <v>39.299999999999997</v>
      </c>
      <c r="R1576" s="1">
        <v>653.45934499999998</v>
      </c>
      <c r="S1576" s="1">
        <v>382.51104527230001</v>
      </c>
      <c r="T1576" s="1">
        <v>241.33162038999998</v>
      </c>
      <c r="U1576" s="1">
        <v>27.1</v>
      </c>
      <c r="V1576" s="1">
        <v>389.64</v>
      </c>
      <c r="W1576" s="1">
        <v>58.369499999999995</v>
      </c>
      <c r="X1576" s="1">
        <v>28.679000000000002</v>
      </c>
      <c r="Y1576" s="1">
        <v>371.32478564999997</v>
      </c>
      <c r="Z1576" s="1">
        <v>326.97482100000002</v>
      </c>
      <c r="AA1576" s="1">
        <v>44.625</v>
      </c>
      <c r="AB1576" s="1">
        <v>43.290712500000005</v>
      </c>
      <c r="AC1576" s="1">
        <v>28.975916900000005</v>
      </c>
      <c r="AD1576" s="1">
        <v>339.19</v>
      </c>
      <c r="AE1576" s="1">
        <v>128.7461476</v>
      </c>
      <c r="AF1576" s="1">
        <v>209.95169999999999</v>
      </c>
      <c r="AG1576" s="1">
        <v>50.217738199999992</v>
      </c>
      <c r="AH1576" s="1">
        <v>596.90016938999986</v>
      </c>
      <c r="AI1576" s="1">
        <v>466.09515399999992</v>
      </c>
      <c r="AJ1576" s="1">
        <v>26.5</v>
      </c>
      <c r="AK1576" s="1">
        <v>175.18950000000001</v>
      </c>
      <c r="AL1576" s="1">
        <v>337.36092306</v>
      </c>
      <c r="AM1576" s="1">
        <v>421.4742</v>
      </c>
      <c r="AN1576" s="1">
        <v>477.73739999999998</v>
      </c>
      <c r="AO1576" s="1">
        <v>416.91595736000005</v>
      </c>
      <c r="AP1576" s="1">
        <v>413.57260000000002</v>
      </c>
      <c r="AQ1576" s="1">
        <v>576.01363468039995</v>
      </c>
      <c r="AR1576" s="1">
        <v>34.309999999999995</v>
      </c>
    </row>
    <row r="1577" spans="1:44" x14ac:dyDescent="0.45">
      <c r="A1577" s="1">
        <v>78.75</v>
      </c>
      <c r="B1577" s="1">
        <v>16</v>
      </c>
      <c r="C1577" s="1">
        <v>284.04649999999998</v>
      </c>
      <c r="D1577" s="1">
        <v>24.439999999999998</v>
      </c>
      <c r="E1577" s="1">
        <v>283.49657400000001</v>
      </c>
      <c r="F1577" s="1">
        <v>36.835000000000001</v>
      </c>
      <c r="G1577" s="1">
        <v>42.059359999999998</v>
      </c>
      <c r="H1577" s="1">
        <v>354.18</v>
      </c>
      <c r="I1577" s="1">
        <v>301.23659999999995</v>
      </c>
      <c r="J1577" s="1">
        <v>813.221451</v>
      </c>
      <c r="K1577" s="1">
        <v>39.801259999999999</v>
      </c>
      <c r="L1577" s="1">
        <v>26.7</v>
      </c>
      <c r="M1577" s="1">
        <v>180.90891699999997</v>
      </c>
      <c r="N1577" s="1">
        <v>617.33161770699996</v>
      </c>
      <c r="O1577" s="1">
        <v>312.03763499999997</v>
      </c>
      <c r="P1577" s="1">
        <v>313.13767099999995</v>
      </c>
      <c r="Q1577" s="1">
        <v>33.700000000000003</v>
      </c>
      <c r="R1577" s="1">
        <v>644.36798299999987</v>
      </c>
      <c r="S1577" s="1">
        <v>431.8288250164</v>
      </c>
      <c r="T1577" s="1">
        <v>263.71053190999999</v>
      </c>
      <c r="U1577" s="1">
        <v>41.9</v>
      </c>
      <c r="V1577" s="1">
        <v>401.46</v>
      </c>
      <c r="W1577" s="1">
        <v>43.2684</v>
      </c>
      <c r="X1577" s="1">
        <v>33.914999999999999</v>
      </c>
      <c r="Y1577" s="1">
        <v>432.12532236999994</v>
      </c>
      <c r="Z1577" s="1">
        <v>350.34954400000004</v>
      </c>
      <c r="AA1577" s="1">
        <v>32.725000000000001</v>
      </c>
      <c r="AB1577" s="1">
        <v>31.746522500000001</v>
      </c>
      <c r="AC1577" s="1">
        <v>39.134804099999997</v>
      </c>
      <c r="AD1577" s="1">
        <v>347.54</v>
      </c>
      <c r="AE1577" s="1">
        <v>150.14766689999996</v>
      </c>
      <c r="AF1577" s="1">
        <v>171.7765</v>
      </c>
      <c r="AG1577" s="1">
        <v>95.379999399999988</v>
      </c>
      <c r="AH1577" s="1">
        <v>574.8077348999999</v>
      </c>
      <c r="AI1577" s="1">
        <v>452.18905199999995</v>
      </c>
      <c r="AJ1577" s="1">
        <v>36.299999999999997</v>
      </c>
      <c r="AK1577" s="1">
        <v>225.95939999999996</v>
      </c>
      <c r="AL1577" s="1">
        <v>364.22879303999997</v>
      </c>
      <c r="AM1577" s="1">
        <v>463.07659999999998</v>
      </c>
      <c r="AN1577" s="1">
        <v>513.3184</v>
      </c>
      <c r="AO1577" s="1">
        <v>473.41439061000005</v>
      </c>
      <c r="AP1577" s="1">
        <v>447.95169999999996</v>
      </c>
      <c r="AQ1577" s="1">
        <v>604.81030573599992</v>
      </c>
      <c r="AR1577" s="1">
        <v>24.439999999999998</v>
      </c>
    </row>
    <row r="1578" spans="1:44" x14ac:dyDescent="0.45">
      <c r="A1578" s="1">
        <v>78.8</v>
      </c>
      <c r="B1578" s="1">
        <v>16</v>
      </c>
      <c r="C1578" s="1">
        <v>263.14089999999999</v>
      </c>
      <c r="D1578" s="1">
        <v>25.943999999999999</v>
      </c>
      <c r="E1578" s="1">
        <v>306.07461599999999</v>
      </c>
      <c r="F1578" s="1">
        <v>44.758000000000003</v>
      </c>
      <c r="G1578" s="1">
        <v>46.198179999999994</v>
      </c>
      <c r="H1578" s="1">
        <v>389.14</v>
      </c>
      <c r="I1578" s="1">
        <v>330.95089999999999</v>
      </c>
      <c r="J1578" s="1">
        <v>884.27708100000007</v>
      </c>
      <c r="K1578" s="1">
        <v>40.187679999999993</v>
      </c>
      <c r="L1578" s="1">
        <v>28.3</v>
      </c>
      <c r="M1578" s="1">
        <v>145.80891499999998</v>
      </c>
      <c r="N1578" s="1">
        <v>670.43062943640007</v>
      </c>
      <c r="O1578" s="1">
        <v>363.13052299999998</v>
      </c>
      <c r="P1578" s="1">
        <v>291.83286299999997</v>
      </c>
      <c r="Q1578" s="1">
        <v>40.9</v>
      </c>
      <c r="R1578" s="1">
        <v>606.628918</v>
      </c>
      <c r="S1578" s="1">
        <v>463.02904401809997</v>
      </c>
      <c r="T1578" s="1">
        <v>319.00059869999995</v>
      </c>
      <c r="U1578" s="1">
        <v>26.8</v>
      </c>
      <c r="V1578" s="1">
        <v>431.36</v>
      </c>
      <c r="W1578" s="1">
        <v>48.004600000000003</v>
      </c>
      <c r="X1578" s="1">
        <v>25.704000000000001</v>
      </c>
      <c r="Y1578" s="1">
        <v>468.77753061999999</v>
      </c>
      <c r="Z1578" s="1">
        <v>397.82721900000007</v>
      </c>
      <c r="AA1578" s="1">
        <v>44.505999999999993</v>
      </c>
      <c r="AB1578" s="1">
        <v>43.175270600000005</v>
      </c>
      <c r="AC1578" s="1">
        <v>30.361219700000003</v>
      </c>
      <c r="AD1578" s="1">
        <v>376.43</v>
      </c>
      <c r="AE1578" s="1">
        <v>166.99925689999995</v>
      </c>
      <c r="AF1578" s="1">
        <v>142.9666</v>
      </c>
      <c r="AG1578" s="1">
        <v>128.7461476</v>
      </c>
      <c r="AH1578" s="1">
        <v>554.65323325999987</v>
      </c>
      <c r="AI1578" s="1">
        <v>429.84299399999998</v>
      </c>
      <c r="AJ1578" s="1">
        <v>21</v>
      </c>
      <c r="AK1578" s="1">
        <v>265.71689999999995</v>
      </c>
      <c r="AL1578" s="1">
        <v>366.46667967000002</v>
      </c>
      <c r="AM1578" s="1">
        <v>448.52289999999999</v>
      </c>
      <c r="AN1578" s="1">
        <v>533.32230000000004</v>
      </c>
      <c r="AO1578" s="1">
        <v>506.9566183500001</v>
      </c>
      <c r="AP1578" s="1">
        <v>421.50989999999996</v>
      </c>
      <c r="AQ1578" s="1">
        <v>626.5281293802999</v>
      </c>
      <c r="AR1578" s="1">
        <v>25.943999999999999</v>
      </c>
    </row>
    <row r="1579" spans="1:44" x14ac:dyDescent="0.45">
      <c r="A1579" s="1">
        <v>78.849999999999994</v>
      </c>
      <c r="B1579" s="1">
        <v>16</v>
      </c>
      <c r="C1579" s="1">
        <v>245.23769999999999</v>
      </c>
      <c r="D1579" s="1">
        <v>27.071999999999999</v>
      </c>
      <c r="E1579" s="1">
        <v>307.95519300000001</v>
      </c>
      <c r="F1579" s="1">
        <v>28.634</v>
      </c>
      <c r="G1579" s="1">
        <v>33.66986</v>
      </c>
      <c r="H1579" s="1">
        <v>376.91</v>
      </c>
      <c r="I1579" s="1">
        <v>359.86790000000002</v>
      </c>
      <c r="J1579" s="1">
        <v>810.44355600000006</v>
      </c>
      <c r="K1579" s="1">
        <v>38.835209999999996</v>
      </c>
      <c r="L1579" s="1">
        <v>40.700000000000003</v>
      </c>
      <c r="M1579" s="1">
        <v>106.25938399999997</v>
      </c>
      <c r="N1579" s="1">
        <v>742.67844699510022</v>
      </c>
      <c r="O1579" s="1">
        <v>393.93069800000001</v>
      </c>
      <c r="P1579" s="1">
        <v>238.76933499999996</v>
      </c>
      <c r="Q1579" s="1">
        <v>25.7</v>
      </c>
      <c r="R1579" s="1">
        <v>593.45918799999993</v>
      </c>
      <c r="S1579" s="1">
        <v>496.12998925840003</v>
      </c>
      <c r="T1579" s="1">
        <v>371.32478564999997</v>
      </c>
      <c r="U1579" s="1">
        <v>33</v>
      </c>
      <c r="V1579" s="1">
        <v>448.17</v>
      </c>
      <c r="W1579" s="1">
        <v>57.155699999999996</v>
      </c>
      <c r="X1579" s="1">
        <v>27.489000000000001</v>
      </c>
      <c r="Y1579" s="1">
        <v>507.82266464999992</v>
      </c>
      <c r="Z1579" s="1">
        <v>426.0139650000001</v>
      </c>
      <c r="AA1579" s="1">
        <v>37.960999999999999</v>
      </c>
      <c r="AB1579" s="1">
        <v>36.825966100000002</v>
      </c>
      <c r="AC1579" s="1">
        <v>32.092848199999999</v>
      </c>
      <c r="AD1579" s="1">
        <v>354.21</v>
      </c>
      <c r="AE1579" s="1">
        <v>184.35639460000002</v>
      </c>
      <c r="AF1579" s="1">
        <v>130.15029999999999</v>
      </c>
      <c r="AG1579" s="1">
        <v>150.14766689999996</v>
      </c>
      <c r="AH1579" s="1">
        <v>538.10497187999988</v>
      </c>
      <c r="AI1579" s="1">
        <v>409.67773</v>
      </c>
      <c r="AJ1579" s="1">
        <v>37.6</v>
      </c>
      <c r="AK1579" s="1">
        <v>338.99040000000002</v>
      </c>
      <c r="AL1579" s="1">
        <v>405.19147046000001</v>
      </c>
      <c r="AM1579" s="1">
        <v>434.83789999999999</v>
      </c>
      <c r="AN1579" s="1">
        <v>556.08699999999999</v>
      </c>
      <c r="AO1579" s="1">
        <v>541.12755045999995</v>
      </c>
      <c r="AP1579" s="1">
        <v>405.90899999999999</v>
      </c>
      <c r="AQ1579" s="1">
        <v>680.19100663989991</v>
      </c>
      <c r="AR1579" s="1">
        <v>27.071999999999999</v>
      </c>
    </row>
    <row r="1580" spans="1:44" x14ac:dyDescent="0.45">
      <c r="A1580" s="1">
        <v>78.900000000000006</v>
      </c>
      <c r="B1580" s="1">
        <v>16</v>
      </c>
      <c r="C1580" s="1">
        <v>200.64649999999997</v>
      </c>
      <c r="D1580" s="1">
        <v>22.372</v>
      </c>
      <c r="E1580" s="1">
        <v>340.49703400000004</v>
      </c>
      <c r="F1580" s="1">
        <v>28.911999999999999</v>
      </c>
      <c r="G1580" s="1">
        <v>27.760320000000004</v>
      </c>
      <c r="H1580" s="1">
        <v>365.41</v>
      </c>
      <c r="I1580" s="1">
        <v>329.82040000000001</v>
      </c>
      <c r="J1580" s="1">
        <v>749.41758900000002</v>
      </c>
      <c r="K1580" s="1">
        <v>54.678429999999992</v>
      </c>
      <c r="L1580" s="1">
        <v>33.1</v>
      </c>
      <c r="M1580" s="1">
        <v>90.313859999999991</v>
      </c>
      <c r="N1580" s="1">
        <v>805.11932598229998</v>
      </c>
      <c r="O1580" s="1">
        <v>426.74173499999995</v>
      </c>
      <c r="P1580" s="1">
        <v>198.72357399999999</v>
      </c>
      <c r="Q1580" s="1">
        <v>39.799999999999997</v>
      </c>
      <c r="R1580" s="1">
        <v>563.82021499999985</v>
      </c>
      <c r="S1580" s="1">
        <v>563.36312482590006</v>
      </c>
      <c r="T1580" s="1">
        <v>432.12532236999994</v>
      </c>
      <c r="U1580" s="1">
        <v>39.799999999999997</v>
      </c>
      <c r="V1580" s="1">
        <v>467.3</v>
      </c>
      <c r="W1580" s="1">
        <v>44.279899999999998</v>
      </c>
      <c r="X1580" s="1">
        <v>32.605999999999995</v>
      </c>
      <c r="Y1580" s="1">
        <v>558.19206715999985</v>
      </c>
      <c r="Z1580" s="1">
        <v>454.72903400000001</v>
      </c>
      <c r="AA1580" s="1">
        <v>26.298999999999999</v>
      </c>
      <c r="AB1580" s="1">
        <v>25.512659900000003</v>
      </c>
      <c r="AC1580" s="1">
        <v>30.014894000000002</v>
      </c>
      <c r="AD1580" s="1">
        <v>341.1</v>
      </c>
      <c r="AE1580" s="1">
        <v>209.80229549999999</v>
      </c>
      <c r="AF1580" s="1">
        <v>104.8985</v>
      </c>
      <c r="AG1580" s="1">
        <v>166.99925689999995</v>
      </c>
      <c r="AH1580" s="1">
        <v>511.51316285999997</v>
      </c>
      <c r="AI1580" s="1">
        <v>393.87405399999994</v>
      </c>
      <c r="AJ1580" s="1">
        <v>40.700000000000003</v>
      </c>
      <c r="AK1580" s="1">
        <v>347.84819999999996</v>
      </c>
      <c r="AL1580" s="1">
        <v>453.85658710000013</v>
      </c>
      <c r="AM1580" s="1">
        <v>407.13469999999995</v>
      </c>
      <c r="AN1580" s="1">
        <v>579.75609999999995</v>
      </c>
      <c r="AO1580" s="1">
        <v>574.61880217000009</v>
      </c>
      <c r="AP1580" s="1">
        <v>391.67659999999995</v>
      </c>
      <c r="AQ1580" s="1">
        <v>696.93558904339989</v>
      </c>
      <c r="AR1580" s="1">
        <v>22.372</v>
      </c>
    </row>
    <row r="1581" spans="1:44" x14ac:dyDescent="0.45">
      <c r="A1581" s="1">
        <v>78.95</v>
      </c>
      <c r="B1581" s="1">
        <v>16</v>
      </c>
      <c r="C1581" s="1">
        <v>166.99459999999999</v>
      </c>
      <c r="D1581" s="1">
        <v>35.344000000000001</v>
      </c>
      <c r="E1581" s="1">
        <v>381.39209000000011</v>
      </c>
      <c r="F1581" s="1">
        <v>27.939</v>
      </c>
      <c r="G1581" s="1">
        <v>25.639740000000003</v>
      </c>
      <c r="H1581" s="1">
        <v>342.13</v>
      </c>
      <c r="I1581" s="1">
        <v>304.98509999999999</v>
      </c>
      <c r="J1581" s="1">
        <v>677.10459600000002</v>
      </c>
      <c r="K1581" s="1">
        <v>70.521649999999994</v>
      </c>
      <c r="L1581" s="1">
        <v>34.4</v>
      </c>
      <c r="M1581" s="1">
        <v>70.166922</v>
      </c>
      <c r="N1581" s="1">
        <v>811.79208830929997</v>
      </c>
      <c r="O1581" s="1">
        <v>469.06896399999994</v>
      </c>
      <c r="P1581" s="1">
        <v>180.90891699999997</v>
      </c>
      <c r="Q1581" s="1">
        <v>28</v>
      </c>
      <c r="R1581" s="1">
        <v>519.96359799999993</v>
      </c>
      <c r="S1581" s="1">
        <v>603.27837583650012</v>
      </c>
      <c r="T1581" s="1">
        <v>468.77753061999999</v>
      </c>
      <c r="U1581" s="1">
        <v>39.799999999999997</v>
      </c>
      <c r="V1581" s="1">
        <v>487.19</v>
      </c>
      <c r="W1581" s="1">
        <v>46.2791</v>
      </c>
      <c r="X1581" s="1">
        <v>46.2791</v>
      </c>
      <c r="Y1581" s="1">
        <v>596.8496146199999</v>
      </c>
      <c r="Z1581" s="1">
        <v>482.87294300000008</v>
      </c>
      <c r="AA1581" s="1">
        <v>46.290999999999997</v>
      </c>
      <c r="AB1581" s="1">
        <v>44.906899100000004</v>
      </c>
      <c r="AC1581" s="1">
        <v>40.520106900000002</v>
      </c>
      <c r="AD1581" s="1">
        <v>329.14</v>
      </c>
      <c r="AE1581" s="1">
        <v>241.33162038999998</v>
      </c>
      <c r="AF1581" s="1">
        <v>76.445599999999985</v>
      </c>
      <c r="AG1581" s="1">
        <v>184.35639460000002</v>
      </c>
      <c r="AH1581" s="1">
        <v>487.5164987</v>
      </c>
      <c r="AI1581" s="1">
        <v>377.29152299999998</v>
      </c>
      <c r="AJ1581" s="1">
        <v>28.3</v>
      </c>
      <c r="AK1581" s="1">
        <v>378.4914</v>
      </c>
      <c r="AL1581" s="1">
        <v>507.55133870000003</v>
      </c>
      <c r="AM1581" s="1">
        <v>380.81189999999998</v>
      </c>
      <c r="AN1581" s="1">
        <v>549.12549999999999</v>
      </c>
      <c r="AO1581" s="1">
        <v>639.17144815999995</v>
      </c>
      <c r="AP1581" s="1">
        <v>379.99079999999998</v>
      </c>
      <c r="AQ1581" s="1">
        <v>754.86983882029983</v>
      </c>
      <c r="AR1581" s="1">
        <v>35.344000000000001</v>
      </c>
    </row>
    <row r="1582" spans="1:44" x14ac:dyDescent="0.45">
      <c r="A1582" s="1">
        <v>79</v>
      </c>
      <c r="B1582" s="1">
        <v>16</v>
      </c>
      <c r="C1582" s="1">
        <v>152.02429999999998</v>
      </c>
      <c r="D1582" s="1">
        <v>38.821999999999996</v>
      </c>
      <c r="E1582" s="1">
        <v>426.51373000000007</v>
      </c>
      <c r="F1582" s="1">
        <v>39.336999999999996</v>
      </c>
      <c r="G1582" s="1">
        <v>36.146250000000002</v>
      </c>
      <c r="H1582" s="1">
        <v>320.01</v>
      </c>
      <c r="I1582" s="1">
        <v>275.5564</v>
      </c>
      <c r="J1582" s="1">
        <v>638.88660900000002</v>
      </c>
      <c r="K1582" s="1">
        <v>50.2346</v>
      </c>
      <c r="L1582" s="1">
        <v>31.1</v>
      </c>
      <c r="M1582" s="1">
        <v>54.750709999999998</v>
      </c>
      <c r="N1582" s="1">
        <v>845.78273519319998</v>
      </c>
      <c r="O1582" s="1">
        <v>501.55429799999996</v>
      </c>
      <c r="P1582" s="1">
        <v>145.80891499999998</v>
      </c>
      <c r="Q1582" s="1">
        <v>42</v>
      </c>
      <c r="R1582" s="1">
        <v>486.01968099999993</v>
      </c>
      <c r="S1582" s="1">
        <v>643.94178504739989</v>
      </c>
      <c r="T1582" s="1">
        <v>507.82266464999992</v>
      </c>
      <c r="U1582" s="1">
        <v>29.2</v>
      </c>
      <c r="V1582" s="1">
        <v>461.45</v>
      </c>
      <c r="W1582" s="1">
        <v>55.787199999999999</v>
      </c>
      <c r="X1582" s="1">
        <v>55.787199999999999</v>
      </c>
      <c r="Y1582" s="1">
        <v>655.7627732599999</v>
      </c>
      <c r="Z1582" s="1">
        <v>537.11886400000003</v>
      </c>
      <c r="AA1582" s="1">
        <v>32.367999999999995</v>
      </c>
      <c r="AB1582" s="1">
        <v>34.575497599999998</v>
      </c>
      <c r="AC1582" s="1">
        <v>32.414529000000002</v>
      </c>
      <c r="AD1582" s="1">
        <v>319.32</v>
      </c>
      <c r="AE1582" s="1">
        <v>263.71053190999999</v>
      </c>
      <c r="AF1582" s="1">
        <v>64.974000000000004</v>
      </c>
      <c r="AG1582" s="1">
        <v>209.80229549999999</v>
      </c>
      <c r="AH1582" s="1">
        <v>468.71012425999993</v>
      </c>
      <c r="AI1582" s="1">
        <v>347.440135</v>
      </c>
      <c r="AJ1582" s="1">
        <v>25.6</v>
      </c>
      <c r="AK1582" s="1">
        <v>432.86939999999998</v>
      </c>
      <c r="AL1582" s="1">
        <v>518.76606530000004</v>
      </c>
      <c r="AM1582" s="1">
        <v>365.53230000000002</v>
      </c>
      <c r="AN1582" s="1">
        <v>541.48569999999995</v>
      </c>
      <c r="AO1582" s="1">
        <v>662.07667764000007</v>
      </c>
      <c r="AP1582" s="1">
        <v>361.21260000000001</v>
      </c>
      <c r="AQ1582" s="1">
        <v>710.31120157409975</v>
      </c>
      <c r="AR1582" s="1">
        <v>38.821999999999996</v>
      </c>
    </row>
    <row r="1583" spans="1:44" x14ac:dyDescent="0.45">
      <c r="A1583" s="1">
        <v>79.05</v>
      </c>
      <c r="B1583" s="1">
        <v>16</v>
      </c>
      <c r="C1583" s="1">
        <v>122.52849999999999</v>
      </c>
      <c r="D1583" s="1">
        <v>28.294</v>
      </c>
      <c r="E1583" s="1">
        <v>435.93787000000009</v>
      </c>
      <c r="F1583" s="1">
        <v>50.734999999999999</v>
      </c>
      <c r="G1583" s="1">
        <v>27.085590000000003</v>
      </c>
      <c r="H1583" s="1">
        <v>307.17</v>
      </c>
      <c r="I1583" s="1">
        <v>260.00310000000002</v>
      </c>
      <c r="J1583" s="1">
        <v>597.53983499999993</v>
      </c>
      <c r="K1583" s="1">
        <v>53.325959999999995</v>
      </c>
      <c r="L1583" s="1">
        <v>38.4</v>
      </c>
      <c r="M1583" s="1">
        <v>43.833649999999999</v>
      </c>
      <c r="N1583" s="1">
        <v>908.66846500220004</v>
      </c>
      <c r="O1583" s="1">
        <v>551.06115399999999</v>
      </c>
      <c r="P1583" s="1">
        <v>106.25938399999997</v>
      </c>
      <c r="Q1583" s="1">
        <v>31.7</v>
      </c>
      <c r="R1583" s="1">
        <v>450.97120599999988</v>
      </c>
      <c r="S1583" s="1">
        <v>683.79637458230013</v>
      </c>
      <c r="T1583" s="1">
        <v>558.19206715999985</v>
      </c>
      <c r="U1583" s="1">
        <v>20.7</v>
      </c>
      <c r="V1583" s="1">
        <v>455.03</v>
      </c>
      <c r="W1583" s="1">
        <v>34.4148</v>
      </c>
      <c r="X1583" s="1">
        <v>81.134200000000007</v>
      </c>
      <c r="Y1583" s="1">
        <v>635.15327868999998</v>
      </c>
      <c r="Z1583" s="1">
        <v>556.36695600000007</v>
      </c>
      <c r="AA1583" s="1">
        <v>43.315999999999995</v>
      </c>
      <c r="AB1583" s="1">
        <v>46.270151200000001</v>
      </c>
      <c r="AC1583" s="1">
        <v>45.634572199999994</v>
      </c>
      <c r="AD1583" s="1">
        <v>303.54000000000002</v>
      </c>
      <c r="AE1583" s="1">
        <v>319.00059869999995</v>
      </c>
      <c r="AF1583" s="1">
        <v>50.479799999999997</v>
      </c>
      <c r="AG1583" s="1">
        <v>241.33162038999998</v>
      </c>
      <c r="AH1583" s="1">
        <v>448.97691236999998</v>
      </c>
      <c r="AI1583" s="1">
        <v>328.73345399999994</v>
      </c>
      <c r="AJ1583" s="1">
        <v>37</v>
      </c>
      <c r="AK1583" s="1">
        <v>475.56810000000002</v>
      </c>
      <c r="AL1583" s="1">
        <v>563.38708356000006</v>
      </c>
      <c r="AM1583" s="1">
        <v>354.84609999999998</v>
      </c>
      <c r="AN1583" s="1">
        <v>509.7722</v>
      </c>
      <c r="AO1583" s="1">
        <v>682.16123345999995</v>
      </c>
      <c r="AP1583" s="1">
        <v>344.267</v>
      </c>
      <c r="AQ1583" s="1">
        <v>684.02120453099985</v>
      </c>
      <c r="AR1583" s="1">
        <v>28.294</v>
      </c>
    </row>
    <row r="1584" spans="1:44" x14ac:dyDescent="0.45">
      <c r="A1584" s="1">
        <v>79.099999999999994</v>
      </c>
      <c r="B1584" s="1">
        <v>16</v>
      </c>
      <c r="C1584" s="1">
        <v>89.293599999999984</v>
      </c>
      <c r="D1584" s="1">
        <v>23.328000000000003</v>
      </c>
      <c r="E1584" s="1">
        <v>473.43452400000007</v>
      </c>
      <c r="F1584" s="1">
        <v>36.14</v>
      </c>
      <c r="G1584" s="1">
        <v>22.266090000000002</v>
      </c>
      <c r="H1584" s="1">
        <v>298.19</v>
      </c>
      <c r="I1584" s="1">
        <v>243.17649999999998</v>
      </c>
      <c r="J1584" s="1">
        <v>553.56137100000001</v>
      </c>
      <c r="K1584" s="1">
        <v>55.644479999999994</v>
      </c>
      <c r="L1584" s="1">
        <v>24</v>
      </c>
      <c r="M1584" s="1">
        <v>53.26202</v>
      </c>
      <c r="N1584" s="1">
        <v>852.09152866599993</v>
      </c>
      <c r="O1584" s="1">
        <v>533.74225100000001</v>
      </c>
      <c r="P1584" s="1">
        <v>90.313859999999991</v>
      </c>
      <c r="Q1584" s="1">
        <v>29.8</v>
      </c>
      <c r="R1584" s="1">
        <v>422.22437600000001</v>
      </c>
      <c r="S1584" s="1">
        <v>760.61402331039994</v>
      </c>
      <c r="T1584" s="1">
        <v>596.8496146199999</v>
      </c>
      <c r="U1584" s="1">
        <v>40.6</v>
      </c>
      <c r="V1584" s="1">
        <v>428.38</v>
      </c>
      <c r="W1584" s="1">
        <v>47.219200000000001</v>
      </c>
      <c r="X1584" s="1">
        <v>108.69459999999999</v>
      </c>
      <c r="Y1584" s="1">
        <v>615.77395018999994</v>
      </c>
      <c r="Z1584" s="1">
        <v>573.24473399999999</v>
      </c>
      <c r="AA1584" s="1">
        <v>30.939999999999998</v>
      </c>
      <c r="AB1584" s="1">
        <v>33.050108000000002</v>
      </c>
      <c r="AC1584" s="1">
        <v>39.660129599999998</v>
      </c>
      <c r="AD1584" s="1">
        <v>289.3</v>
      </c>
      <c r="AE1584" s="1">
        <v>371.32478564999997</v>
      </c>
      <c r="AF1584" s="1">
        <v>39.389000000000003</v>
      </c>
      <c r="AG1584" s="1">
        <v>263.71053190999999</v>
      </c>
      <c r="AH1584" s="1">
        <v>413.45376064999999</v>
      </c>
      <c r="AI1584" s="1">
        <v>310.77730599999995</v>
      </c>
      <c r="AJ1584" s="1">
        <v>31.4</v>
      </c>
      <c r="AK1584" s="1">
        <v>517.12110000000007</v>
      </c>
      <c r="AL1584" s="1">
        <v>624.09953529000018</v>
      </c>
      <c r="AM1584" s="1">
        <v>330.95089999999999</v>
      </c>
      <c r="AN1584" s="1">
        <v>498.70519999999993</v>
      </c>
      <c r="AO1584" s="1">
        <v>732.96734336000009</v>
      </c>
      <c r="AP1584" s="1">
        <v>330.98659999999995</v>
      </c>
      <c r="AQ1584" s="1">
        <v>660.03734757939981</v>
      </c>
      <c r="AR1584" s="1">
        <v>23.328000000000003</v>
      </c>
    </row>
    <row r="1585" spans="1:44" x14ac:dyDescent="0.45">
      <c r="A1585" s="1">
        <v>79.150000000000006</v>
      </c>
      <c r="B1585" s="1">
        <v>16</v>
      </c>
      <c r="C1585" s="1">
        <v>75.893999999999991</v>
      </c>
      <c r="D1585" s="1">
        <v>21.546000000000003</v>
      </c>
      <c r="E1585" s="1">
        <v>524.45339100000012</v>
      </c>
      <c r="F1585" s="1">
        <v>38.363999999999997</v>
      </c>
      <c r="G1585" s="1">
        <v>30.844799999999999</v>
      </c>
      <c r="H1585" s="1">
        <v>278.11</v>
      </c>
      <c r="I1585" s="1">
        <v>225.27889999999999</v>
      </c>
      <c r="J1585" s="1">
        <v>515.89896300000009</v>
      </c>
      <c r="K1585" s="1">
        <v>45.983979999999995</v>
      </c>
      <c r="L1585" s="1">
        <v>25.9</v>
      </c>
      <c r="M1585" s="1">
        <v>34.074460000000002</v>
      </c>
      <c r="N1585" s="1">
        <v>812.05495470400001</v>
      </c>
      <c r="O1585" s="1">
        <v>517.45710099999997</v>
      </c>
      <c r="P1585" s="1">
        <v>70.166922</v>
      </c>
      <c r="Q1585" s="1">
        <v>21.5</v>
      </c>
      <c r="R1585" s="1">
        <v>395.04941700000001</v>
      </c>
      <c r="S1585" s="1">
        <v>787.87124639160004</v>
      </c>
      <c r="T1585" s="1">
        <v>655.7627732599999</v>
      </c>
      <c r="U1585" s="1">
        <v>36.6</v>
      </c>
      <c r="V1585" s="1">
        <v>419.08</v>
      </c>
      <c r="W1585" s="1">
        <v>26.941600000000001</v>
      </c>
      <c r="X1585" s="1">
        <v>134.76749999999998</v>
      </c>
      <c r="Y1585" s="1">
        <v>576.54344866999986</v>
      </c>
      <c r="Z1585" s="1">
        <v>615.93894400000011</v>
      </c>
      <c r="AA1585" s="1">
        <v>46.053000000000004</v>
      </c>
      <c r="AB1585" s="1">
        <v>49.193814600000003</v>
      </c>
      <c r="AC1585" s="1">
        <v>33.050108000000002</v>
      </c>
      <c r="AD1585" s="1">
        <v>278.14</v>
      </c>
      <c r="AE1585" s="1">
        <v>432.12532236999994</v>
      </c>
      <c r="AF1585" s="1">
        <v>31.535</v>
      </c>
      <c r="AG1585" s="1">
        <v>319.00059869999995</v>
      </c>
      <c r="AH1585" s="1">
        <v>391.19281025999993</v>
      </c>
      <c r="AI1585" s="1">
        <v>299.29273499999999</v>
      </c>
      <c r="AJ1585" s="1">
        <v>39.5</v>
      </c>
      <c r="AK1585" s="1">
        <v>473.94360000000006</v>
      </c>
      <c r="AL1585" s="1">
        <v>676.57086217000005</v>
      </c>
      <c r="AM1585" s="1">
        <v>305.13979999999998</v>
      </c>
      <c r="AN1585" s="1">
        <v>473.79849999999993</v>
      </c>
      <c r="AO1585" s="1">
        <v>761.53091216999997</v>
      </c>
      <c r="AP1585" s="1">
        <v>317.05169999999998</v>
      </c>
      <c r="AQ1585" s="1">
        <v>640.34491653719988</v>
      </c>
      <c r="AR1585" s="1">
        <v>21.546000000000003</v>
      </c>
    </row>
    <row r="1586" spans="1:44" x14ac:dyDescent="0.45">
      <c r="A1586" s="1">
        <v>79.2</v>
      </c>
      <c r="B1586" s="1">
        <v>16</v>
      </c>
      <c r="C1586" s="1">
        <v>58.963799999999999</v>
      </c>
      <c r="D1586" s="1">
        <v>30.375000000000004</v>
      </c>
      <c r="E1586" s="1">
        <v>568.54694300000006</v>
      </c>
      <c r="F1586" s="1">
        <v>40.031999999999996</v>
      </c>
      <c r="G1586" s="1">
        <v>29.688120000000005</v>
      </c>
      <c r="H1586" s="1">
        <v>256.42</v>
      </c>
      <c r="I1586" s="1">
        <v>209.95169999999999</v>
      </c>
      <c r="J1586" s="1">
        <v>422.09383499999996</v>
      </c>
      <c r="K1586" s="1">
        <v>72.646959999999993</v>
      </c>
      <c r="L1586" s="1">
        <v>38</v>
      </c>
      <c r="M1586" s="1">
        <v>34.405279999999998</v>
      </c>
      <c r="N1586" s="1">
        <v>782.8363439085</v>
      </c>
      <c r="O1586" s="1">
        <v>484.49029299999989</v>
      </c>
      <c r="P1586" s="1">
        <v>54.750709999999998</v>
      </c>
      <c r="Q1586" s="1">
        <v>23.4</v>
      </c>
      <c r="R1586" s="1">
        <v>361.16214399999996</v>
      </c>
      <c r="S1586" s="1">
        <v>811.77186781739988</v>
      </c>
      <c r="T1586" s="1">
        <v>635.15327868999998</v>
      </c>
      <c r="U1586" s="1">
        <v>39.9</v>
      </c>
      <c r="V1586" s="1">
        <v>398.15</v>
      </c>
      <c r="W1586" s="1">
        <v>46.017299999999999</v>
      </c>
      <c r="X1586" s="1">
        <v>172.93079999999998</v>
      </c>
      <c r="Y1586" s="1">
        <v>539.26773158999993</v>
      </c>
      <c r="Z1586" s="1">
        <v>639.94194300000004</v>
      </c>
      <c r="AA1586" s="1">
        <v>27.131999999999998</v>
      </c>
      <c r="AB1586" s="1">
        <v>28.982402400000002</v>
      </c>
      <c r="AC1586" s="1">
        <v>47.287077600000003</v>
      </c>
      <c r="AD1586" s="1">
        <v>266.43</v>
      </c>
      <c r="AE1586" s="1">
        <v>468.77753061999999</v>
      </c>
      <c r="AF1586" s="1">
        <v>38.318000000000005</v>
      </c>
      <c r="AG1586" s="1">
        <v>371.32478564999997</v>
      </c>
      <c r="AH1586" s="1">
        <v>369.82499413999994</v>
      </c>
      <c r="AI1586" s="1">
        <v>280.94007899999997</v>
      </c>
      <c r="AJ1586" s="1">
        <v>39.1</v>
      </c>
      <c r="AK1586" s="1">
        <v>438.25590000000005</v>
      </c>
      <c r="AL1586" s="1">
        <v>682.17822547000003</v>
      </c>
      <c r="AM1586" s="1">
        <v>276.22280000000001</v>
      </c>
      <c r="AN1586" s="1">
        <v>436.94419999999997</v>
      </c>
      <c r="AO1586" s="1">
        <v>794.03662730000008</v>
      </c>
      <c r="AP1586" s="1">
        <v>291.9665</v>
      </c>
      <c r="AQ1586" s="1">
        <v>608.70066380339995</v>
      </c>
      <c r="AR1586" s="1">
        <v>30.375000000000004</v>
      </c>
    </row>
    <row r="1587" spans="1:44" x14ac:dyDescent="0.45">
      <c r="A1587" s="1">
        <v>79.25</v>
      </c>
      <c r="B1587" s="1">
        <v>16</v>
      </c>
      <c r="C1587" s="1">
        <v>46.009</v>
      </c>
      <c r="D1587" s="1">
        <v>22.761000000000003</v>
      </c>
      <c r="E1587" s="1">
        <v>573.2590130000001</v>
      </c>
      <c r="F1587" s="1">
        <v>33.082000000000001</v>
      </c>
      <c r="G1587" s="1">
        <v>39.327120000000001</v>
      </c>
      <c r="H1587" s="1">
        <v>232.12</v>
      </c>
      <c r="I1587" s="1">
        <v>171.7765</v>
      </c>
      <c r="J1587" s="1">
        <v>351.30137400000001</v>
      </c>
      <c r="K1587" s="1">
        <v>79.795729999999978</v>
      </c>
      <c r="L1587" s="1">
        <v>21.6</v>
      </c>
      <c r="M1587" s="1">
        <v>33.247410000000002</v>
      </c>
      <c r="N1587" s="1">
        <v>738.43214369610007</v>
      </c>
      <c r="O1587" s="1">
        <v>453.16616099999993</v>
      </c>
      <c r="P1587" s="1">
        <v>43.833649999999999</v>
      </c>
      <c r="Q1587" s="1">
        <v>33.200000000000003</v>
      </c>
      <c r="R1587" s="1">
        <v>327.91211599999997</v>
      </c>
      <c r="S1587" s="1">
        <v>872.23113859840009</v>
      </c>
      <c r="T1587" s="1">
        <v>615.77395018999994</v>
      </c>
      <c r="U1587" s="1">
        <v>34.5</v>
      </c>
      <c r="V1587" s="1">
        <v>367.18</v>
      </c>
      <c r="W1587" s="1">
        <v>45.077199999999998</v>
      </c>
      <c r="X1587" s="1">
        <v>235.91749999999999</v>
      </c>
      <c r="Y1587" s="1">
        <v>517.63029002999997</v>
      </c>
      <c r="Z1587" s="1">
        <v>667.25767000000008</v>
      </c>
      <c r="AA1587" s="1">
        <v>29.154999999999998</v>
      </c>
      <c r="AB1587" s="1">
        <v>31.143370999999998</v>
      </c>
      <c r="AC1587" s="1">
        <v>47.541309200000008</v>
      </c>
      <c r="AD1587" s="1">
        <v>245.35</v>
      </c>
      <c r="AE1587" s="1">
        <v>507.82266464999992</v>
      </c>
      <c r="AF1587" s="1">
        <v>24.513999999999999</v>
      </c>
      <c r="AG1587" s="1">
        <v>432.12532236999994</v>
      </c>
      <c r="AH1587" s="1">
        <v>356.15835464999998</v>
      </c>
      <c r="AI1587" s="1">
        <v>265.30633499999999</v>
      </c>
      <c r="AJ1587" s="1">
        <v>34.799999999999997</v>
      </c>
      <c r="AK1587" s="1">
        <v>395.9676</v>
      </c>
      <c r="AL1587" s="1">
        <v>710.74179428000002</v>
      </c>
      <c r="AM1587" s="1">
        <v>251.50649999999999</v>
      </c>
      <c r="AN1587" s="1">
        <v>408.41989999999998</v>
      </c>
      <c r="AO1587" s="1">
        <v>827.83373519000008</v>
      </c>
      <c r="AP1587" s="1">
        <v>276.24659999999994</v>
      </c>
      <c r="AQ1587" s="1">
        <v>580.14463345299998</v>
      </c>
      <c r="AR1587" s="1">
        <v>22.761000000000003</v>
      </c>
    </row>
    <row r="1588" spans="1:44" x14ac:dyDescent="0.45">
      <c r="A1588" s="1">
        <v>79.3</v>
      </c>
      <c r="B1588" s="1">
        <v>16</v>
      </c>
      <c r="C1588" s="1">
        <v>36.835000000000001</v>
      </c>
      <c r="D1588" s="1">
        <v>18.711000000000002</v>
      </c>
      <c r="E1588" s="1">
        <v>597.26201200000003</v>
      </c>
      <c r="F1588" s="1">
        <v>52.263999999999996</v>
      </c>
      <c r="G1588" s="1">
        <v>31.326750000000001</v>
      </c>
      <c r="H1588" s="1">
        <v>211.35</v>
      </c>
      <c r="I1588" s="1">
        <v>142.9666</v>
      </c>
      <c r="J1588" s="1">
        <v>319.80881700000003</v>
      </c>
      <c r="K1588" s="1">
        <v>58.156209999999994</v>
      </c>
      <c r="L1588" s="1">
        <v>33.1</v>
      </c>
      <c r="M1588" s="1">
        <v>46.811029999999995</v>
      </c>
      <c r="N1588" s="1">
        <v>684.8073991773</v>
      </c>
      <c r="O1588" s="1">
        <v>434.98343699999998</v>
      </c>
      <c r="P1588" s="1">
        <v>53.26202</v>
      </c>
      <c r="Q1588" s="1">
        <v>36.700000000000003</v>
      </c>
      <c r="R1588" s="1">
        <v>311.45703399999996</v>
      </c>
      <c r="S1588" s="1">
        <v>906.22178548229988</v>
      </c>
      <c r="T1588" s="1">
        <v>576.54344866999986</v>
      </c>
      <c r="U1588" s="1">
        <v>38.799999999999997</v>
      </c>
      <c r="V1588" s="1">
        <v>343.21</v>
      </c>
      <c r="W1588" s="1">
        <v>68.341700000000003</v>
      </c>
      <c r="X1588" s="1">
        <v>264.38229999999999</v>
      </c>
      <c r="Y1588" s="1">
        <v>502.4975622099999</v>
      </c>
      <c r="Z1588" s="1">
        <v>695.65860100000009</v>
      </c>
      <c r="AA1588" s="1">
        <v>47.124000000000002</v>
      </c>
      <c r="AB1588" s="1">
        <v>50.337856800000004</v>
      </c>
      <c r="AC1588" s="1">
        <v>43.473603600000011</v>
      </c>
      <c r="AD1588" s="1">
        <v>232.14</v>
      </c>
      <c r="AE1588" s="1">
        <v>558.19206715999985</v>
      </c>
      <c r="AF1588" s="1">
        <v>24.751999999999999</v>
      </c>
      <c r="AG1588" s="1">
        <v>468.77753061999999</v>
      </c>
      <c r="AH1588" s="1">
        <v>334.31869400999994</v>
      </c>
      <c r="AI1588" s="1">
        <v>249.78587899999997</v>
      </c>
      <c r="AJ1588" s="1">
        <v>38.200000000000003</v>
      </c>
      <c r="AK1588" s="1">
        <v>373.61790000000002</v>
      </c>
      <c r="AL1588" s="1">
        <v>763.58694538000009</v>
      </c>
      <c r="AM1588" s="1">
        <v>225.1361</v>
      </c>
      <c r="AN1588" s="1">
        <v>378.96739999999994</v>
      </c>
      <c r="AO1588" s="1">
        <v>784.09630145000006</v>
      </c>
      <c r="AP1588" s="1">
        <v>261.1574</v>
      </c>
      <c r="AQ1588" s="1">
        <v>557.76504786939984</v>
      </c>
      <c r="AR1588" s="1">
        <v>18.711000000000002</v>
      </c>
    </row>
    <row r="1589" spans="1:44" x14ac:dyDescent="0.45">
      <c r="A1589" s="1">
        <v>79.349999999999994</v>
      </c>
      <c r="B1589" s="1">
        <v>16</v>
      </c>
      <c r="C1589" s="1">
        <v>44.758000000000003</v>
      </c>
      <c r="D1589" s="1">
        <v>25.92</v>
      </c>
      <c r="E1589" s="1">
        <v>641.66970200000014</v>
      </c>
      <c r="F1589" s="1">
        <v>57.406999999999989</v>
      </c>
      <c r="G1589" s="1">
        <v>26.603640000000002</v>
      </c>
      <c r="H1589" s="1">
        <v>189.19</v>
      </c>
      <c r="I1589" s="1">
        <v>130.15029999999999</v>
      </c>
      <c r="J1589" s="1">
        <v>257.75941499999999</v>
      </c>
      <c r="K1589" s="1">
        <v>55.644479999999994</v>
      </c>
      <c r="L1589" s="1">
        <v>31.4</v>
      </c>
      <c r="M1589" s="1">
        <v>60.374649999999995</v>
      </c>
      <c r="N1589" s="1">
        <v>641.59620798700007</v>
      </c>
      <c r="O1589" s="1">
        <v>422.26685899999995</v>
      </c>
      <c r="P1589" s="1">
        <v>34.074460000000002</v>
      </c>
      <c r="Q1589" s="1">
        <v>32.4</v>
      </c>
      <c r="R1589" s="1">
        <v>290.98022799999995</v>
      </c>
      <c r="S1589" s="1">
        <v>944.9035864870001</v>
      </c>
      <c r="T1589" s="1">
        <v>539.26773158999993</v>
      </c>
      <c r="U1589" s="1">
        <v>37.4</v>
      </c>
      <c r="V1589" s="1">
        <v>318.45999999999998</v>
      </c>
      <c r="W1589" s="1">
        <v>106.4455</v>
      </c>
      <c r="X1589" s="1">
        <v>328.57089999999999</v>
      </c>
      <c r="Y1589" s="1">
        <v>468.65956948999997</v>
      </c>
      <c r="Z1589" s="1">
        <v>658.9044550000001</v>
      </c>
      <c r="AA1589" s="1">
        <v>46.290999999999997</v>
      </c>
      <c r="AB1589" s="1">
        <v>49.448046200000007</v>
      </c>
      <c r="AC1589" s="1">
        <v>38.770319000000001</v>
      </c>
      <c r="AD1589" s="1">
        <v>219.46</v>
      </c>
      <c r="AE1589" s="1">
        <v>596.8496146199999</v>
      </c>
      <c r="AF1589" s="1">
        <v>23.919</v>
      </c>
      <c r="AG1589" s="1">
        <v>507.82266464999992</v>
      </c>
      <c r="AH1589" s="1">
        <v>315.71453864999995</v>
      </c>
      <c r="AI1589" s="1">
        <v>207.27455699999999</v>
      </c>
      <c r="AJ1589" s="1">
        <v>38.1</v>
      </c>
      <c r="AK1589" s="1">
        <v>349.43849999999998</v>
      </c>
      <c r="AL1589" s="1">
        <v>716.04330140000002</v>
      </c>
      <c r="AM1589" s="1">
        <v>210.83229999999998</v>
      </c>
      <c r="AN1589" s="1">
        <v>354.81040000000002</v>
      </c>
      <c r="AO1589" s="1">
        <v>720.06768385999999</v>
      </c>
      <c r="AP1589" s="1">
        <v>251.50649999999999</v>
      </c>
      <c r="AQ1589" s="1">
        <v>534.28252572029999</v>
      </c>
      <c r="AR1589" s="1">
        <v>25.92</v>
      </c>
    </row>
    <row r="1590" spans="1:44" x14ac:dyDescent="0.45">
      <c r="A1590" s="1">
        <v>79.400000000000006</v>
      </c>
      <c r="B1590" s="1">
        <v>15</v>
      </c>
      <c r="C1590" s="1">
        <v>28.634</v>
      </c>
      <c r="D1590" s="1">
        <v>24.948000000000004</v>
      </c>
      <c r="E1590" s="1">
        <v>601.71706000000006</v>
      </c>
      <c r="F1590" s="1">
        <v>41.838999999999999</v>
      </c>
      <c r="G1590" s="1">
        <v>38.07405</v>
      </c>
      <c r="H1590" s="1">
        <v>177.17</v>
      </c>
      <c r="I1590" s="1">
        <v>104.8985</v>
      </c>
      <c r="J1590" s="1">
        <v>187.84418399999998</v>
      </c>
      <c r="K1590" s="1">
        <v>51.393859999999989</v>
      </c>
      <c r="L1590" s="1">
        <v>28.1</v>
      </c>
      <c r="M1590" s="1">
        <v>43.006599999999999</v>
      </c>
      <c r="N1590" s="1">
        <v>609.93091767160001</v>
      </c>
      <c r="O1590" s="1">
        <v>393.831571</v>
      </c>
      <c r="P1590" s="1">
        <v>34.405279999999998</v>
      </c>
      <c r="Q1590" s="1">
        <v>26.3</v>
      </c>
      <c r="R1590" s="1">
        <v>280.62853699999999</v>
      </c>
      <c r="S1590" s="1">
        <v>985.12214487610004</v>
      </c>
      <c r="T1590" s="1">
        <v>517.63029002999997</v>
      </c>
      <c r="U1590" s="1">
        <v>41.5</v>
      </c>
      <c r="V1590" s="1">
        <v>298.16000000000003</v>
      </c>
      <c r="W1590" s="1">
        <v>125.46170000000001</v>
      </c>
      <c r="X1590" s="1">
        <v>358.82069999999993</v>
      </c>
      <c r="Y1590" s="1">
        <v>432.10847077999995</v>
      </c>
      <c r="Z1590" s="1">
        <v>605.09889399999997</v>
      </c>
      <c r="AA1590" s="1">
        <v>33.32</v>
      </c>
      <c r="AB1590" s="1">
        <v>35.592424000000001</v>
      </c>
      <c r="AC1590" s="1">
        <v>32.795876399999997</v>
      </c>
      <c r="AD1590" s="1">
        <v>211.35</v>
      </c>
      <c r="AE1590" s="1">
        <v>655.7627732599999</v>
      </c>
      <c r="AF1590" s="1">
        <v>33.677</v>
      </c>
      <c r="AG1590" s="1">
        <v>558.19206715999985</v>
      </c>
      <c r="AH1590" s="1">
        <v>297.24519600999997</v>
      </c>
      <c r="AI1590" s="1">
        <v>172.891649</v>
      </c>
      <c r="AJ1590" s="1">
        <v>35.200000000000003</v>
      </c>
      <c r="AK1590" s="1">
        <v>323.7201</v>
      </c>
      <c r="AL1590" s="1">
        <v>682.39912160000006</v>
      </c>
      <c r="AM1590" s="1">
        <v>183.67649999999998</v>
      </c>
      <c r="AN1590" s="1">
        <v>331.97430000000003</v>
      </c>
      <c r="AO1590" s="1">
        <v>677.89507156000013</v>
      </c>
      <c r="AP1590" s="1">
        <v>236.08409999999998</v>
      </c>
      <c r="AQ1590" s="1">
        <v>492.00997517349998</v>
      </c>
      <c r="AR1590" s="1">
        <v>24.948000000000004</v>
      </c>
    </row>
    <row r="1591" spans="1:44" x14ac:dyDescent="0.45">
      <c r="A1591" s="1">
        <v>79.45</v>
      </c>
      <c r="B1591" s="1">
        <v>15</v>
      </c>
      <c r="C1591" s="1">
        <v>28.911999999999999</v>
      </c>
      <c r="D1591" s="1">
        <v>33.048000000000002</v>
      </c>
      <c r="E1591" s="1">
        <v>573.44464000000005</v>
      </c>
      <c r="F1591" s="1">
        <v>40.031999999999996</v>
      </c>
      <c r="G1591" s="1">
        <v>27.663929999999997</v>
      </c>
      <c r="H1591" s="1">
        <v>154.35</v>
      </c>
      <c r="I1591" s="1">
        <v>76.445599999999985</v>
      </c>
      <c r="J1591" s="1">
        <v>159.65585999999999</v>
      </c>
      <c r="K1591" s="1">
        <v>72.453749999999985</v>
      </c>
      <c r="L1591" s="1">
        <v>20.399999999999999</v>
      </c>
      <c r="M1591" s="1">
        <v>45.653159999999993</v>
      </c>
      <c r="N1591" s="1">
        <v>585.12037411030008</v>
      </c>
      <c r="O1591" s="1">
        <v>363.11636199999998</v>
      </c>
      <c r="P1591" s="1">
        <v>33.247410000000002</v>
      </c>
      <c r="Q1591" s="1">
        <v>25.4</v>
      </c>
      <c r="R1591" s="1">
        <v>249.99829399999996</v>
      </c>
      <c r="S1591" s="1">
        <v>933.07459872549998</v>
      </c>
      <c r="T1591" s="1">
        <v>502.4975622099999</v>
      </c>
      <c r="U1591" s="1">
        <v>35.200000000000003</v>
      </c>
      <c r="V1591" s="1">
        <v>278.97000000000003</v>
      </c>
      <c r="W1591" s="1">
        <v>147.97649999999999</v>
      </c>
      <c r="X1591" s="1">
        <v>394.1875</v>
      </c>
      <c r="Y1591" s="1">
        <v>391.15910707999996</v>
      </c>
      <c r="Z1591" s="1">
        <v>569.6597240000001</v>
      </c>
      <c r="AA1591" s="1">
        <v>32.249000000000002</v>
      </c>
      <c r="AB1591" s="1">
        <v>34.4483818</v>
      </c>
      <c r="AC1591" s="1">
        <v>50.464972600000003</v>
      </c>
      <c r="AD1591" s="1">
        <v>198.39</v>
      </c>
      <c r="AE1591" s="1">
        <v>635.15327868999998</v>
      </c>
      <c r="AF1591" s="1">
        <v>43.434999999999995</v>
      </c>
      <c r="AG1591" s="1">
        <v>596.8496146199999</v>
      </c>
      <c r="AH1591" s="1">
        <v>246.65672282999998</v>
      </c>
      <c r="AI1591" s="1">
        <v>155.78516099999999</v>
      </c>
      <c r="AJ1591" s="1">
        <v>32.4</v>
      </c>
      <c r="AK1591" s="1">
        <v>301.69530000000003</v>
      </c>
      <c r="AL1591" s="1">
        <v>657.84566715000005</v>
      </c>
      <c r="AM1591" s="1">
        <v>159.84079999999997</v>
      </c>
      <c r="AN1591" s="1">
        <v>303.49759999999998</v>
      </c>
      <c r="AO1591" s="1">
        <v>663.17817495999998</v>
      </c>
      <c r="AP1591" s="1">
        <v>222.94649999999999</v>
      </c>
      <c r="AQ1591" s="1">
        <v>465.51944420939992</v>
      </c>
      <c r="AR1591" s="1">
        <v>33.048000000000002</v>
      </c>
    </row>
    <row r="1592" spans="1:44" x14ac:dyDescent="0.45">
      <c r="A1592" s="1">
        <v>79.5</v>
      </c>
      <c r="B1592" s="1">
        <v>15</v>
      </c>
      <c r="C1592" s="1">
        <v>27.939</v>
      </c>
      <c r="D1592" s="1">
        <v>26.325000000000003</v>
      </c>
      <c r="E1592" s="1">
        <v>552.81148500000006</v>
      </c>
      <c r="F1592" s="1">
        <v>36.973999999999997</v>
      </c>
      <c r="G1592" s="1">
        <v>35.18235</v>
      </c>
      <c r="H1592" s="1">
        <v>134.32</v>
      </c>
      <c r="I1592" s="1">
        <v>64.974000000000004</v>
      </c>
      <c r="J1592" s="1">
        <v>124.040322</v>
      </c>
      <c r="K1592" s="1">
        <v>54.292009999999991</v>
      </c>
      <c r="L1592" s="1">
        <v>23.4</v>
      </c>
      <c r="M1592" s="1">
        <v>47.638079999999995</v>
      </c>
      <c r="N1592" s="1">
        <v>558.36866332659997</v>
      </c>
      <c r="O1592" s="1">
        <v>328.70513199999999</v>
      </c>
      <c r="P1592" s="1">
        <v>46.811029999999995</v>
      </c>
      <c r="Q1592" s="1">
        <v>26.9</v>
      </c>
      <c r="R1592" s="1">
        <v>190.55041599999998</v>
      </c>
      <c r="S1592" s="1">
        <v>856.88054379339997</v>
      </c>
      <c r="T1592" s="1">
        <v>468.65956948999997</v>
      </c>
      <c r="U1592" s="1">
        <v>30.5</v>
      </c>
      <c r="V1592" s="1">
        <v>255.04</v>
      </c>
      <c r="W1592" s="1">
        <v>235.9889</v>
      </c>
      <c r="X1592" s="1">
        <v>460.70849999999996</v>
      </c>
      <c r="Y1592" s="1">
        <v>356.15835464999998</v>
      </c>
      <c r="Z1592" s="1">
        <v>557.29258400000003</v>
      </c>
      <c r="AA1592" s="1">
        <v>39.150999999999996</v>
      </c>
      <c r="AB1592" s="1">
        <v>41.821098199999994</v>
      </c>
      <c r="AC1592" s="1">
        <v>29.363749800000001</v>
      </c>
      <c r="AD1592" s="1">
        <v>187.35</v>
      </c>
      <c r="AE1592" s="1">
        <v>615.77395018999994</v>
      </c>
      <c r="AF1592" s="1">
        <v>30.939999999999998</v>
      </c>
      <c r="AG1592" s="1">
        <v>655.7627732599999</v>
      </c>
      <c r="AH1592" s="1">
        <v>205.74106230999999</v>
      </c>
      <c r="AI1592" s="1">
        <v>139.216791</v>
      </c>
      <c r="AJ1592" s="1">
        <v>21.3</v>
      </c>
      <c r="AK1592" s="1">
        <v>246.83849999999998</v>
      </c>
      <c r="AL1592" s="1">
        <v>620.53121319000013</v>
      </c>
      <c r="AM1592" s="1">
        <v>131.2808</v>
      </c>
      <c r="AN1592" s="1">
        <v>275.5564</v>
      </c>
      <c r="AO1592" s="1">
        <v>630.05724529999998</v>
      </c>
      <c r="AP1592" s="1">
        <v>209.90409999999997</v>
      </c>
      <c r="AQ1592" s="1">
        <v>440.09174302659989</v>
      </c>
      <c r="AR1592" s="1">
        <v>26.325000000000003</v>
      </c>
    </row>
    <row r="1593" spans="1:44" x14ac:dyDescent="0.45">
      <c r="A1593" s="1">
        <v>79.55</v>
      </c>
      <c r="B1593" s="1">
        <v>15</v>
      </c>
      <c r="C1593" s="1">
        <v>39.336999999999996</v>
      </c>
      <c r="D1593" s="1">
        <v>22.356000000000002</v>
      </c>
      <c r="E1593" s="1">
        <v>521.45480100000009</v>
      </c>
      <c r="F1593" s="1">
        <v>52.124999999999993</v>
      </c>
      <c r="G1593" s="1">
        <v>33.061770000000003</v>
      </c>
      <c r="H1593" s="1">
        <v>110.32</v>
      </c>
      <c r="I1593" s="1">
        <v>50.479799999999997</v>
      </c>
      <c r="J1593" s="1">
        <v>96.78770999999999</v>
      </c>
      <c r="K1593" s="1">
        <v>44.631509999999999</v>
      </c>
      <c r="L1593" s="1">
        <v>32.9</v>
      </c>
      <c r="M1593" s="1">
        <v>39.367579999999997</v>
      </c>
      <c r="N1593" s="1">
        <v>498.21269992409998</v>
      </c>
      <c r="O1593" s="1">
        <v>299.29273499999999</v>
      </c>
      <c r="P1593" s="1">
        <v>60.374649999999995</v>
      </c>
      <c r="Q1593" s="1">
        <v>30.6</v>
      </c>
      <c r="R1593" s="1">
        <v>169.94616099999999</v>
      </c>
      <c r="S1593" s="1">
        <v>806.69513515640017</v>
      </c>
      <c r="T1593" s="1">
        <v>432.10847077999995</v>
      </c>
      <c r="U1593" s="1">
        <v>34.299999999999997</v>
      </c>
      <c r="V1593" s="1">
        <v>231.56</v>
      </c>
      <c r="W1593" s="1">
        <v>270.64170000000001</v>
      </c>
      <c r="X1593" s="1">
        <v>477.60649999999998</v>
      </c>
      <c r="Y1593" s="1">
        <v>318.81523120999992</v>
      </c>
      <c r="Z1593" s="1">
        <v>529.45987000000002</v>
      </c>
      <c r="AA1593" s="1">
        <v>41.768999999999998</v>
      </c>
      <c r="AB1593" s="1">
        <v>44.617645800000005</v>
      </c>
      <c r="AC1593" s="1">
        <v>40.804171800000006</v>
      </c>
      <c r="AD1593" s="1">
        <v>176.39</v>
      </c>
      <c r="AE1593" s="1">
        <v>576.54344866999986</v>
      </c>
      <c r="AF1593" s="1">
        <v>32.844000000000001</v>
      </c>
      <c r="AG1593" s="1">
        <v>635.15327868999998</v>
      </c>
      <c r="AH1593" s="1">
        <v>185.38434158999999</v>
      </c>
      <c r="AI1593" s="1">
        <v>118.32931599999999</v>
      </c>
      <c r="AJ1593" s="1">
        <v>22.5</v>
      </c>
      <c r="AK1593" s="1">
        <v>205.43940000000001</v>
      </c>
      <c r="AL1593" s="1">
        <v>575.46840267000005</v>
      </c>
      <c r="AM1593" s="1">
        <v>116.78659999999999</v>
      </c>
      <c r="AN1593" s="1">
        <v>261.72859999999997</v>
      </c>
      <c r="AO1593" s="1">
        <v>581.04839716000004</v>
      </c>
      <c r="AP1593" s="1">
        <v>174.18029999999999</v>
      </c>
      <c r="AQ1593" s="1">
        <v>423.82844203349998</v>
      </c>
      <c r="AR1593" s="1">
        <v>22.356000000000002</v>
      </c>
    </row>
    <row r="1594" spans="1:44" x14ac:dyDescent="0.45">
      <c r="A1594" s="1">
        <v>79.599999999999994</v>
      </c>
      <c r="B1594" s="1">
        <v>15</v>
      </c>
      <c r="C1594" s="1">
        <v>50.734999999999999</v>
      </c>
      <c r="D1594" s="1">
        <v>31.995000000000001</v>
      </c>
      <c r="E1594" s="1">
        <v>483.58689300000009</v>
      </c>
      <c r="F1594" s="1">
        <v>39.058999999999997</v>
      </c>
      <c r="G1594" s="1">
        <v>23.32638</v>
      </c>
      <c r="H1594" s="1">
        <v>98.14</v>
      </c>
      <c r="I1594" s="1">
        <v>39.389000000000003</v>
      </c>
      <c r="J1594" s="1">
        <v>77.488649999999993</v>
      </c>
      <c r="K1594" s="1">
        <v>61.827199999999991</v>
      </c>
      <c r="L1594" s="1">
        <v>27.1</v>
      </c>
      <c r="M1594" s="1">
        <v>62.194159999999989</v>
      </c>
      <c r="N1594" s="1">
        <v>443.75891523740012</v>
      </c>
      <c r="O1594" s="1">
        <v>267.91195899999997</v>
      </c>
      <c r="P1594" s="1">
        <v>43.006599999999999</v>
      </c>
      <c r="Q1594" s="1">
        <v>20.7</v>
      </c>
      <c r="R1594" s="1">
        <v>163.34713499999998</v>
      </c>
      <c r="S1594" s="1">
        <v>789.18202820239992</v>
      </c>
      <c r="T1594" s="1">
        <v>391.15910707999996</v>
      </c>
      <c r="U1594" s="1">
        <v>41.1</v>
      </c>
      <c r="V1594" s="1">
        <v>219.94</v>
      </c>
      <c r="W1594" s="1">
        <v>362.37879999999996</v>
      </c>
      <c r="X1594" s="1">
        <v>514.24659999999994</v>
      </c>
      <c r="Y1594" s="1">
        <v>298.55962002999996</v>
      </c>
      <c r="Z1594" s="1">
        <v>488.27596400000004</v>
      </c>
      <c r="AA1594" s="1">
        <v>32.010999999999996</v>
      </c>
      <c r="AB1594" s="1">
        <v>34.194150200000003</v>
      </c>
      <c r="AC1594" s="1">
        <v>50.7192042</v>
      </c>
      <c r="AD1594" s="1">
        <v>146.37</v>
      </c>
      <c r="AE1594" s="1">
        <v>539.26773158999993</v>
      </c>
      <c r="AF1594" s="1">
        <v>34.271999999999998</v>
      </c>
      <c r="AG1594" s="1">
        <v>615.77395018999994</v>
      </c>
      <c r="AH1594" s="1">
        <v>165.66798129</v>
      </c>
      <c r="AI1594" s="1">
        <v>103.587715</v>
      </c>
      <c r="AJ1594" s="1">
        <v>38.4</v>
      </c>
      <c r="AK1594" s="1">
        <v>187.02270000000001</v>
      </c>
      <c r="AL1594" s="1">
        <v>539.15647730000012</v>
      </c>
      <c r="AM1594" s="1">
        <v>106.267</v>
      </c>
      <c r="AN1594" s="1">
        <v>244.52119999999996</v>
      </c>
      <c r="AO1594" s="1">
        <v>543.11678301999996</v>
      </c>
      <c r="AP1594" s="1">
        <v>145.28710000000001</v>
      </c>
      <c r="AQ1594" s="1">
        <v>397.83924587189989</v>
      </c>
      <c r="AR1594" s="1">
        <v>31.995000000000001</v>
      </c>
    </row>
    <row r="1595" spans="1:44" x14ac:dyDescent="0.45">
      <c r="A1595" s="1">
        <v>79.650000000000006</v>
      </c>
      <c r="B1595" s="1">
        <v>15</v>
      </c>
      <c r="C1595" s="1">
        <v>36.14</v>
      </c>
      <c r="D1595" s="1">
        <v>23.247</v>
      </c>
      <c r="E1595" s="1">
        <v>453.07267000000007</v>
      </c>
      <c r="F1595" s="1">
        <v>32.109000000000002</v>
      </c>
      <c r="G1595" s="1">
        <v>34.314840000000004</v>
      </c>
      <c r="H1595" s="1">
        <v>89.3</v>
      </c>
      <c r="I1595" s="1">
        <v>31.535</v>
      </c>
      <c r="J1595" s="1">
        <v>94.156020000000012</v>
      </c>
      <c r="K1595" s="1">
        <v>59.508679999999991</v>
      </c>
      <c r="L1595" s="1">
        <v>23.7</v>
      </c>
      <c r="M1595" s="1">
        <v>68.314329999999984</v>
      </c>
      <c r="N1595" s="1">
        <v>405.15799620029998</v>
      </c>
      <c r="O1595" s="1">
        <v>250.89043699999996</v>
      </c>
      <c r="P1595" s="1">
        <v>45.653159999999993</v>
      </c>
      <c r="Q1595" s="1">
        <v>35.700000000000003</v>
      </c>
      <c r="R1595" s="1">
        <v>139.42920599999997</v>
      </c>
      <c r="S1595" s="1">
        <v>749.76812190699991</v>
      </c>
      <c r="T1595" s="1">
        <v>356.15835464999998</v>
      </c>
      <c r="U1595" s="1">
        <v>24.4</v>
      </c>
      <c r="V1595" s="1">
        <v>205.48</v>
      </c>
      <c r="W1595" s="1">
        <v>460.70849999999996</v>
      </c>
      <c r="X1595" s="1">
        <v>474.27449999999999</v>
      </c>
      <c r="Y1595" s="1">
        <v>260.10429164999994</v>
      </c>
      <c r="Z1595" s="1">
        <v>456.40065799999996</v>
      </c>
      <c r="AA1595" s="1">
        <v>37.722999999999999</v>
      </c>
      <c r="AB1595" s="1">
        <v>40.295708600000005</v>
      </c>
      <c r="AC1595" s="1">
        <v>25.6773916</v>
      </c>
      <c r="AD1595" s="1">
        <v>122.09</v>
      </c>
      <c r="AE1595" s="1">
        <v>517.63029002999997</v>
      </c>
      <c r="AF1595" s="1">
        <v>28.321999999999999</v>
      </c>
      <c r="AG1595" s="1">
        <v>576.54344866999986</v>
      </c>
      <c r="AH1595" s="1">
        <v>140.81188603999999</v>
      </c>
      <c r="AI1595" s="1">
        <v>94.071523000000013</v>
      </c>
      <c r="AJ1595" s="1">
        <v>32.700000000000003</v>
      </c>
      <c r="AK1595" s="1">
        <v>150.73650000000001</v>
      </c>
      <c r="AL1595" s="1">
        <v>512.54698963999999</v>
      </c>
      <c r="AM1595" s="1">
        <v>93.200799999999987</v>
      </c>
      <c r="AN1595" s="1">
        <v>235.82229999999998</v>
      </c>
      <c r="AO1595" s="1">
        <v>503.95084851999997</v>
      </c>
      <c r="AP1595" s="1">
        <v>130.9119</v>
      </c>
      <c r="AQ1595" s="1">
        <v>375.70030099349992</v>
      </c>
      <c r="AR1595" s="1">
        <v>23.247</v>
      </c>
    </row>
    <row r="1596" spans="1:44" x14ac:dyDescent="0.45">
      <c r="A1596" s="1">
        <v>79.7</v>
      </c>
      <c r="B1596" s="1">
        <v>15</v>
      </c>
      <c r="C1596" s="1">
        <v>38.363999999999997</v>
      </c>
      <c r="D1596" s="1">
        <v>29.565000000000001</v>
      </c>
      <c r="E1596" s="1">
        <v>430.71175600000004</v>
      </c>
      <c r="F1596" s="1">
        <v>44.48</v>
      </c>
      <c r="G1596" s="1">
        <v>22.555260000000001</v>
      </c>
      <c r="H1596" s="1">
        <v>78.319999999999993</v>
      </c>
      <c r="I1596" s="1">
        <v>38.318000000000005</v>
      </c>
      <c r="J1596" s="1">
        <v>60.236459999999994</v>
      </c>
      <c r="K1596" s="1">
        <v>78.829679999999982</v>
      </c>
      <c r="L1596" s="1">
        <v>28.7</v>
      </c>
      <c r="M1596" s="1">
        <v>49.788409999999999</v>
      </c>
      <c r="N1596" s="1">
        <v>382.93567560219998</v>
      </c>
      <c r="O1596" s="1">
        <v>218.57503499999996</v>
      </c>
      <c r="P1596" s="1">
        <v>47.638079999999995</v>
      </c>
      <c r="Q1596" s="1">
        <v>40.4</v>
      </c>
      <c r="R1596" s="1">
        <v>119.30642499999999</v>
      </c>
      <c r="S1596" s="1">
        <v>691.44759262039997</v>
      </c>
      <c r="T1596" s="1">
        <v>318.81523120999992</v>
      </c>
      <c r="U1596" s="1">
        <v>30.4</v>
      </c>
      <c r="V1596" s="1">
        <v>198.17</v>
      </c>
      <c r="W1596" s="1">
        <v>480.21260000000001</v>
      </c>
      <c r="X1596" s="1">
        <v>394.94909999999999</v>
      </c>
      <c r="Y1596" s="1">
        <v>226.35055687999994</v>
      </c>
      <c r="Z1596" s="1">
        <v>423.48810800000001</v>
      </c>
      <c r="AA1596" s="1">
        <v>46.648000000000003</v>
      </c>
      <c r="AB1596" s="1">
        <v>49.82939360000001</v>
      </c>
      <c r="AC1596" s="1">
        <v>34.829729199999996</v>
      </c>
      <c r="AD1596" s="1">
        <v>110.01</v>
      </c>
      <c r="AE1596" s="1">
        <v>502.4975622099999</v>
      </c>
      <c r="AF1596" s="1">
        <v>44.744</v>
      </c>
      <c r="AG1596" s="1">
        <v>539.26773158999993</v>
      </c>
      <c r="AH1596" s="1">
        <v>123.26938085</v>
      </c>
      <c r="AI1596" s="1">
        <v>71.258151999999995</v>
      </c>
      <c r="AJ1596" s="1">
        <v>21.9</v>
      </c>
      <c r="AK1596" s="1">
        <v>109.85039999999999</v>
      </c>
      <c r="AL1596" s="1">
        <v>491.69779337000006</v>
      </c>
      <c r="AM1596" s="1">
        <v>79.051700000000011</v>
      </c>
      <c r="AN1596" s="1">
        <v>210.08259999999999</v>
      </c>
      <c r="AO1596" s="1">
        <v>471.82686992000004</v>
      </c>
      <c r="AP1596" s="1">
        <v>116.9889</v>
      </c>
      <c r="AQ1596" s="1">
        <v>353.72178325189998</v>
      </c>
      <c r="AR1596" s="1">
        <v>29.565000000000001</v>
      </c>
    </row>
    <row r="1597" spans="1:44" x14ac:dyDescent="0.45">
      <c r="A1597" s="1">
        <v>79.75</v>
      </c>
      <c r="B1597" s="1">
        <v>15</v>
      </c>
      <c r="C1597" s="1">
        <v>40.031999999999996</v>
      </c>
      <c r="D1597" s="1">
        <v>27.783000000000001</v>
      </c>
      <c r="E1597" s="1">
        <v>413.19142300000004</v>
      </c>
      <c r="F1597" s="1">
        <v>42.811999999999998</v>
      </c>
      <c r="G1597" s="1">
        <v>29.688120000000005</v>
      </c>
      <c r="H1597" s="1">
        <v>66.430000000000007</v>
      </c>
      <c r="I1597" s="1">
        <v>24.513999999999999</v>
      </c>
      <c r="J1597" s="1">
        <v>60.821279999999994</v>
      </c>
      <c r="K1597" s="1">
        <v>62.793249999999993</v>
      </c>
      <c r="L1597" s="1">
        <v>24.6</v>
      </c>
      <c r="M1597" s="1">
        <v>47.638079999999995</v>
      </c>
      <c r="N1597" s="1">
        <v>315.04761219400007</v>
      </c>
      <c r="O1597" s="1">
        <v>190.21055199999995</v>
      </c>
      <c r="P1597" s="1">
        <v>39.367579999999997</v>
      </c>
      <c r="Q1597" s="1">
        <v>25.2</v>
      </c>
      <c r="R1597" s="1">
        <v>104.98965399999999</v>
      </c>
      <c r="S1597" s="1">
        <v>646.30897179379997</v>
      </c>
      <c r="T1597" s="1">
        <v>298.55962002999996</v>
      </c>
      <c r="U1597" s="1">
        <v>27</v>
      </c>
      <c r="V1597" s="1">
        <v>176.54</v>
      </c>
      <c r="W1597" s="1">
        <v>528.74079999999992</v>
      </c>
      <c r="X1597" s="1">
        <v>341.69659999999999</v>
      </c>
      <c r="Y1597" s="1">
        <v>185.90674088</v>
      </c>
      <c r="Z1597" s="1">
        <v>396.49316800000003</v>
      </c>
      <c r="AA1597" s="1">
        <v>33.914999999999999</v>
      </c>
      <c r="AB1597" s="1">
        <v>36.228003000000001</v>
      </c>
      <c r="AC1597" s="1">
        <v>33.8128028</v>
      </c>
      <c r="AD1597" s="1">
        <v>98.31</v>
      </c>
      <c r="AE1597" s="1">
        <v>468.65956948999997</v>
      </c>
      <c r="AF1597" s="1">
        <v>49.146999999999991</v>
      </c>
      <c r="AG1597" s="1">
        <v>517.63029002999997</v>
      </c>
      <c r="AH1597" s="1">
        <v>111.94511237</v>
      </c>
      <c r="AI1597" s="1">
        <v>57.295405999999993</v>
      </c>
      <c r="AJ1597" s="1">
        <v>37.9</v>
      </c>
      <c r="AK1597" s="1">
        <v>93.366</v>
      </c>
      <c r="AL1597" s="1">
        <v>469.21736414000003</v>
      </c>
      <c r="AM1597" s="1">
        <v>65.830799999999996</v>
      </c>
      <c r="AN1597" s="1">
        <v>160.12639999999999</v>
      </c>
      <c r="AO1597" s="1">
        <v>441.45942414000007</v>
      </c>
      <c r="AP1597" s="1">
        <v>99.436399999999992</v>
      </c>
      <c r="AQ1597" s="1">
        <v>293.52150016769997</v>
      </c>
      <c r="AR1597" s="1">
        <v>27.783000000000001</v>
      </c>
    </row>
    <row r="1598" spans="1:44" x14ac:dyDescent="0.45">
      <c r="A1598" s="1">
        <v>79.8</v>
      </c>
      <c r="B1598" s="1">
        <v>15</v>
      </c>
      <c r="C1598" s="1">
        <v>33.082000000000001</v>
      </c>
      <c r="D1598" s="1">
        <v>19.602</v>
      </c>
      <c r="E1598" s="1">
        <v>394.30030600000003</v>
      </c>
      <c r="F1598" s="1">
        <v>56.711999999999989</v>
      </c>
      <c r="G1598" s="1">
        <v>33.061770000000003</v>
      </c>
      <c r="H1598" s="1">
        <v>55.32</v>
      </c>
      <c r="I1598" s="1">
        <v>24.751999999999999</v>
      </c>
      <c r="J1598" s="1">
        <v>58.774410000000003</v>
      </c>
      <c r="K1598" s="1">
        <v>53.325959999999995</v>
      </c>
      <c r="L1598" s="1">
        <v>35.799999999999997</v>
      </c>
      <c r="M1598" s="1">
        <v>43.999059999999993</v>
      </c>
      <c r="N1598" s="1">
        <v>294.521497592</v>
      </c>
      <c r="O1598" s="1">
        <v>156.224152</v>
      </c>
      <c r="P1598" s="1">
        <v>62.194159999999989</v>
      </c>
      <c r="Q1598" s="1">
        <v>22.4</v>
      </c>
      <c r="R1598" s="1">
        <v>91.182678999999993</v>
      </c>
      <c r="S1598" s="1">
        <v>599.70150973879993</v>
      </c>
      <c r="T1598" s="1">
        <v>260.10429164999994</v>
      </c>
      <c r="U1598" s="1">
        <v>31.9</v>
      </c>
      <c r="V1598" s="1">
        <v>134.56</v>
      </c>
      <c r="W1598" s="1">
        <v>600.68819999999994</v>
      </c>
      <c r="X1598" s="1">
        <v>257.42079999999999</v>
      </c>
      <c r="Y1598" s="1">
        <v>165.38150425999996</v>
      </c>
      <c r="Z1598" s="1">
        <v>370.97430600000007</v>
      </c>
      <c r="AA1598" s="1">
        <v>42.839999999999996</v>
      </c>
      <c r="AB1598" s="1">
        <v>45.761688000000007</v>
      </c>
      <c r="AC1598" s="1">
        <v>70.676384800000008</v>
      </c>
      <c r="AD1598" s="1">
        <v>83.56</v>
      </c>
      <c r="AE1598" s="1">
        <v>432.10847077999995</v>
      </c>
      <c r="AF1598" s="1">
        <v>35.819000000000003</v>
      </c>
      <c r="AG1598" s="1">
        <v>502.4975622099999</v>
      </c>
      <c r="AH1598" s="1">
        <v>84.797200879999991</v>
      </c>
      <c r="AI1598" s="1">
        <v>47.071163999999996</v>
      </c>
      <c r="AJ1598" s="1">
        <v>39.700000000000003</v>
      </c>
      <c r="AK1598" s="1">
        <v>72.538200000000003</v>
      </c>
      <c r="AL1598" s="1">
        <v>418.66613439000002</v>
      </c>
      <c r="AM1598" s="1">
        <v>48.016500000000001</v>
      </c>
      <c r="AN1598" s="1">
        <v>142.81190000000001</v>
      </c>
      <c r="AO1598" s="1">
        <v>403.59110848</v>
      </c>
      <c r="AP1598" s="1">
        <v>87.048500000000004</v>
      </c>
      <c r="AQ1598" s="1">
        <v>244.83186414889997</v>
      </c>
      <c r="AR1598" s="1">
        <v>19.602</v>
      </c>
    </row>
    <row r="1599" spans="1:44" x14ac:dyDescent="0.45">
      <c r="A1599" s="1">
        <v>79.849999999999994</v>
      </c>
      <c r="B1599" s="1">
        <v>15</v>
      </c>
      <c r="C1599" s="1">
        <v>52.263999999999996</v>
      </c>
      <c r="D1599" s="1">
        <v>28.836000000000002</v>
      </c>
      <c r="E1599" s="1">
        <v>351.82028100000002</v>
      </c>
      <c r="F1599" s="1">
        <v>45.174999999999997</v>
      </c>
      <c r="G1599" s="1">
        <v>21.591359999999998</v>
      </c>
      <c r="H1599" s="1">
        <v>40.35</v>
      </c>
      <c r="I1599" s="1">
        <v>23.919</v>
      </c>
      <c r="J1599" s="1">
        <v>82.752030000000005</v>
      </c>
      <c r="K1599" s="1">
        <v>76.317949999999982</v>
      </c>
      <c r="L1599" s="1">
        <v>29.8</v>
      </c>
      <c r="M1599" s="1">
        <v>62.028749999999988</v>
      </c>
      <c r="N1599" s="1">
        <v>248.89326302259994</v>
      </c>
      <c r="O1599" s="1">
        <v>138.97605399999998</v>
      </c>
      <c r="P1599" s="1">
        <v>68.314329999999984</v>
      </c>
      <c r="Q1599" s="1">
        <v>38</v>
      </c>
      <c r="R1599" s="1">
        <v>78.409456999999989</v>
      </c>
      <c r="S1599" s="1">
        <v>561.47397520480001</v>
      </c>
      <c r="T1599" s="1">
        <v>226.35055687999994</v>
      </c>
      <c r="U1599" s="1">
        <v>22.4</v>
      </c>
      <c r="V1599" s="1">
        <v>120.01</v>
      </c>
      <c r="W1599" s="1">
        <v>582.36219999999992</v>
      </c>
      <c r="X1599" s="1">
        <v>225.07659999999998</v>
      </c>
      <c r="Y1599" s="1">
        <v>150.48469869999997</v>
      </c>
      <c r="Z1599" s="1">
        <v>339.15219200000001</v>
      </c>
      <c r="AA1599" s="1">
        <v>40.103000000000002</v>
      </c>
      <c r="AB1599" s="1">
        <v>42.838024600000004</v>
      </c>
      <c r="AC1599" s="1">
        <v>99.65878720000002</v>
      </c>
      <c r="AD1599" s="1">
        <v>73.150000000000006</v>
      </c>
      <c r="AE1599" s="1">
        <v>391.15910707999996</v>
      </c>
      <c r="AF1599" s="1">
        <v>34.271999999999998</v>
      </c>
      <c r="AG1599" s="1">
        <v>468.65956948999997</v>
      </c>
      <c r="AH1599" s="1">
        <v>68.181533139999985</v>
      </c>
      <c r="AI1599" s="1">
        <v>35.968939999999996</v>
      </c>
      <c r="AJ1599" s="1">
        <v>36.4</v>
      </c>
      <c r="AK1599" s="1">
        <v>56.600999999999999</v>
      </c>
      <c r="AL1599" s="1">
        <v>372.90665146000009</v>
      </c>
      <c r="AM1599" s="1">
        <v>39.389000000000003</v>
      </c>
      <c r="AN1599" s="1">
        <v>137.26649999999998</v>
      </c>
      <c r="AO1599" s="1">
        <v>366.43490072000003</v>
      </c>
      <c r="AP1599" s="1">
        <v>79.051700000000011</v>
      </c>
      <c r="AQ1599" s="1">
        <v>220.60736649209997</v>
      </c>
      <c r="AR1599" s="1">
        <v>28.836000000000002</v>
      </c>
    </row>
    <row r="1600" spans="1:44" x14ac:dyDescent="0.45">
      <c r="A1600" s="1">
        <v>79.900000000000006</v>
      </c>
      <c r="B1600" s="1">
        <v>15</v>
      </c>
      <c r="C1600" s="1">
        <v>57.406999999999989</v>
      </c>
      <c r="D1600" s="1">
        <v>18.954000000000001</v>
      </c>
      <c r="E1600" s="1">
        <v>313.36693400000007</v>
      </c>
      <c r="F1600" s="1">
        <v>38.363999999999997</v>
      </c>
      <c r="G1600" s="1">
        <v>32.676209999999998</v>
      </c>
      <c r="H1600" s="1">
        <v>33.1</v>
      </c>
      <c r="I1600" s="1">
        <v>33.677</v>
      </c>
      <c r="J1600" s="1">
        <v>106.72964999999999</v>
      </c>
      <c r="K1600" s="1">
        <v>55.451269999999987</v>
      </c>
      <c r="L1600" s="1">
        <v>38.9</v>
      </c>
      <c r="M1600" s="1">
        <v>46.480209999999992</v>
      </c>
      <c r="N1600" s="1">
        <v>198.38772232299996</v>
      </c>
      <c r="O1600" s="1">
        <v>126.45772999999998</v>
      </c>
      <c r="P1600" s="1">
        <v>49.788409999999999</v>
      </c>
      <c r="Q1600" s="1">
        <v>22.4</v>
      </c>
      <c r="R1600" s="1">
        <v>66.712470999999994</v>
      </c>
      <c r="S1600" s="1">
        <v>525.33671472660001</v>
      </c>
      <c r="T1600" s="1">
        <v>185.90674088</v>
      </c>
      <c r="U1600" s="1">
        <v>28.3</v>
      </c>
      <c r="V1600" s="1">
        <v>115.35</v>
      </c>
      <c r="W1600" s="1">
        <v>527.41989999999998</v>
      </c>
      <c r="X1600" s="1">
        <v>199.09889999999999</v>
      </c>
      <c r="Y1600" s="1">
        <v>131.98165287999998</v>
      </c>
      <c r="Z1600" s="1">
        <v>307.92848800000002</v>
      </c>
      <c r="AA1600" s="1">
        <v>40.340999999999994</v>
      </c>
      <c r="AB1600" s="1">
        <v>43.092256200000001</v>
      </c>
      <c r="AC1600" s="1">
        <v>125.15821668</v>
      </c>
      <c r="AD1600" s="1">
        <v>66.430000000000007</v>
      </c>
      <c r="AE1600" s="1">
        <v>356.15835464999998</v>
      </c>
      <c r="AF1600" s="1">
        <v>31.654</v>
      </c>
      <c r="AG1600" s="1">
        <v>432.10847077999995</v>
      </c>
      <c r="AH1600" s="1">
        <v>56.014685159999992</v>
      </c>
      <c r="AI1600" s="1">
        <v>50.554770000000005</v>
      </c>
      <c r="AJ1600" s="1">
        <v>25</v>
      </c>
      <c r="AK1600" s="1">
        <v>45.314999999999998</v>
      </c>
      <c r="AL1600" s="1">
        <v>340.46890437000002</v>
      </c>
      <c r="AM1600" s="1">
        <v>39.745999999999995</v>
      </c>
      <c r="AN1600" s="1">
        <v>117.16739999999999</v>
      </c>
      <c r="AO1600" s="1">
        <v>348.04669228</v>
      </c>
      <c r="AP1600" s="1">
        <v>59.880800000000001</v>
      </c>
      <c r="AQ1600" s="1">
        <v>197.14489773509999</v>
      </c>
      <c r="AR1600" s="1">
        <v>18.954000000000001</v>
      </c>
    </row>
    <row r="1601" spans="1:44" x14ac:dyDescent="0.45">
      <c r="A1601" s="1">
        <v>79.95</v>
      </c>
      <c r="B1601" s="1">
        <v>15</v>
      </c>
      <c r="C1601" s="1">
        <v>41.838999999999999</v>
      </c>
      <c r="D1601" s="1">
        <v>24.948000000000004</v>
      </c>
      <c r="E1601" s="1">
        <v>286.10832300000004</v>
      </c>
      <c r="F1601" s="1">
        <v>54.904999999999994</v>
      </c>
      <c r="G1601" s="1">
        <v>25.736130000000003</v>
      </c>
      <c r="H1601" s="1">
        <v>33.4</v>
      </c>
      <c r="I1601" s="1">
        <v>43.434999999999995</v>
      </c>
      <c r="J1601" s="1">
        <v>76.026600000000002</v>
      </c>
      <c r="K1601" s="1">
        <v>70.521649999999994</v>
      </c>
      <c r="L1601" s="1">
        <v>20.100000000000001</v>
      </c>
      <c r="M1601" s="1">
        <v>38.209710000000001</v>
      </c>
      <c r="N1601" s="1">
        <v>167.91868248259999</v>
      </c>
      <c r="O1601" s="1">
        <v>110.90895199999999</v>
      </c>
      <c r="P1601" s="1">
        <v>47.638079999999995</v>
      </c>
      <c r="Q1601" s="1">
        <v>41.6</v>
      </c>
      <c r="R1601" s="1">
        <v>39.084359999999997</v>
      </c>
      <c r="S1601" s="1">
        <v>480.27341909119997</v>
      </c>
      <c r="T1601" s="1">
        <v>165.38150425999996</v>
      </c>
      <c r="U1601" s="1">
        <v>33.6</v>
      </c>
      <c r="V1601" s="1">
        <v>98.46</v>
      </c>
      <c r="W1601" s="1">
        <v>474.03649999999999</v>
      </c>
      <c r="X1601" s="1">
        <v>151.3442</v>
      </c>
      <c r="Y1601" s="1">
        <v>111.94511237</v>
      </c>
      <c r="Z1601" s="1">
        <v>292.47621200000003</v>
      </c>
      <c r="AA1601" s="1">
        <v>46.41</v>
      </c>
      <c r="AB1601" s="1">
        <v>49.575162000000006</v>
      </c>
      <c r="AC1601" s="1">
        <v>146.5645174</v>
      </c>
      <c r="AD1601" s="1">
        <v>50.32</v>
      </c>
      <c r="AE1601" s="1">
        <v>318.81523120999992</v>
      </c>
      <c r="AF1601" s="1">
        <v>44.625</v>
      </c>
      <c r="AG1601" s="1">
        <v>391.15910707999996</v>
      </c>
      <c r="AH1601" s="1">
        <v>42.803038599999994</v>
      </c>
      <c r="AI1601" s="1">
        <v>45.315199999999997</v>
      </c>
      <c r="AJ1601" s="1">
        <v>39.5</v>
      </c>
      <c r="AK1601" s="1">
        <v>55.062000000000005</v>
      </c>
      <c r="AL1601" s="1">
        <v>321.79468537999998</v>
      </c>
      <c r="AM1601" s="1">
        <v>47.004999999999995</v>
      </c>
      <c r="AN1601" s="1">
        <v>100.25749999999999</v>
      </c>
      <c r="AO1601" s="1">
        <v>325.16429175999997</v>
      </c>
      <c r="AP1601" s="1">
        <v>48.147399999999998</v>
      </c>
      <c r="AQ1601" s="1">
        <v>167.56614438759999</v>
      </c>
      <c r="AR1601" s="1">
        <v>24.948000000000004</v>
      </c>
    </row>
    <row r="1602" spans="1:44" x14ac:dyDescent="0.45">
      <c r="A1602" s="1">
        <v>80</v>
      </c>
      <c r="B1602" s="1">
        <v>15</v>
      </c>
      <c r="C1602" s="1">
        <v>40.031999999999996</v>
      </c>
      <c r="D1602" s="1">
        <v>27.783000000000001</v>
      </c>
      <c r="E1602" s="1">
        <v>270.41570200000001</v>
      </c>
      <c r="F1602" s="1">
        <v>39.892999999999994</v>
      </c>
      <c r="G1602" s="1">
        <v>33.832890000000006</v>
      </c>
      <c r="H1602" s="1">
        <v>39.5</v>
      </c>
      <c r="I1602" s="1">
        <v>30.939999999999998</v>
      </c>
      <c r="J1602" s="1">
        <v>80.705159999999992</v>
      </c>
      <c r="K1602" s="1">
        <v>66.271029999999982</v>
      </c>
      <c r="L1602" s="1">
        <v>33.799999999999997</v>
      </c>
      <c r="M1602" s="1">
        <v>52.931199999999997</v>
      </c>
      <c r="N1602" s="1">
        <v>137.75094340700002</v>
      </c>
      <c r="O1602" s="1">
        <v>94.071523000000013</v>
      </c>
      <c r="P1602" s="1">
        <v>43.999059999999993</v>
      </c>
      <c r="Q1602" s="1">
        <v>21</v>
      </c>
      <c r="R1602" s="1">
        <v>55.369509999999991</v>
      </c>
      <c r="S1602" s="1">
        <v>436.05753185680004</v>
      </c>
      <c r="T1602" s="1">
        <v>150.48469869999997</v>
      </c>
      <c r="U1602" s="1">
        <v>32.200000000000003</v>
      </c>
      <c r="V1602" s="1">
        <v>84.25</v>
      </c>
      <c r="W1602" s="1">
        <v>402.73169999999999</v>
      </c>
      <c r="X1602" s="1">
        <v>131.2808</v>
      </c>
      <c r="Y1602" s="1">
        <v>93.222995879999985</v>
      </c>
      <c r="Z1602" s="1">
        <v>273.24730399999999</v>
      </c>
      <c r="AA1602" s="1">
        <v>44.03</v>
      </c>
      <c r="AB1602" s="1">
        <v>47.032845999999999</v>
      </c>
      <c r="AC1602" s="1">
        <v>171.09786679999999</v>
      </c>
      <c r="AD1602" s="1">
        <v>40.46</v>
      </c>
      <c r="AE1602" s="1">
        <v>298.55962002999996</v>
      </c>
      <c r="AF1602" s="1">
        <v>33.439</v>
      </c>
      <c r="AG1602" s="1">
        <v>356.15835464999998</v>
      </c>
      <c r="AH1602" s="1">
        <v>60.160176300000003</v>
      </c>
      <c r="AI1602" s="1">
        <v>49.846719999999998</v>
      </c>
      <c r="AJ1602" s="1">
        <v>22.2</v>
      </c>
      <c r="AK1602" s="1">
        <v>35.225999999999999</v>
      </c>
      <c r="AL1602" s="1">
        <v>264.74589260000005</v>
      </c>
      <c r="AM1602" s="1">
        <v>39.031999999999996</v>
      </c>
      <c r="AN1602" s="1">
        <v>88.226599999999991</v>
      </c>
      <c r="AO1602" s="1">
        <v>313.59649453999992</v>
      </c>
      <c r="AP1602" s="1">
        <v>39.555599999999998</v>
      </c>
      <c r="AQ1602" s="1">
        <v>146.69056321150001</v>
      </c>
      <c r="AR1602" s="1">
        <v>27.783000000000001</v>
      </c>
    </row>
    <row r="1603" spans="1:44" x14ac:dyDescent="0.45">
      <c r="A1603" s="1">
        <v>80.05</v>
      </c>
      <c r="B1603" s="1">
        <v>15</v>
      </c>
      <c r="C1603" s="1">
        <v>36.973999999999997</v>
      </c>
      <c r="D1603" s="1">
        <v>18.143999999999998</v>
      </c>
      <c r="E1603" s="1">
        <v>222.47554000000005</v>
      </c>
      <c r="F1603" s="1">
        <v>50.734999999999999</v>
      </c>
      <c r="G1603" s="1">
        <v>22.266090000000002</v>
      </c>
      <c r="H1603" s="1">
        <v>32.799999999999997</v>
      </c>
      <c r="I1603" s="1">
        <v>32.844000000000001</v>
      </c>
      <c r="J1603" s="1">
        <v>84.214079999999996</v>
      </c>
      <c r="K1603" s="1">
        <v>46.756819999999998</v>
      </c>
      <c r="L1603" s="1">
        <v>40.200000000000003</v>
      </c>
      <c r="M1603" s="1">
        <v>50.946279999999994</v>
      </c>
      <c r="N1603" s="1">
        <v>125.34111815679998</v>
      </c>
      <c r="O1603" s="1">
        <v>78.338651999999996</v>
      </c>
      <c r="P1603" s="1">
        <v>62.028749999999988</v>
      </c>
      <c r="Q1603" s="1">
        <v>25.5</v>
      </c>
      <c r="R1603" s="1">
        <v>30.021319999999996</v>
      </c>
      <c r="S1603" s="1">
        <v>414.17556381319997</v>
      </c>
      <c r="T1603" s="1">
        <v>131.98165287999998</v>
      </c>
      <c r="U1603" s="1">
        <v>39.299999999999997</v>
      </c>
      <c r="V1603" s="1">
        <v>74.14</v>
      </c>
      <c r="W1603" s="1">
        <v>358.48750000000001</v>
      </c>
      <c r="X1603" s="1">
        <v>116.8223</v>
      </c>
      <c r="Y1603" s="1">
        <v>67.996165649999995</v>
      </c>
      <c r="Z1603" s="1">
        <v>263.52646599999997</v>
      </c>
      <c r="AA1603" s="1">
        <v>32.725000000000001</v>
      </c>
      <c r="AB1603" s="1">
        <v>34.956845000000001</v>
      </c>
      <c r="AC1603" s="1">
        <v>212.79184919999997</v>
      </c>
      <c r="AD1603" s="1">
        <v>33.24</v>
      </c>
      <c r="AE1603" s="1">
        <v>260.10429164999994</v>
      </c>
      <c r="AF1603" s="1">
        <v>27.489000000000001</v>
      </c>
      <c r="AG1603" s="1">
        <v>318.81523120999992</v>
      </c>
      <c r="AH1603" s="1">
        <v>53.925087999999995</v>
      </c>
      <c r="AI1603" s="1">
        <v>30.870979999999999</v>
      </c>
      <c r="AJ1603" s="1">
        <v>26</v>
      </c>
      <c r="AK1603" s="1">
        <v>35.567999999999998</v>
      </c>
      <c r="AL1603" s="1">
        <v>247.49705680000002</v>
      </c>
      <c r="AM1603" s="1">
        <v>29.274000000000001</v>
      </c>
      <c r="AN1603" s="1">
        <v>76.624099999999999</v>
      </c>
      <c r="AO1603" s="1">
        <v>279.36784147999998</v>
      </c>
      <c r="AP1603" s="1">
        <v>30.225999999999996</v>
      </c>
      <c r="AQ1603" s="1">
        <v>133.2146837203</v>
      </c>
      <c r="AR1603" s="1">
        <v>18.143999999999998</v>
      </c>
    </row>
    <row r="1604" spans="1:44" x14ac:dyDescent="0.45">
      <c r="A1604" s="1">
        <v>80.099999999999994</v>
      </c>
      <c r="B1604" s="1">
        <v>15</v>
      </c>
      <c r="C1604" s="1">
        <v>52.124999999999993</v>
      </c>
      <c r="D1604" s="1">
        <v>27.459</v>
      </c>
      <c r="E1604" s="1">
        <v>207.98072000000002</v>
      </c>
      <c r="F1604" s="1">
        <v>47.676999999999992</v>
      </c>
      <c r="G1604" s="1">
        <v>24.675840000000004</v>
      </c>
      <c r="H1604" s="1">
        <v>24.6</v>
      </c>
      <c r="I1604" s="1">
        <v>34.271999999999998</v>
      </c>
      <c r="J1604" s="1">
        <v>69.593580000000003</v>
      </c>
      <c r="K1604" s="1">
        <v>68.782759999999996</v>
      </c>
      <c r="L1604" s="1">
        <v>22.2</v>
      </c>
      <c r="M1604" s="1">
        <v>67.487279999999984</v>
      </c>
      <c r="N1604" s="1">
        <v>100.59679284759999</v>
      </c>
      <c r="O1604" s="1">
        <v>57.139634999999998</v>
      </c>
      <c r="P1604" s="1">
        <v>46.480209999999992</v>
      </c>
      <c r="Q1604" s="1">
        <v>29</v>
      </c>
      <c r="R1604" s="1">
        <v>56.502389999999991</v>
      </c>
      <c r="S1604" s="1">
        <v>386.94550719439997</v>
      </c>
      <c r="T1604" s="1">
        <v>111.94511237</v>
      </c>
      <c r="U1604" s="1">
        <v>35.6</v>
      </c>
      <c r="V1604" s="1">
        <v>64.39</v>
      </c>
      <c r="W1604" s="1">
        <v>344.42169999999999</v>
      </c>
      <c r="X1604" s="1">
        <v>93.188900000000004</v>
      </c>
      <c r="Y1604" s="1">
        <v>55.778762900000004</v>
      </c>
      <c r="Z1604" s="1">
        <v>234.76289199999999</v>
      </c>
      <c r="AA1604" s="1">
        <v>36.652000000000001</v>
      </c>
      <c r="AB1604" s="1">
        <v>39.151666400000003</v>
      </c>
      <c r="AC1604" s="1">
        <v>239.23193559999999</v>
      </c>
      <c r="AD1604" s="1">
        <v>25.4</v>
      </c>
      <c r="AE1604" s="1">
        <v>226.35055687999994</v>
      </c>
      <c r="AF1604" s="1">
        <v>38.08</v>
      </c>
      <c r="AG1604" s="1">
        <v>298.55962002999996</v>
      </c>
      <c r="AH1604" s="1">
        <v>59.317596799999997</v>
      </c>
      <c r="AI1604" s="1">
        <v>47.86417999999999</v>
      </c>
      <c r="AJ1604" s="1">
        <v>29.7</v>
      </c>
      <c r="AK1604" s="1">
        <v>34.371000000000002</v>
      </c>
      <c r="AL1604" s="1">
        <v>209.15400253999996</v>
      </c>
      <c r="AM1604" s="1">
        <v>30.463999999999999</v>
      </c>
      <c r="AN1604" s="1">
        <v>65.890299999999996</v>
      </c>
      <c r="AO1604" s="1">
        <v>212.93608672000002</v>
      </c>
      <c r="AP1604" s="1">
        <v>42.483000000000004</v>
      </c>
      <c r="AQ1604" s="1">
        <v>100.90866904719998</v>
      </c>
      <c r="AR1604" s="1">
        <v>27.459</v>
      </c>
    </row>
    <row r="1605" spans="1:44" x14ac:dyDescent="0.45">
      <c r="A1605" s="1">
        <v>80.150000000000006</v>
      </c>
      <c r="B1605" s="1">
        <v>15</v>
      </c>
      <c r="C1605" s="1">
        <v>39.058999999999997</v>
      </c>
      <c r="D1605" s="1">
        <v>21.627000000000002</v>
      </c>
      <c r="E1605" s="1">
        <v>175.75966599999998</v>
      </c>
      <c r="F1605" s="1">
        <v>33.637999999999998</v>
      </c>
      <c r="G1605" s="1">
        <v>29.591729999999998</v>
      </c>
      <c r="H1605" s="1">
        <v>25.6</v>
      </c>
      <c r="I1605" s="1">
        <v>28.321999999999999</v>
      </c>
      <c r="J1605" s="1">
        <v>109.94616000000001</v>
      </c>
      <c r="K1605" s="1">
        <v>45.211139999999993</v>
      </c>
      <c r="L1605" s="1">
        <v>30.5</v>
      </c>
      <c r="M1605" s="1">
        <v>53.758249999999997</v>
      </c>
      <c r="N1605" s="1">
        <v>81.426531687199997</v>
      </c>
      <c r="O1605" s="1">
        <v>46.872910000000005</v>
      </c>
      <c r="P1605" s="1">
        <v>38.209710000000001</v>
      </c>
      <c r="Q1605" s="1">
        <v>29.5</v>
      </c>
      <c r="R1605" s="1">
        <v>29.030049999999999</v>
      </c>
      <c r="S1605" s="1">
        <v>373.17982850259989</v>
      </c>
      <c r="T1605" s="1">
        <v>93.222995879999985</v>
      </c>
      <c r="U1605" s="1">
        <v>20.6</v>
      </c>
      <c r="V1605" s="1">
        <v>55.37</v>
      </c>
      <c r="W1605" s="1">
        <v>270.53460000000001</v>
      </c>
      <c r="X1605" s="1">
        <v>80.0989</v>
      </c>
      <c r="Y1605" s="1">
        <v>56.284310599999984</v>
      </c>
      <c r="Z1605" s="1">
        <v>178.93788800000002</v>
      </c>
      <c r="AA1605" s="1">
        <v>27.607999999999997</v>
      </c>
      <c r="AB1605" s="1">
        <v>29.490865599999999</v>
      </c>
      <c r="AC1605" s="1">
        <v>257.15526340000002</v>
      </c>
      <c r="AD1605" s="1">
        <v>35.700000000000003</v>
      </c>
      <c r="AE1605" s="1">
        <v>185.90674088</v>
      </c>
      <c r="AF1605" s="1">
        <v>36.652000000000001</v>
      </c>
      <c r="AG1605" s="1">
        <v>260.10429164999994</v>
      </c>
      <c r="AH1605" s="1">
        <v>36.736466199999995</v>
      </c>
      <c r="AI1605" s="1">
        <v>38.942749999999997</v>
      </c>
      <c r="AJ1605" s="1">
        <v>28.8</v>
      </c>
      <c r="AK1605" s="1">
        <v>48.393000000000001</v>
      </c>
      <c r="AL1605" s="1">
        <v>166.71237169999998</v>
      </c>
      <c r="AM1605" s="1">
        <v>48.79</v>
      </c>
      <c r="AN1605" s="1">
        <v>56.060899999999997</v>
      </c>
      <c r="AO1605" s="1">
        <v>189.91126462</v>
      </c>
      <c r="AP1605" s="1">
        <v>38.08</v>
      </c>
      <c r="AQ1605" s="1">
        <v>81.136024436599982</v>
      </c>
      <c r="AR1605" s="1">
        <v>21.627000000000002</v>
      </c>
    </row>
    <row r="1606" spans="1:44" x14ac:dyDescent="0.45">
      <c r="A1606" s="1">
        <v>80.2</v>
      </c>
      <c r="B1606" s="1">
        <v>15</v>
      </c>
      <c r="C1606" s="1">
        <v>32.109000000000002</v>
      </c>
      <c r="D1606" s="1">
        <v>28.431000000000004</v>
      </c>
      <c r="E1606" s="1">
        <v>140.09442999999999</v>
      </c>
      <c r="F1606" s="1">
        <v>49.484000000000002</v>
      </c>
      <c r="G1606" s="1">
        <v>29.591729999999998</v>
      </c>
      <c r="H1606" s="1">
        <v>41</v>
      </c>
      <c r="I1606" s="1">
        <v>44.744</v>
      </c>
      <c r="J1606" s="1">
        <v>120.76532999999998</v>
      </c>
      <c r="K1606" s="1">
        <v>59.508679999999991</v>
      </c>
      <c r="L1606" s="1">
        <v>26.6</v>
      </c>
      <c r="M1606" s="1">
        <v>45.653159999999993</v>
      </c>
      <c r="N1606" s="1">
        <v>48.584748324000003</v>
      </c>
      <c r="O1606" s="1">
        <v>47.29773999999999</v>
      </c>
      <c r="P1606" s="1">
        <v>52.931199999999997</v>
      </c>
      <c r="Q1606" s="1">
        <v>33.299999999999997</v>
      </c>
      <c r="R1606" s="1">
        <v>42.34138999999999</v>
      </c>
      <c r="S1606" s="1">
        <v>332.44773136119994</v>
      </c>
      <c r="T1606" s="1">
        <v>67.996165649999995</v>
      </c>
      <c r="U1606" s="1">
        <v>21.3</v>
      </c>
      <c r="V1606" s="1">
        <v>47.11</v>
      </c>
      <c r="W1606" s="1">
        <v>261.12169999999998</v>
      </c>
      <c r="X1606" s="1">
        <v>261.12169999999998</v>
      </c>
      <c r="Y1606" s="1">
        <v>66.563780499999993</v>
      </c>
      <c r="Z1606" s="1">
        <v>159.58929800000001</v>
      </c>
      <c r="AA1606" s="1">
        <v>35.699999999999996</v>
      </c>
      <c r="AB1606" s="1">
        <v>38.134740000000001</v>
      </c>
      <c r="AC1606" s="1">
        <v>275.71417020000001</v>
      </c>
      <c r="AD1606" s="1">
        <v>32</v>
      </c>
      <c r="AE1606" s="1">
        <v>165.38150425999996</v>
      </c>
      <c r="AF1606" s="1">
        <v>48.551999999999992</v>
      </c>
      <c r="AG1606" s="1">
        <v>226.35055687999994</v>
      </c>
      <c r="AH1606" s="1">
        <v>56.958374199999987</v>
      </c>
      <c r="AI1606" s="1">
        <v>47.86417999999999</v>
      </c>
      <c r="AJ1606" s="1">
        <v>24.6</v>
      </c>
      <c r="AK1606" s="1">
        <v>62.414999999999999</v>
      </c>
      <c r="AL1606" s="1">
        <v>141.10813654</v>
      </c>
      <c r="AM1606" s="1">
        <v>30.582999999999998</v>
      </c>
      <c r="AN1606" s="1">
        <v>32.844000000000001</v>
      </c>
      <c r="AO1606" s="1">
        <v>182.53699170000002</v>
      </c>
      <c r="AP1606" s="1">
        <v>41.887999999999998</v>
      </c>
      <c r="AQ1606" s="1">
        <v>66.657475340399984</v>
      </c>
      <c r="AR1606" s="1">
        <v>28.431000000000004</v>
      </c>
    </row>
    <row r="1607" spans="1:44" x14ac:dyDescent="0.45">
      <c r="A1607" s="1">
        <v>80.25</v>
      </c>
      <c r="B1607" s="1">
        <v>14</v>
      </c>
      <c r="C1607" s="1">
        <v>44.48</v>
      </c>
      <c r="D1607" s="1">
        <v>18.711000000000002</v>
      </c>
      <c r="E1607" s="1">
        <v>118.57826600000001</v>
      </c>
      <c r="F1607" s="1">
        <v>32.525999999999996</v>
      </c>
      <c r="G1607" s="1">
        <v>28.627830000000003</v>
      </c>
      <c r="H1607" s="1">
        <v>25.7</v>
      </c>
      <c r="I1607" s="1">
        <v>49.146999999999991</v>
      </c>
      <c r="J1607" s="1">
        <v>88.015410000000003</v>
      </c>
      <c r="K1607" s="1">
        <v>66.271029999999982</v>
      </c>
      <c r="L1607" s="1">
        <v>41.9</v>
      </c>
      <c r="M1607" s="1">
        <v>65.336949999999987</v>
      </c>
      <c r="N1607" s="1">
        <v>53.292572774</v>
      </c>
      <c r="O1607" s="1">
        <v>55.935949999999991</v>
      </c>
      <c r="P1607" s="1">
        <v>50.946279999999994</v>
      </c>
      <c r="Q1607" s="1">
        <v>32.799999999999997</v>
      </c>
      <c r="R1607" s="1">
        <v>50.554770000000005</v>
      </c>
      <c r="S1607" s="1">
        <v>253.39394319680002</v>
      </c>
      <c r="T1607" s="1">
        <v>55.778762900000004</v>
      </c>
      <c r="U1607" s="1">
        <v>34.299999999999997</v>
      </c>
      <c r="V1607" s="1">
        <v>27.6</v>
      </c>
      <c r="W1607" s="1">
        <v>236.15549999999999</v>
      </c>
      <c r="X1607" s="1">
        <v>80.3369</v>
      </c>
      <c r="Y1607" s="1">
        <v>55.273215199999989</v>
      </c>
      <c r="Z1607" s="1">
        <v>153.39243000000002</v>
      </c>
      <c r="AA1607" s="1">
        <v>33.558</v>
      </c>
      <c r="AB1607" s="1">
        <v>35.846655599999998</v>
      </c>
      <c r="AC1607" s="1">
        <v>327.29776184000008</v>
      </c>
      <c r="AD1607" s="1">
        <v>35.200000000000003</v>
      </c>
      <c r="AE1607" s="1">
        <v>150.48469869999997</v>
      </c>
      <c r="AF1607" s="1">
        <v>38.674999999999997</v>
      </c>
      <c r="AG1607" s="1">
        <v>185.90674088</v>
      </c>
      <c r="AH1607" s="1">
        <v>46.341872499999994</v>
      </c>
      <c r="AI1607" s="1">
        <v>41.774949999999997</v>
      </c>
      <c r="AJ1607" s="1">
        <v>31.4</v>
      </c>
      <c r="AK1607" s="1">
        <v>44.46</v>
      </c>
      <c r="AL1607" s="1">
        <v>115.75709530000002</v>
      </c>
      <c r="AM1607" s="1">
        <v>31.059000000000001</v>
      </c>
      <c r="AN1607" s="1">
        <v>46.528999999999996</v>
      </c>
      <c r="AO1607" s="1">
        <v>155.80920852</v>
      </c>
      <c r="AP1607" s="1">
        <v>25.942</v>
      </c>
      <c r="AQ1607" s="1">
        <v>50.935615933999991</v>
      </c>
      <c r="AR1607" s="1">
        <v>18.711000000000002</v>
      </c>
    </row>
    <row r="1608" spans="1:44" x14ac:dyDescent="0.45">
      <c r="A1608" s="1">
        <v>80.3</v>
      </c>
      <c r="B1608" s="1">
        <v>14</v>
      </c>
      <c r="C1608" s="1">
        <v>42.811999999999998</v>
      </c>
      <c r="D1608" s="1">
        <v>20.736000000000004</v>
      </c>
      <c r="E1608" s="1">
        <v>97.274870000000021</v>
      </c>
      <c r="F1608" s="1">
        <v>42.811999999999998</v>
      </c>
      <c r="G1608" s="1">
        <v>34.700400000000002</v>
      </c>
      <c r="H1608" s="1">
        <v>26.1</v>
      </c>
      <c r="I1608" s="1">
        <v>35.819000000000003</v>
      </c>
      <c r="J1608" s="1">
        <v>84.214079999999996</v>
      </c>
      <c r="K1608" s="1">
        <v>43.279039999999988</v>
      </c>
      <c r="L1608" s="1">
        <v>24.2</v>
      </c>
      <c r="M1608" s="1">
        <v>47.472669999999994</v>
      </c>
      <c r="N1608" s="1">
        <v>48.584748324000003</v>
      </c>
      <c r="O1608" s="1">
        <v>46.44807999999999</v>
      </c>
      <c r="P1608" s="1">
        <v>67.487279999999984</v>
      </c>
      <c r="Q1608" s="1">
        <v>22</v>
      </c>
      <c r="R1608" s="1">
        <v>36.676989999999996</v>
      </c>
      <c r="S1608" s="1">
        <v>225.9944048978</v>
      </c>
      <c r="T1608" s="1">
        <v>56.284310599999984</v>
      </c>
      <c r="U1608" s="1">
        <v>35.1</v>
      </c>
      <c r="V1608" s="1">
        <v>39.1</v>
      </c>
      <c r="W1608" s="1">
        <v>163.60119999999998</v>
      </c>
      <c r="X1608" s="1">
        <v>65.842699999999994</v>
      </c>
      <c r="Y1608" s="1">
        <v>41.454911399999993</v>
      </c>
      <c r="Z1608" s="1">
        <v>130.932108</v>
      </c>
      <c r="AA1608" s="1">
        <v>25.704000000000001</v>
      </c>
      <c r="AB1608" s="1">
        <v>27.457012799999998</v>
      </c>
      <c r="AC1608" s="1">
        <v>365.83927239999997</v>
      </c>
      <c r="AD1608" s="1">
        <v>21.8</v>
      </c>
      <c r="AE1608" s="1">
        <v>131.98165287999998</v>
      </c>
      <c r="AF1608" s="1">
        <v>32.844000000000001</v>
      </c>
      <c r="AG1608" s="1">
        <v>165.38150425999996</v>
      </c>
      <c r="AH1608" s="1">
        <v>56.958374199999987</v>
      </c>
      <c r="AI1608" s="1">
        <v>38.234699999999989</v>
      </c>
      <c r="AJ1608" s="1">
        <v>27.7</v>
      </c>
      <c r="AK1608" s="1">
        <v>47.195999999999998</v>
      </c>
      <c r="AL1608" s="1">
        <v>105.32867071999999</v>
      </c>
      <c r="AM1608" s="1">
        <v>36.414000000000001</v>
      </c>
      <c r="AN1608" s="1">
        <v>25.227999999999998</v>
      </c>
      <c r="AO1608" s="1">
        <v>133.32242349999999</v>
      </c>
      <c r="AP1608" s="1">
        <v>40.221999999999994</v>
      </c>
      <c r="AQ1608" s="1">
        <v>71.590609796999999</v>
      </c>
      <c r="AR1608" s="1">
        <v>20.736000000000004</v>
      </c>
    </row>
    <row r="1609" spans="1:44" x14ac:dyDescent="0.45">
      <c r="A1609" s="1">
        <v>80.349999999999994</v>
      </c>
      <c r="B1609" s="1">
        <v>14</v>
      </c>
      <c r="C1609" s="1">
        <v>56.711999999999989</v>
      </c>
      <c r="D1609" s="1">
        <v>24.867000000000001</v>
      </c>
      <c r="E1609" s="1">
        <v>88.511488</v>
      </c>
      <c r="F1609" s="1">
        <v>47.676999999999992</v>
      </c>
      <c r="G1609" s="1">
        <v>29.302559999999996</v>
      </c>
      <c r="H1609" s="1">
        <v>30.6</v>
      </c>
      <c r="I1609" s="1">
        <v>34.271999999999998</v>
      </c>
      <c r="J1609" s="1">
        <v>77.781060000000011</v>
      </c>
      <c r="K1609" s="1">
        <v>65.498189999999994</v>
      </c>
      <c r="L1609" s="1">
        <v>21.3</v>
      </c>
      <c r="M1609" s="1">
        <v>60.374649999999995</v>
      </c>
      <c r="N1609" s="1">
        <v>44.630175785999995</v>
      </c>
      <c r="O1609" s="1">
        <v>34.836059999999996</v>
      </c>
      <c r="P1609" s="1">
        <v>53.758249999999997</v>
      </c>
      <c r="Q1609" s="1">
        <v>37.700000000000003</v>
      </c>
      <c r="R1609" s="1">
        <v>35.402499999999996</v>
      </c>
      <c r="S1609" s="1">
        <v>217.21902012300001</v>
      </c>
      <c r="T1609" s="1">
        <v>66.563780499999993</v>
      </c>
      <c r="U1609" s="1">
        <v>20.7</v>
      </c>
      <c r="V1609" s="1">
        <v>21.2</v>
      </c>
      <c r="W1609" s="1">
        <v>130.1146</v>
      </c>
      <c r="X1609" s="1">
        <v>51.336599999999997</v>
      </c>
      <c r="Y1609" s="1">
        <v>43.140070399999992</v>
      </c>
      <c r="Z1609" s="1">
        <v>112.03565</v>
      </c>
      <c r="AA1609" s="1">
        <v>39.389000000000003</v>
      </c>
      <c r="AB1609" s="1">
        <v>42.075329800000006</v>
      </c>
      <c r="AC1609" s="1">
        <v>385.35154770000003</v>
      </c>
      <c r="AD1609" s="1">
        <v>33.799999999999997</v>
      </c>
      <c r="AE1609" s="1">
        <v>111.94511237</v>
      </c>
      <c r="AF1609" s="1">
        <v>47.004999999999995</v>
      </c>
      <c r="AG1609" s="1">
        <v>150.48469869999997</v>
      </c>
      <c r="AH1609" s="1">
        <v>49.712190499999991</v>
      </c>
      <c r="AI1609" s="1">
        <v>47.86417999999999</v>
      </c>
      <c r="AJ1609" s="1">
        <v>25.6</v>
      </c>
      <c r="AK1609" s="1">
        <v>49.247999999999998</v>
      </c>
      <c r="AL1609" s="1">
        <v>84.535120039999995</v>
      </c>
      <c r="AM1609" s="1">
        <v>28.679000000000002</v>
      </c>
      <c r="AN1609" s="1">
        <v>47.480999999999995</v>
      </c>
      <c r="AO1609" s="1">
        <v>111.55371303999999</v>
      </c>
      <c r="AP1609" s="1">
        <v>32.725000000000001</v>
      </c>
      <c r="AQ1609" s="1">
        <v>64.170854719999994</v>
      </c>
      <c r="AR1609" s="1">
        <v>24.867000000000001</v>
      </c>
    </row>
    <row r="1610" spans="1:44" x14ac:dyDescent="0.45">
      <c r="A1610" s="1">
        <v>80.400000000000006</v>
      </c>
      <c r="B1610" s="1">
        <v>14</v>
      </c>
      <c r="C1610" s="1">
        <v>45.174999999999997</v>
      </c>
      <c r="D1610" s="1">
        <v>24.867000000000001</v>
      </c>
      <c r="E1610" s="1">
        <v>71.037915999999996</v>
      </c>
      <c r="F1610" s="1">
        <v>31.135999999999996</v>
      </c>
      <c r="G1610" s="1">
        <v>28.338659999999997</v>
      </c>
      <c r="H1610" s="1">
        <v>24.1</v>
      </c>
      <c r="I1610" s="1">
        <v>31.654</v>
      </c>
      <c r="J1610" s="1">
        <v>109.65375</v>
      </c>
      <c r="K1610" s="1">
        <v>51.587069999999997</v>
      </c>
      <c r="L1610" s="1">
        <v>27.2</v>
      </c>
      <c r="M1610" s="1">
        <v>56.735629999999986</v>
      </c>
      <c r="N1610" s="1">
        <v>60.448465937999991</v>
      </c>
      <c r="O1610" s="1">
        <v>36.252159999999996</v>
      </c>
      <c r="P1610" s="1">
        <v>45.653159999999993</v>
      </c>
      <c r="Q1610" s="1">
        <v>22.1</v>
      </c>
      <c r="R1610" s="1">
        <v>45.315199999999997</v>
      </c>
      <c r="S1610" s="1">
        <v>185.41295813879998</v>
      </c>
      <c r="T1610" s="1">
        <v>55.273215199999989</v>
      </c>
      <c r="U1610" s="1">
        <v>33.5</v>
      </c>
      <c r="V1610" s="1">
        <v>39.9</v>
      </c>
      <c r="W1610" s="1">
        <v>117.14359999999999</v>
      </c>
      <c r="X1610" s="1">
        <v>37.9848</v>
      </c>
      <c r="Y1610" s="1">
        <v>69.091518999999991</v>
      </c>
      <c r="Z1610" s="1">
        <v>93.742615999999998</v>
      </c>
      <c r="AA1610" s="1">
        <v>41.411999999999992</v>
      </c>
      <c r="AB1610" s="1">
        <v>44.236298400000003</v>
      </c>
      <c r="AC1610" s="1">
        <v>379.6948946</v>
      </c>
      <c r="AD1610" s="1">
        <v>27.5</v>
      </c>
      <c r="AE1610" s="1">
        <v>93.222995879999985</v>
      </c>
      <c r="AF1610" s="1">
        <v>34.152999999999999</v>
      </c>
      <c r="AG1610" s="1">
        <v>131.98165287999998</v>
      </c>
      <c r="AH1610" s="1">
        <v>45.499292999999987</v>
      </c>
      <c r="AI1610" s="1">
        <v>42.624610000000004</v>
      </c>
      <c r="AJ1610" s="1">
        <v>21</v>
      </c>
      <c r="AK1610" s="1">
        <v>40.698</v>
      </c>
      <c r="AL1610" s="1">
        <v>68.425656880000005</v>
      </c>
      <c r="AM1610" s="1">
        <v>29.75</v>
      </c>
      <c r="AN1610" s="1">
        <v>24.395</v>
      </c>
      <c r="AO1610" s="1">
        <v>96.883512039999999</v>
      </c>
      <c r="AP1610" s="1">
        <v>40.221999999999994</v>
      </c>
      <c r="AQ1610" s="1">
        <v>70.587940191999991</v>
      </c>
      <c r="AR1610" s="1">
        <v>24.867000000000001</v>
      </c>
    </row>
    <row r="1611" spans="1:44" x14ac:dyDescent="0.45">
      <c r="A1611" s="1">
        <v>80.45</v>
      </c>
      <c r="B1611" s="1">
        <v>14</v>
      </c>
      <c r="C1611" s="1">
        <v>38.363999999999997</v>
      </c>
      <c r="D1611" s="1">
        <v>24.057000000000002</v>
      </c>
      <c r="E1611" s="1">
        <v>57.500552000000006</v>
      </c>
      <c r="F1611" s="1">
        <v>47.120999999999995</v>
      </c>
      <c r="G1611" s="1">
        <v>21.976920000000003</v>
      </c>
      <c r="H1611" s="1">
        <v>25</v>
      </c>
      <c r="I1611" s="1">
        <v>44.625</v>
      </c>
      <c r="J1611" s="1">
        <v>82.167209999999997</v>
      </c>
      <c r="K1611" s="1">
        <v>67.81671</v>
      </c>
      <c r="L1611" s="1">
        <v>27.2</v>
      </c>
      <c r="M1611" s="1">
        <v>40.029219999999995</v>
      </c>
      <c r="N1611" s="1">
        <v>68.922549947999997</v>
      </c>
      <c r="O1611" s="1">
        <v>58.060099999999998</v>
      </c>
      <c r="P1611" s="1">
        <v>65.336949999999987</v>
      </c>
      <c r="Q1611" s="1">
        <v>40.4</v>
      </c>
      <c r="R1611" s="1">
        <v>53.811799999999998</v>
      </c>
      <c r="S1611" s="1">
        <v>158.65368396499997</v>
      </c>
      <c r="T1611" s="1">
        <v>41.454911399999993</v>
      </c>
      <c r="U1611" s="1">
        <v>40.299999999999997</v>
      </c>
      <c r="V1611" s="1">
        <v>20.5</v>
      </c>
      <c r="W1611" s="1">
        <v>96.830299999999994</v>
      </c>
      <c r="X1611" s="1">
        <v>38.913000000000004</v>
      </c>
      <c r="Y1611" s="1">
        <v>43.308586299999995</v>
      </c>
      <c r="Z1611" s="1">
        <v>81.414715999999999</v>
      </c>
      <c r="AA1611" s="1">
        <v>47.361999999999995</v>
      </c>
      <c r="AB1611" s="1">
        <v>50.592088400000002</v>
      </c>
      <c r="AC1611" s="1">
        <v>340.00934184000005</v>
      </c>
      <c r="AD1611" s="1">
        <v>33.799999999999997</v>
      </c>
      <c r="AE1611" s="1">
        <v>67.996165649999995</v>
      </c>
      <c r="AF1611" s="1">
        <v>43.434999999999995</v>
      </c>
      <c r="AG1611" s="1">
        <v>111.94511237</v>
      </c>
      <c r="AH1611" s="1">
        <v>56.958374199999987</v>
      </c>
      <c r="AI1611" s="1">
        <v>58.060099999999998</v>
      </c>
      <c r="AJ1611" s="1">
        <v>26.3</v>
      </c>
      <c r="AK1611" s="1">
        <v>64.296000000000006</v>
      </c>
      <c r="AL1611" s="1">
        <v>40.827519600000002</v>
      </c>
      <c r="AM1611" s="1">
        <v>41.65</v>
      </c>
      <c r="AN1611" s="1">
        <v>35.580999999999996</v>
      </c>
      <c r="AO1611" s="1">
        <v>83.311695319999998</v>
      </c>
      <c r="AP1611" s="1">
        <v>35.104999999999997</v>
      </c>
      <c r="AQ1611" s="1">
        <v>43.716394777999994</v>
      </c>
      <c r="AR1611" s="1">
        <v>24.057000000000002</v>
      </c>
    </row>
    <row r="1612" spans="1:44" x14ac:dyDescent="0.45">
      <c r="A1612" s="1">
        <v>80.5</v>
      </c>
      <c r="B1612" s="1">
        <v>14</v>
      </c>
      <c r="C1612" s="1">
        <v>54.904999999999994</v>
      </c>
      <c r="D1612" s="1">
        <v>29.160000000000004</v>
      </c>
      <c r="E1612" s="1">
        <v>34.308840000000004</v>
      </c>
      <c r="F1612" s="1">
        <v>37.113</v>
      </c>
      <c r="G1612" s="1">
        <v>39.905459999999998</v>
      </c>
      <c r="H1612" s="1">
        <v>35</v>
      </c>
      <c r="I1612" s="1">
        <v>33.439</v>
      </c>
      <c r="J1612" s="1">
        <v>67.546710000000004</v>
      </c>
      <c r="K1612" s="1">
        <v>44.631509999999999</v>
      </c>
      <c r="L1612" s="1">
        <v>39.200000000000003</v>
      </c>
      <c r="M1612" s="1">
        <v>58.885959999999997</v>
      </c>
      <c r="N1612" s="1">
        <v>59.130275092000005</v>
      </c>
      <c r="O1612" s="1">
        <v>36.393769999999996</v>
      </c>
      <c r="P1612" s="1">
        <v>47.472669999999994</v>
      </c>
      <c r="Q1612" s="1">
        <v>29.6</v>
      </c>
      <c r="R1612" s="1">
        <v>35.260889999999996</v>
      </c>
      <c r="S1612" s="1">
        <v>132.74891851759998</v>
      </c>
      <c r="T1612" s="1">
        <v>43.140070399999992</v>
      </c>
      <c r="U1612" s="1">
        <v>35</v>
      </c>
      <c r="V1612" s="1">
        <v>29.9</v>
      </c>
      <c r="W1612" s="1">
        <v>81.503099999999989</v>
      </c>
      <c r="X1612" s="1">
        <v>45.338999999999999</v>
      </c>
      <c r="Y1612" s="1">
        <v>43.982649899999991</v>
      </c>
      <c r="Z1612" s="1">
        <v>70.009827999999999</v>
      </c>
      <c r="AA1612" s="1">
        <v>36.89</v>
      </c>
      <c r="AB1612" s="1">
        <v>39.405898000000001</v>
      </c>
      <c r="AC1612" s="1">
        <v>324.65375319999998</v>
      </c>
      <c r="AD1612" s="1">
        <v>29.5</v>
      </c>
      <c r="AE1612" s="1">
        <v>55.778762900000004</v>
      </c>
      <c r="AF1612" s="1">
        <v>40.816999999999993</v>
      </c>
      <c r="AG1612" s="1">
        <v>93.222995879999985</v>
      </c>
      <c r="AH1612" s="1">
        <v>50.7232859</v>
      </c>
      <c r="AI1612" s="1">
        <v>40.783679999999997</v>
      </c>
      <c r="AJ1612" s="1">
        <v>27.2</v>
      </c>
      <c r="AK1612" s="1">
        <v>70.62299999999999</v>
      </c>
      <c r="AL1612" s="1">
        <v>44.783674600000005</v>
      </c>
      <c r="AM1612" s="1">
        <v>49.146999999999991</v>
      </c>
      <c r="AN1612" s="1">
        <v>42.483000000000004</v>
      </c>
      <c r="AO1612" s="1">
        <v>70.88340196</v>
      </c>
      <c r="AP1612" s="1">
        <v>32.129999999999995</v>
      </c>
      <c r="AQ1612" s="1">
        <v>67.780465297999982</v>
      </c>
      <c r="AR1612" s="1">
        <v>29.160000000000004</v>
      </c>
    </row>
    <row r="1613" spans="1:44" x14ac:dyDescent="0.45">
      <c r="A1613" s="1">
        <v>80.55</v>
      </c>
      <c r="B1613" s="1">
        <v>14</v>
      </c>
      <c r="C1613" s="1">
        <v>39.892999999999994</v>
      </c>
      <c r="D1613" s="1">
        <v>24.623999999999999</v>
      </c>
      <c r="E1613" s="1">
        <v>37.633340000000004</v>
      </c>
      <c r="F1613" s="1">
        <v>48.789000000000001</v>
      </c>
      <c r="G1613" s="1">
        <v>34.507620000000003</v>
      </c>
      <c r="H1613" s="1">
        <v>41.3</v>
      </c>
      <c r="I1613" s="1">
        <v>27.489000000000001</v>
      </c>
      <c r="J1613" s="1">
        <v>93.57119999999999</v>
      </c>
      <c r="K1613" s="1">
        <v>49.461759999999991</v>
      </c>
      <c r="L1613" s="1">
        <v>23.3</v>
      </c>
      <c r="M1613" s="1">
        <v>38.705939999999991</v>
      </c>
      <c r="N1613" s="1">
        <v>37.850908578000002</v>
      </c>
      <c r="O1613" s="1">
        <v>36.960209999999996</v>
      </c>
      <c r="P1613" s="1">
        <v>60.374649999999995</v>
      </c>
      <c r="Q1613" s="1">
        <v>41.4</v>
      </c>
      <c r="R1613" s="1">
        <v>55.511119999999998</v>
      </c>
      <c r="S1613" s="1">
        <v>115.2913793276</v>
      </c>
      <c r="T1613" s="1">
        <v>69.091518999999991</v>
      </c>
      <c r="U1613" s="1">
        <v>36.200000000000003</v>
      </c>
      <c r="V1613" s="1">
        <v>35.700000000000003</v>
      </c>
      <c r="W1613" s="1">
        <v>65.961699999999993</v>
      </c>
      <c r="X1613" s="1">
        <v>38.793999999999997</v>
      </c>
      <c r="Y1613" s="1">
        <v>51.565865399999993</v>
      </c>
      <c r="Z1613" s="1">
        <v>59.565884000000004</v>
      </c>
      <c r="AA1613" s="1">
        <v>31.654</v>
      </c>
      <c r="AB1613" s="1">
        <v>33.8128028</v>
      </c>
      <c r="AC1613" s="1">
        <v>307.20075385999996</v>
      </c>
      <c r="AD1613" s="1">
        <v>27</v>
      </c>
      <c r="AE1613" s="1">
        <v>56.284310599999984</v>
      </c>
      <c r="AF1613" s="1">
        <v>28.797999999999998</v>
      </c>
      <c r="AG1613" s="1">
        <v>67.996165649999995</v>
      </c>
      <c r="AH1613" s="1">
        <v>69.091518999999991</v>
      </c>
      <c r="AI1613" s="1">
        <v>46.306470000000004</v>
      </c>
      <c r="AJ1613" s="1">
        <v>40.1</v>
      </c>
      <c r="AK1613" s="1">
        <v>51.471000000000004</v>
      </c>
      <c r="AL1613" s="1">
        <v>40.827519600000002</v>
      </c>
      <c r="AM1613" s="1">
        <v>42.483000000000004</v>
      </c>
      <c r="AN1613" s="1">
        <v>30.820999999999998</v>
      </c>
      <c r="AO1613" s="1">
        <v>41.527953600000004</v>
      </c>
      <c r="AP1613" s="1">
        <v>40.221999999999994</v>
      </c>
      <c r="AQ1613" s="1">
        <v>55.14682827499999</v>
      </c>
      <c r="AR1613" s="1">
        <v>24.623999999999999</v>
      </c>
    </row>
    <row r="1614" spans="1:44" x14ac:dyDescent="0.45">
      <c r="A1614" s="1">
        <v>80.599999999999994</v>
      </c>
      <c r="B1614" s="1">
        <v>14</v>
      </c>
      <c r="C1614" s="1">
        <v>50.734999999999999</v>
      </c>
      <c r="D1614" s="1">
        <v>23.814</v>
      </c>
      <c r="E1614" s="1">
        <v>34.308840000000004</v>
      </c>
      <c r="F1614" s="1">
        <v>32.109000000000002</v>
      </c>
      <c r="G1614" s="1">
        <v>36.339030000000001</v>
      </c>
      <c r="H1614" s="1">
        <v>35.700000000000003</v>
      </c>
      <c r="I1614" s="1">
        <v>38.08</v>
      </c>
      <c r="J1614" s="1">
        <v>90.062280000000001</v>
      </c>
      <c r="K1614" s="1">
        <v>59.315469999999991</v>
      </c>
      <c r="L1614" s="1">
        <v>27.5</v>
      </c>
      <c r="M1614" s="1">
        <v>50.946279999999994</v>
      </c>
      <c r="N1614" s="1">
        <v>69.864114838000006</v>
      </c>
      <c r="O1614" s="1">
        <v>43.332659999999997</v>
      </c>
      <c r="P1614" s="1">
        <v>56.735629999999986</v>
      </c>
      <c r="Q1614" s="1">
        <v>39.799999999999997</v>
      </c>
      <c r="R1614" s="1">
        <v>42.058169999999997</v>
      </c>
      <c r="S1614" s="1">
        <v>99.140917430799988</v>
      </c>
      <c r="T1614" s="1">
        <v>43.308586299999995</v>
      </c>
      <c r="U1614" s="1">
        <v>25.7</v>
      </c>
      <c r="V1614" s="1">
        <v>25.9</v>
      </c>
      <c r="W1614" s="1">
        <v>48.635299999999994</v>
      </c>
      <c r="X1614" s="1">
        <v>29.630999999999997</v>
      </c>
      <c r="Y1614" s="1">
        <v>40.612331900000001</v>
      </c>
      <c r="Z1614" s="1">
        <v>34.897440000000003</v>
      </c>
      <c r="AA1614" s="1">
        <v>40.103000000000002</v>
      </c>
      <c r="AB1614" s="1">
        <v>42.838024600000004</v>
      </c>
      <c r="AC1614" s="1">
        <v>277.79886931999999</v>
      </c>
      <c r="AD1614" s="1">
        <v>33.799999999999997</v>
      </c>
      <c r="AE1614" s="1">
        <v>66.563780499999993</v>
      </c>
      <c r="AF1614" s="1">
        <v>42.363999999999997</v>
      </c>
      <c r="AG1614" s="1">
        <v>55.778762900000004</v>
      </c>
      <c r="AH1614" s="1">
        <v>48.532579199999994</v>
      </c>
      <c r="AI1614" s="1">
        <v>39.50918999999999</v>
      </c>
      <c r="AJ1614" s="1">
        <v>33.799999999999997</v>
      </c>
      <c r="AK1614" s="1">
        <v>49.247999999999998</v>
      </c>
      <c r="AL1614" s="1">
        <v>37.504349399999995</v>
      </c>
      <c r="AM1614" s="1">
        <v>48.314</v>
      </c>
      <c r="AN1614" s="1">
        <v>29.75</v>
      </c>
      <c r="AO1614" s="1">
        <v>58.831267600000004</v>
      </c>
      <c r="AP1614" s="1">
        <v>35.819000000000003</v>
      </c>
      <c r="AQ1614" s="1">
        <v>67.780465297999982</v>
      </c>
      <c r="AR1614" s="1">
        <v>23.814</v>
      </c>
    </row>
    <row r="1615" spans="1:44" x14ac:dyDescent="0.45">
      <c r="A1615" s="1">
        <v>80.650000000000006</v>
      </c>
      <c r="B1615" s="1">
        <v>14</v>
      </c>
      <c r="C1615" s="1">
        <v>47.676999999999992</v>
      </c>
      <c r="D1615" s="1">
        <v>18.468000000000004</v>
      </c>
      <c r="E1615" s="1">
        <v>31.516259999999999</v>
      </c>
      <c r="F1615" s="1">
        <v>35.583999999999996</v>
      </c>
      <c r="G1615" s="1">
        <v>39.712680000000006</v>
      </c>
      <c r="H1615" s="1">
        <v>40.6</v>
      </c>
      <c r="I1615" s="1">
        <v>36.652000000000001</v>
      </c>
      <c r="J1615" s="1">
        <v>119.30328</v>
      </c>
      <c r="K1615" s="1">
        <v>59.315469999999991</v>
      </c>
      <c r="L1615" s="1">
        <v>22.4</v>
      </c>
      <c r="M1615" s="1">
        <v>56.735629999999986</v>
      </c>
      <c r="N1615" s="1">
        <v>37.809869999999997</v>
      </c>
      <c r="O1615" s="1">
        <v>34.128010000000003</v>
      </c>
      <c r="P1615" s="1">
        <v>40.029219999999995</v>
      </c>
      <c r="Q1615" s="1">
        <v>31.3</v>
      </c>
      <c r="R1615" s="1">
        <v>57.068829999999991</v>
      </c>
      <c r="S1615" s="1">
        <v>84.35124833239999</v>
      </c>
      <c r="T1615" s="1">
        <v>43.982649899999991</v>
      </c>
      <c r="U1615" s="1">
        <v>20</v>
      </c>
      <c r="V1615" s="1">
        <v>25</v>
      </c>
      <c r="W1615" s="1">
        <v>49.408799999999999</v>
      </c>
      <c r="X1615" s="1">
        <v>33.558</v>
      </c>
      <c r="Y1615" s="1">
        <v>42.128974999999997</v>
      </c>
      <c r="Z1615" s="1">
        <v>49.438040000000008</v>
      </c>
      <c r="AA1615" s="1">
        <v>40.698</v>
      </c>
      <c r="AB1615" s="1">
        <v>43.473603600000011</v>
      </c>
      <c r="AC1615" s="1">
        <v>262.44328068000004</v>
      </c>
      <c r="AD1615" s="1">
        <v>30.1</v>
      </c>
      <c r="AE1615" s="1">
        <v>55.273215199999989</v>
      </c>
      <c r="AF1615" s="1">
        <v>27.845999999999997</v>
      </c>
      <c r="AG1615" s="1">
        <v>56.284310599999984</v>
      </c>
      <c r="AH1615" s="1">
        <v>55.1046993</v>
      </c>
      <c r="AI1615" s="1">
        <v>56.927219999999998</v>
      </c>
      <c r="AJ1615" s="1">
        <v>37.5</v>
      </c>
      <c r="AK1615" s="1">
        <v>45.486000000000004</v>
      </c>
      <c r="AL1615" s="1">
        <v>50.797030199999995</v>
      </c>
      <c r="AM1615" s="1">
        <v>28.084</v>
      </c>
      <c r="AN1615" s="1">
        <v>38.08</v>
      </c>
      <c r="AO1615" s="1">
        <v>31.898283199999998</v>
      </c>
      <c r="AP1615" s="1">
        <v>48.79</v>
      </c>
      <c r="AQ1615" s="1">
        <v>59.157506694999988</v>
      </c>
      <c r="AR1615" s="1">
        <v>18.468000000000004</v>
      </c>
    </row>
    <row r="1616" spans="1:44" x14ac:dyDescent="0.45">
      <c r="A1616" s="1">
        <v>80.7</v>
      </c>
      <c r="B1616" s="1">
        <v>14</v>
      </c>
      <c r="C1616" s="1">
        <v>33.637999999999998</v>
      </c>
      <c r="D1616" s="1">
        <v>33.533999999999999</v>
      </c>
      <c r="E1616" s="1">
        <v>42.686579999999999</v>
      </c>
      <c r="F1616" s="1">
        <v>42.672999999999995</v>
      </c>
      <c r="G1616" s="1">
        <v>37.399319999999996</v>
      </c>
      <c r="H1616" s="1">
        <v>23.6</v>
      </c>
      <c r="I1616" s="1">
        <v>48.551999999999992</v>
      </c>
      <c r="J1616" s="1">
        <v>95.033249999999995</v>
      </c>
      <c r="K1616" s="1">
        <v>57.383369999999985</v>
      </c>
      <c r="L1616" s="1">
        <v>22</v>
      </c>
      <c r="M1616" s="1">
        <v>37.051839999999991</v>
      </c>
      <c r="N1616" s="1">
        <v>38.80113999999999</v>
      </c>
      <c r="O1616" s="1">
        <v>35.402499999999996</v>
      </c>
      <c r="P1616" s="1">
        <v>58.885959999999997</v>
      </c>
      <c r="Q1616" s="1">
        <v>28.2</v>
      </c>
      <c r="R1616" s="1">
        <v>46.44807999999999</v>
      </c>
      <c r="S1616" s="1">
        <v>49.418264784000002</v>
      </c>
      <c r="T1616" s="1">
        <v>51.565865399999993</v>
      </c>
      <c r="U1616" s="1">
        <v>22.4</v>
      </c>
      <c r="V1616" s="1">
        <v>32</v>
      </c>
      <c r="W1616" s="1">
        <v>29.773799999999998</v>
      </c>
      <c r="X1616" s="1">
        <v>44.863</v>
      </c>
      <c r="Y1616" s="1">
        <v>58.980564999999991</v>
      </c>
      <c r="Z1616" s="1">
        <v>26.80528</v>
      </c>
      <c r="AA1616" s="1">
        <v>32.605999999999995</v>
      </c>
      <c r="AB1616" s="1">
        <v>34.829729199999996</v>
      </c>
      <c r="AC1616" s="1">
        <v>256.13833700000004</v>
      </c>
      <c r="AD1616" s="1">
        <v>41</v>
      </c>
      <c r="AE1616" s="1">
        <v>41.454911399999993</v>
      </c>
      <c r="AF1616" s="1">
        <v>36.652000000000001</v>
      </c>
      <c r="AG1616" s="1">
        <v>66.563780499999993</v>
      </c>
      <c r="AH1616" s="1">
        <v>47.015936099999983</v>
      </c>
      <c r="AI1616" s="1">
        <v>57.210439999999991</v>
      </c>
      <c r="AJ1616" s="1">
        <v>34.200000000000003</v>
      </c>
      <c r="AK1616" s="1">
        <v>64.125</v>
      </c>
      <c r="AL1616" s="1">
        <v>57.918109200000004</v>
      </c>
      <c r="AM1616" s="1">
        <v>24.99</v>
      </c>
      <c r="AN1616" s="1">
        <v>45.22</v>
      </c>
      <c r="AO1616" s="1">
        <v>60.034976399999998</v>
      </c>
      <c r="AP1616" s="1">
        <v>34.271999999999998</v>
      </c>
      <c r="AQ1616" s="1">
        <v>54.144158669999982</v>
      </c>
      <c r="AR1616" s="1">
        <v>33.533999999999999</v>
      </c>
    </row>
    <row r="1617" spans="1:44" x14ac:dyDescent="0.45">
      <c r="A1617" s="1">
        <v>80.75</v>
      </c>
      <c r="B1617" s="1">
        <v>14</v>
      </c>
      <c r="C1617" s="1">
        <v>49.484000000000002</v>
      </c>
      <c r="D1617" s="1">
        <v>28.998000000000001</v>
      </c>
      <c r="E1617" s="1">
        <v>48.670680000000004</v>
      </c>
      <c r="F1617" s="1">
        <v>42.672999999999995</v>
      </c>
      <c r="G1617" s="1">
        <v>22.169700000000002</v>
      </c>
      <c r="H1617" s="1">
        <v>21</v>
      </c>
      <c r="I1617" s="1">
        <v>38.674999999999997</v>
      </c>
      <c r="J1617" s="1">
        <v>80.705159999999992</v>
      </c>
      <c r="K1617" s="1">
        <v>69.555599999999998</v>
      </c>
      <c r="L1617" s="1">
        <v>41.5</v>
      </c>
      <c r="M1617" s="1">
        <v>56.073989999999995</v>
      </c>
      <c r="N1617" s="1">
        <v>48.57222999999999</v>
      </c>
      <c r="O1617" s="1">
        <v>49.563499999999998</v>
      </c>
      <c r="P1617" s="1">
        <v>38.705939999999991</v>
      </c>
      <c r="Q1617" s="1">
        <v>30.7</v>
      </c>
      <c r="R1617" s="1">
        <v>30.446149999999996</v>
      </c>
      <c r="S1617" s="1">
        <v>70.009208443999995</v>
      </c>
      <c r="T1617" s="1">
        <v>40.612331900000001</v>
      </c>
      <c r="U1617" s="1">
        <v>29</v>
      </c>
      <c r="V1617" s="1">
        <v>38</v>
      </c>
      <c r="W1617" s="1">
        <v>40.388599999999997</v>
      </c>
      <c r="X1617" s="1">
        <v>38.555999999999997</v>
      </c>
      <c r="Y1617" s="1">
        <v>69.597066699999985</v>
      </c>
      <c r="Z1617" s="1">
        <v>50.449559999999998</v>
      </c>
      <c r="AA1617" s="1">
        <v>37.960999999999999</v>
      </c>
      <c r="AB1617" s="1">
        <v>40.549940200000002</v>
      </c>
      <c r="AC1617" s="1">
        <v>252.29943983999999</v>
      </c>
      <c r="AD1617" s="1">
        <v>28.8</v>
      </c>
      <c r="AE1617" s="1">
        <v>43.140070399999992</v>
      </c>
      <c r="AF1617" s="1">
        <v>40.816999999999993</v>
      </c>
      <c r="AG1617" s="1">
        <v>55.273215199999989</v>
      </c>
      <c r="AH1617" s="1">
        <v>67.743391799999998</v>
      </c>
      <c r="AI1617" s="1">
        <v>45.598420000000004</v>
      </c>
      <c r="AJ1617" s="1">
        <v>39.1</v>
      </c>
      <c r="AK1617" s="1">
        <v>48.051000000000002</v>
      </c>
      <c r="AL1617" s="1">
        <v>49.689306800000004</v>
      </c>
      <c r="AM1617" s="1">
        <v>40.936</v>
      </c>
      <c r="AN1617" s="1">
        <v>29.630999999999997</v>
      </c>
      <c r="AO1617" s="1">
        <v>42.430735199999994</v>
      </c>
      <c r="AP1617" s="1">
        <v>38.913000000000004</v>
      </c>
      <c r="AQ1617" s="1">
        <v>67.780465297999982</v>
      </c>
      <c r="AR1617" s="1">
        <v>28.998000000000001</v>
      </c>
    </row>
    <row r="1618" spans="1:44" x14ac:dyDescent="0.45">
      <c r="A1618" s="1">
        <v>80.8</v>
      </c>
      <c r="B1618" s="1">
        <v>14</v>
      </c>
      <c r="C1618" s="1">
        <v>32.525999999999996</v>
      </c>
      <c r="D1618" s="1">
        <v>30.537000000000003</v>
      </c>
      <c r="E1618" s="1">
        <v>41.755720000000004</v>
      </c>
      <c r="F1618" s="1">
        <v>41.282999999999994</v>
      </c>
      <c r="G1618" s="1">
        <v>47.433519000000004</v>
      </c>
      <c r="H1618" s="1">
        <v>34.4</v>
      </c>
      <c r="I1618" s="1">
        <v>32.844000000000001</v>
      </c>
      <c r="J1618" s="1">
        <v>115.50194999999999</v>
      </c>
      <c r="K1618" s="1">
        <v>58.735839999999989</v>
      </c>
      <c r="L1618" s="1">
        <v>20.7</v>
      </c>
      <c r="M1618" s="1">
        <v>44.164469999999994</v>
      </c>
      <c r="N1618" s="1">
        <v>52.537309999999998</v>
      </c>
      <c r="O1618" s="1">
        <v>58.484929999999984</v>
      </c>
      <c r="P1618" s="1">
        <v>50.946279999999994</v>
      </c>
      <c r="Q1618" s="1">
        <v>36.1</v>
      </c>
      <c r="R1618" s="1">
        <v>57.918489999999998</v>
      </c>
      <c r="S1618" s="1">
        <v>37.958957007999999</v>
      </c>
      <c r="T1618" s="1">
        <v>42.128974999999997</v>
      </c>
      <c r="U1618" s="1">
        <v>34.700000000000003</v>
      </c>
      <c r="V1618" s="1">
        <v>24.9</v>
      </c>
      <c r="W1618" s="1">
        <v>35.271599999999999</v>
      </c>
      <c r="X1618" s="1">
        <v>31.654</v>
      </c>
      <c r="Y1618" s="1">
        <v>60.160176300000003</v>
      </c>
      <c r="Z1618" s="1">
        <v>35.656079999999996</v>
      </c>
      <c r="AA1618" s="1">
        <v>38.674999999999997</v>
      </c>
      <c r="AB1618" s="1">
        <v>41.312635</v>
      </c>
      <c r="AC1618" s="1">
        <v>226.86356826000002</v>
      </c>
      <c r="AD1618" s="1">
        <v>32.700000000000003</v>
      </c>
      <c r="AE1618" s="1">
        <v>69.091518999999991</v>
      </c>
      <c r="AF1618" s="1">
        <v>26.655999999999999</v>
      </c>
      <c r="AG1618" s="1">
        <v>41.454911399999993</v>
      </c>
      <c r="AH1618" s="1">
        <v>68.080423599999989</v>
      </c>
      <c r="AI1618" s="1">
        <v>41.350119999999997</v>
      </c>
      <c r="AJ1618" s="1">
        <v>31.2</v>
      </c>
      <c r="AK1618" s="1">
        <v>39.501000000000005</v>
      </c>
      <c r="AL1618" s="1">
        <v>31.807486200000003</v>
      </c>
      <c r="AM1618" s="1">
        <v>49.623000000000005</v>
      </c>
      <c r="AN1618" s="1">
        <v>46.648000000000003</v>
      </c>
      <c r="AO1618" s="1">
        <v>26.655999999999999</v>
      </c>
      <c r="AP1618" s="1">
        <v>33.200999999999993</v>
      </c>
      <c r="AQ1618" s="1">
        <v>60.360710220999998</v>
      </c>
      <c r="AR1618" s="1">
        <v>30.537000000000003</v>
      </c>
    </row>
    <row r="1619" spans="1:44" x14ac:dyDescent="0.45">
      <c r="A1619" s="1">
        <v>80.849999999999994</v>
      </c>
      <c r="B1619" s="1">
        <v>15</v>
      </c>
      <c r="C1619" s="1">
        <v>42.811999999999998</v>
      </c>
      <c r="D1619" s="1">
        <v>33.372000000000007</v>
      </c>
      <c r="E1619" s="1">
        <v>26.728980000000004</v>
      </c>
      <c r="F1619" s="1">
        <v>50.04</v>
      </c>
      <c r="G1619" s="1">
        <v>60.831729000000003</v>
      </c>
      <c r="H1619" s="1">
        <v>41.7</v>
      </c>
      <c r="I1619" s="1">
        <v>47.004999999999995</v>
      </c>
      <c r="J1619" s="1">
        <v>83.921669999999992</v>
      </c>
      <c r="K1619" s="1">
        <v>56.803739999999983</v>
      </c>
      <c r="L1619" s="1">
        <v>27.6</v>
      </c>
      <c r="M1619" s="1">
        <v>58.058909999999997</v>
      </c>
      <c r="N1619" s="1">
        <v>46.872910000000005</v>
      </c>
      <c r="O1619" s="1">
        <v>50.554770000000005</v>
      </c>
      <c r="P1619" s="1">
        <v>56.735629999999986</v>
      </c>
      <c r="Q1619" s="1">
        <v>33.1</v>
      </c>
      <c r="R1619" s="1">
        <v>55.935949999999991</v>
      </c>
      <c r="S1619" s="1">
        <v>71.441621915999988</v>
      </c>
      <c r="T1619" s="1">
        <v>58.980564999999991</v>
      </c>
      <c r="U1619" s="1">
        <v>39.299999999999997</v>
      </c>
      <c r="V1619" s="1">
        <v>39.200000000000003</v>
      </c>
      <c r="W1619" s="1">
        <v>27.310499999999998</v>
      </c>
      <c r="X1619" s="1">
        <v>24.751999999999999</v>
      </c>
      <c r="Y1619" s="1">
        <v>68.417455399999994</v>
      </c>
      <c r="Z1619" s="1">
        <v>22.4</v>
      </c>
      <c r="AA1619" s="1">
        <v>31.654</v>
      </c>
      <c r="AB1619" s="1">
        <v>33.8128028</v>
      </c>
      <c r="AC1619" s="1">
        <v>212.82998394000003</v>
      </c>
      <c r="AD1619" s="1">
        <v>27.9</v>
      </c>
      <c r="AE1619" s="1">
        <v>43.308586299999995</v>
      </c>
      <c r="AF1619" s="1">
        <v>40.340999999999994</v>
      </c>
      <c r="AG1619" s="1">
        <v>43.140070399999992</v>
      </c>
      <c r="AH1619" s="1">
        <v>54.262119800000001</v>
      </c>
      <c r="AI1619" s="1">
        <v>45.315199999999997</v>
      </c>
      <c r="AJ1619" s="1">
        <v>30.8</v>
      </c>
      <c r="AK1619" s="1">
        <v>54.72</v>
      </c>
      <c r="AL1619" s="1">
        <v>58.709340200000007</v>
      </c>
      <c r="AM1619" s="1">
        <v>40.936</v>
      </c>
      <c r="AN1619" s="1">
        <v>35.342999999999996</v>
      </c>
      <c r="AO1619" s="1">
        <v>38.674999999999997</v>
      </c>
      <c r="AP1619" s="1">
        <v>47.838000000000001</v>
      </c>
      <c r="AQ1619" s="1">
        <v>82.218907609999988</v>
      </c>
      <c r="AR1619" s="1">
        <v>33.372000000000007</v>
      </c>
    </row>
    <row r="1620" spans="1:44" x14ac:dyDescent="0.45">
      <c r="A1620" s="1">
        <v>80.900000000000006</v>
      </c>
      <c r="B1620" s="1">
        <v>15</v>
      </c>
      <c r="C1620" s="1">
        <v>47.676999999999992</v>
      </c>
      <c r="D1620" s="1">
        <v>31.428000000000001</v>
      </c>
      <c r="E1620" s="1">
        <v>49.335580000000007</v>
      </c>
      <c r="F1620" s="1">
        <v>42.255999999999993</v>
      </c>
      <c r="G1620" s="1">
        <v>71.665965</v>
      </c>
      <c r="H1620" s="1">
        <v>34.4</v>
      </c>
      <c r="I1620" s="1">
        <v>34.152999999999999</v>
      </c>
      <c r="J1620" s="1">
        <v>106.72964999999999</v>
      </c>
      <c r="K1620" s="1">
        <v>44.051879999999997</v>
      </c>
      <c r="L1620" s="1">
        <v>39.700000000000003</v>
      </c>
      <c r="M1620" s="1">
        <v>38.209710000000001</v>
      </c>
      <c r="N1620" s="1">
        <v>48.713839999999998</v>
      </c>
      <c r="O1620" s="1">
        <v>57.493659999999998</v>
      </c>
      <c r="P1620" s="1">
        <v>37.051839999999991</v>
      </c>
      <c r="Q1620" s="1">
        <v>24.2</v>
      </c>
      <c r="R1620" s="1">
        <v>51.121210000000005</v>
      </c>
      <c r="S1620" s="1">
        <v>50.492574887999993</v>
      </c>
      <c r="T1620" s="1">
        <v>69.597066699999985</v>
      </c>
      <c r="U1620" s="1">
        <v>33.200000000000003</v>
      </c>
      <c r="V1620" s="1">
        <v>29.7</v>
      </c>
      <c r="W1620" s="1">
        <v>51.788800000000002</v>
      </c>
      <c r="X1620" s="1">
        <v>24.275999999999996</v>
      </c>
      <c r="Y1620" s="1">
        <v>39.769752399999994</v>
      </c>
      <c r="Z1620" s="1">
        <v>32.5</v>
      </c>
      <c r="AA1620" s="1">
        <v>39.389000000000003</v>
      </c>
      <c r="AB1620" s="1">
        <v>42.075329800000006</v>
      </c>
      <c r="AC1620" s="1">
        <v>198.68199540000001</v>
      </c>
      <c r="AD1620" s="1">
        <v>40.200000000000003</v>
      </c>
      <c r="AE1620" s="1">
        <v>43.982649899999991</v>
      </c>
      <c r="AF1620" s="1">
        <v>31.772999999999996</v>
      </c>
      <c r="AG1620" s="1">
        <v>69.091518999999991</v>
      </c>
      <c r="AH1620" s="1">
        <v>49.206642799999997</v>
      </c>
      <c r="AI1620" s="1">
        <v>50.129939999999998</v>
      </c>
      <c r="AJ1620" s="1">
        <v>36.9</v>
      </c>
      <c r="AK1620" s="1">
        <v>52.667999999999999</v>
      </c>
      <c r="AL1620" s="1">
        <v>31.772999999999996</v>
      </c>
      <c r="AM1620" s="1">
        <v>40.816999999999993</v>
      </c>
      <c r="AN1620" s="1">
        <v>47.956999999999994</v>
      </c>
      <c r="AO1620" s="1">
        <v>28.321999999999999</v>
      </c>
      <c r="AP1620" s="1">
        <v>48.075999999999993</v>
      </c>
      <c r="AQ1620" s="1">
        <v>57.75376924799999</v>
      </c>
      <c r="AR1620" s="1">
        <v>31.428000000000001</v>
      </c>
    </row>
    <row r="1621" spans="1:44" x14ac:dyDescent="0.45">
      <c r="A1621" s="1">
        <v>80.95</v>
      </c>
      <c r="B1621" s="1">
        <v>15</v>
      </c>
      <c r="C1621" s="1">
        <v>31.135999999999996</v>
      </c>
      <c r="D1621" s="1">
        <v>18.630000000000003</v>
      </c>
      <c r="E1621" s="1">
        <v>26.7</v>
      </c>
      <c r="F1621" s="1">
        <v>40.865999999999993</v>
      </c>
      <c r="G1621" s="1">
        <v>85.922045999999995</v>
      </c>
      <c r="H1621" s="1">
        <v>34.299999999999997</v>
      </c>
      <c r="I1621" s="1">
        <v>43.434999999999995</v>
      </c>
      <c r="J1621" s="1">
        <v>100.29662999999998</v>
      </c>
      <c r="K1621" s="1">
        <v>79.988939999999985</v>
      </c>
      <c r="L1621" s="1">
        <v>33.299999999999997</v>
      </c>
      <c r="M1621" s="1">
        <v>42.344959999999993</v>
      </c>
      <c r="N1621" s="1">
        <v>42.76621999999999</v>
      </c>
      <c r="O1621" s="1">
        <v>33.419959999999996</v>
      </c>
      <c r="P1621" s="1">
        <v>56.073989999999995</v>
      </c>
      <c r="Q1621" s="1">
        <v>22.4</v>
      </c>
      <c r="R1621" s="1">
        <v>54.519849999999998</v>
      </c>
      <c r="S1621" s="1">
        <v>31.720639999999996</v>
      </c>
      <c r="T1621" s="1">
        <v>60.160176300000003</v>
      </c>
      <c r="U1621" s="1">
        <v>21.8</v>
      </c>
      <c r="V1621" s="1">
        <v>40.299999999999997</v>
      </c>
      <c r="W1621" s="1">
        <v>50.110899999999994</v>
      </c>
      <c r="X1621" s="1">
        <v>26.060999999999996</v>
      </c>
      <c r="Y1621" s="1">
        <v>35.388338999999995</v>
      </c>
      <c r="Z1621" s="1">
        <v>23.8</v>
      </c>
      <c r="AA1621" s="1">
        <v>23.919</v>
      </c>
      <c r="AB1621" s="1">
        <v>25.550275800000001</v>
      </c>
      <c r="AC1621" s="1">
        <v>170.69109624000001</v>
      </c>
      <c r="AD1621" s="1">
        <v>40.4</v>
      </c>
      <c r="AE1621" s="1">
        <v>51.565865399999993</v>
      </c>
      <c r="AF1621" s="1">
        <v>41.768999999999998</v>
      </c>
      <c r="AG1621" s="1">
        <v>43.308586299999995</v>
      </c>
      <c r="AH1621" s="1">
        <v>53.925087999999995</v>
      </c>
      <c r="AI1621" s="1">
        <v>32.145469999999996</v>
      </c>
      <c r="AJ1621" s="1">
        <v>20.8</v>
      </c>
      <c r="AK1621" s="1">
        <v>69.768000000000001</v>
      </c>
      <c r="AL1621" s="1">
        <v>32.605999999999995</v>
      </c>
      <c r="AM1621" s="1">
        <v>48.79</v>
      </c>
      <c r="AN1621" s="1">
        <v>39.031999999999996</v>
      </c>
      <c r="AO1621" s="1">
        <v>47.599999999999994</v>
      </c>
      <c r="AP1621" s="1">
        <v>38.318000000000005</v>
      </c>
      <c r="AQ1621" s="1">
        <v>65.574592166999992</v>
      </c>
      <c r="AR1621" s="1">
        <v>18.630000000000003</v>
      </c>
    </row>
    <row r="1622" spans="1:44" x14ac:dyDescent="0.45">
      <c r="A1622" s="1">
        <v>81</v>
      </c>
      <c r="B1622" s="1">
        <v>15</v>
      </c>
      <c r="C1622" s="1">
        <v>47.120999999999995</v>
      </c>
      <c r="D1622" s="1">
        <v>39.860100000000003</v>
      </c>
      <c r="E1622" s="1">
        <v>27.4</v>
      </c>
      <c r="F1622" s="1">
        <v>31.692</v>
      </c>
      <c r="G1622" s="1">
        <v>95.667074999999997</v>
      </c>
      <c r="H1622" s="1">
        <v>41</v>
      </c>
      <c r="I1622" s="1">
        <v>40.816999999999993</v>
      </c>
      <c r="J1622" s="1">
        <v>70.76321999999999</v>
      </c>
      <c r="K1622" s="1">
        <v>69.169179999999983</v>
      </c>
      <c r="L1622" s="1">
        <v>32.799999999999997</v>
      </c>
      <c r="M1622" s="1">
        <v>50.780869999999993</v>
      </c>
      <c r="N1622" s="1">
        <v>30.729369999999996</v>
      </c>
      <c r="O1622" s="1">
        <v>29.738099999999996</v>
      </c>
      <c r="P1622" s="1">
        <v>44.164469999999994</v>
      </c>
      <c r="Q1622" s="1">
        <v>35.1</v>
      </c>
      <c r="R1622" s="1">
        <v>46.164859999999997</v>
      </c>
      <c r="S1622" s="1">
        <v>46.023249999999997</v>
      </c>
      <c r="T1622" s="1">
        <v>68.417455399999994</v>
      </c>
      <c r="U1622" s="1">
        <v>24.7</v>
      </c>
      <c r="V1622" s="1">
        <v>32.799999999999997</v>
      </c>
      <c r="W1622" s="1">
        <v>56.679700000000004</v>
      </c>
      <c r="X1622" s="1">
        <v>40.340999999999994</v>
      </c>
      <c r="Y1622" s="1">
        <v>57.969469599999996</v>
      </c>
      <c r="Z1622" s="1">
        <v>40</v>
      </c>
      <c r="AA1622" s="1">
        <v>31.059000000000001</v>
      </c>
      <c r="AB1622" s="1">
        <v>33.1772238</v>
      </c>
      <c r="AC1622" s="1">
        <v>153.17453900000001</v>
      </c>
      <c r="AD1622" s="1">
        <v>32.200000000000003</v>
      </c>
      <c r="AE1622" s="1">
        <v>40.612331900000001</v>
      </c>
      <c r="AF1622" s="1">
        <v>27.489000000000001</v>
      </c>
      <c r="AG1622" s="1">
        <v>43.982649899999991</v>
      </c>
      <c r="AH1622" s="1">
        <v>59.654628599999995</v>
      </c>
      <c r="AI1622" s="1">
        <v>29.030049999999999</v>
      </c>
      <c r="AJ1622" s="1">
        <v>22.3</v>
      </c>
      <c r="AK1622" s="1">
        <v>55.574999999999996</v>
      </c>
      <c r="AL1622" s="1">
        <v>40.816999999999993</v>
      </c>
      <c r="AM1622" s="1">
        <v>37.128</v>
      </c>
      <c r="AN1622" s="1">
        <v>25.584999999999997</v>
      </c>
      <c r="AO1622" s="1">
        <v>28.202999999999999</v>
      </c>
      <c r="AP1622" s="1">
        <v>34.747999999999998</v>
      </c>
      <c r="AQ1622" s="1">
        <v>55.948963958999975</v>
      </c>
      <c r="AR1622" s="1">
        <v>39.860100000000003</v>
      </c>
    </row>
    <row r="1623" spans="1:44" x14ac:dyDescent="0.45">
      <c r="A1623" s="1">
        <v>81.05</v>
      </c>
      <c r="B1623" s="1">
        <v>15</v>
      </c>
      <c r="C1623" s="1">
        <v>37.113</v>
      </c>
      <c r="D1623" s="1">
        <v>51.119100000000003</v>
      </c>
      <c r="E1623" s="1">
        <v>34.299999999999997</v>
      </c>
      <c r="F1623" s="1">
        <v>57.545999999999992</v>
      </c>
      <c r="G1623" s="1">
        <v>98.645526000000004</v>
      </c>
      <c r="H1623" s="1">
        <v>31.2</v>
      </c>
      <c r="I1623" s="1">
        <v>28.797999999999998</v>
      </c>
      <c r="J1623" s="1">
        <v>104.09796</v>
      </c>
      <c r="K1623" s="1">
        <v>72.840169999999986</v>
      </c>
      <c r="L1623" s="1">
        <v>34.6</v>
      </c>
      <c r="M1623" s="1">
        <v>50.780869999999993</v>
      </c>
      <c r="N1623" s="1">
        <v>54.166221508000007</v>
      </c>
      <c r="O1623" s="1">
        <v>48.713839999999998</v>
      </c>
      <c r="P1623" s="1">
        <v>58.058909999999997</v>
      </c>
      <c r="Q1623" s="1">
        <v>40.799999999999997</v>
      </c>
      <c r="R1623" s="1">
        <v>51.970869999999998</v>
      </c>
      <c r="S1623" s="1">
        <v>33.703179999999996</v>
      </c>
      <c r="T1623" s="1">
        <v>39.769752399999994</v>
      </c>
      <c r="U1623" s="1">
        <v>21.9</v>
      </c>
      <c r="V1623" s="1">
        <v>21.5</v>
      </c>
      <c r="W1623" s="1">
        <v>36.521099999999997</v>
      </c>
      <c r="X1623" s="1">
        <v>41.768999999999998</v>
      </c>
      <c r="Y1623" s="1">
        <v>70.27113030000001</v>
      </c>
      <c r="Z1623" s="1">
        <v>23.7</v>
      </c>
      <c r="AA1623" s="1">
        <v>38.08</v>
      </c>
      <c r="AB1623" s="1">
        <v>40.677056</v>
      </c>
      <c r="AC1623" s="1">
        <v>128.97169067999999</v>
      </c>
      <c r="AD1623" s="1">
        <v>29.2</v>
      </c>
      <c r="AE1623" s="1">
        <v>42.128974999999997</v>
      </c>
      <c r="AF1623" s="1">
        <v>30.463999999999999</v>
      </c>
      <c r="AG1623" s="1">
        <v>51.565865399999993</v>
      </c>
      <c r="AH1623" s="1">
        <v>38.253109299999991</v>
      </c>
      <c r="AI1623" s="1">
        <v>44.182319999999997</v>
      </c>
      <c r="AJ1623" s="1">
        <v>37</v>
      </c>
      <c r="AK1623" s="1">
        <v>47.195999999999998</v>
      </c>
      <c r="AL1623" s="1">
        <v>44.149000000000001</v>
      </c>
      <c r="AM1623" s="1">
        <v>42.244999999999997</v>
      </c>
      <c r="AN1623" s="1">
        <v>48.670999999999999</v>
      </c>
      <c r="AO1623" s="1">
        <v>44.744</v>
      </c>
      <c r="AP1623" s="1">
        <v>38.08</v>
      </c>
      <c r="AQ1623" s="1">
        <v>80.614636241999989</v>
      </c>
      <c r="AR1623" s="1">
        <v>51.119100000000003</v>
      </c>
    </row>
    <row r="1624" spans="1:44" x14ac:dyDescent="0.45">
      <c r="A1624" s="1">
        <v>81.099999999999994</v>
      </c>
      <c r="B1624" s="1">
        <v>15</v>
      </c>
      <c r="C1624" s="1">
        <v>48.789000000000001</v>
      </c>
      <c r="D1624" s="1">
        <v>60.223500000000001</v>
      </c>
      <c r="E1624" s="1">
        <v>37.1</v>
      </c>
      <c r="F1624" s="1">
        <v>49.761999999999993</v>
      </c>
      <c r="G1624" s="1">
        <v>118.704285</v>
      </c>
      <c r="H1624" s="1">
        <v>35.5</v>
      </c>
      <c r="I1624" s="1">
        <v>42.363999999999997</v>
      </c>
      <c r="J1624" s="1">
        <v>68.423939999999988</v>
      </c>
      <c r="K1624" s="1">
        <v>79.602519999999998</v>
      </c>
      <c r="L1624" s="1">
        <v>23.2</v>
      </c>
      <c r="M1624" s="1">
        <v>49.126769999999993</v>
      </c>
      <c r="N1624" s="1">
        <v>77.631870825599989</v>
      </c>
      <c r="O1624" s="1">
        <v>59.051370000000006</v>
      </c>
      <c r="P1624" s="1">
        <v>38.209710000000001</v>
      </c>
      <c r="Q1624" s="1">
        <v>34.9</v>
      </c>
      <c r="R1624" s="1">
        <v>46.44807999999999</v>
      </c>
      <c r="S1624" s="1">
        <v>56.643999999999991</v>
      </c>
      <c r="T1624" s="1">
        <v>35.388338999999995</v>
      </c>
      <c r="U1624" s="1">
        <v>30.6</v>
      </c>
      <c r="V1624" s="1">
        <v>40.9</v>
      </c>
      <c r="W1624" s="1">
        <v>28.440999999999995</v>
      </c>
      <c r="X1624" s="1">
        <v>34.271999999999998</v>
      </c>
      <c r="Y1624" s="1">
        <v>57.969469599999996</v>
      </c>
      <c r="Z1624" s="1">
        <v>37.6</v>
      </c>
      <c r="AA1624" s="1">
        <v>38.674999999999997</v>
      </c>
      <c r="AB1624" s="1">
        <v>41.312635</v>
      </c>
      <c r="AC1624" s="1">
        <v>125.01838930000001</v>
      </c>
      <c r="AD1624" s="1">
        <v>32</v>
      </c>
      <c r="AE1624" s="1">
        <v>58.980564999999991</v>
      </c>
      <c r="AF1624" s="1">
        <v>36.532999999999994</v>
      </c>
      <c r="AG1624" s="1">
        <v>40.612331900000001</v>
      </c>
      <c r="AH1624" s="1">
        <v>34.545759499999996</v>
      </c>
      <c r="AI1624" s="1">
        <v>48.430619999999998</v>
      </c>
      <c r="AJ1624" s="1">
        <v>41.5</v>
      </c>
      <c r="AK1624" s="1">
        <v>67.545000000000002</v>
      </c>
      <c r="AL1624" s="1">
        <v>39.389000000000003</v>
      </c>
      <c r="AM1624" s="1">
        <v>33.200999999999993</v>
      </c>
      <c r="AN1624" s="1">
        <v>47.004999999999995</v>
      </c>
      <c r="AO1624" s="1">
        <v>39.984000000000002</v>
      </c>
      <c r="AP1624" s="1">
        <v>42.125999999999998</v>
      </c>
      <c r="AQ1624" s="1">
        <v>81.015704083999978</v>
      </c>
      <c r="AR1624" s="1">
        <v>60.223500000000001</v>
      </c>
    </row>
    <row r="1625" spans="1:44" x14ac:dyDescent="0.45">
      <c r="A1625" s="1">
        <v>81.150000000000006</v>
      </c>
      <c r="B1625" s="1">
        <v>15</v>
      </c>
      <c r="C1625" s="1">
        <v>32.109000000000002</v>
      </c>
      <c r="D1625" s="1">
        <v>72.203400000000002</v>
      </c>
      <c r="E1625" s="1">
        <v>33.1</v>
      </c>
      <c r="F1625" s="1">
        <v>52.402999999999999</v>
      </c>
      <c r="G1625" s="1">
        <v>138.348567</v>
      </c>
      <c r="H1625" s="1">
        <v>27.9</v>
      </c>
      <c r="I1625" s="1">
        <v>27.845999999999997</v>
      </c>
      <c r="J1625" s="1">
        <v>90.062280000000001</v>
      </c>
      <c r="K1625" s="1">
        <v>74.965479999999985</v>
      </c>
      <c r="L1625" s="1">
        <v>21</v>
      </c>
      <c r="M1625" s="1">
        <v>59.547599999999996</v>
      </c>
      <c r="N1625" s="1">
        <v>125.29048974959998</v>
      </c>
      <c r="O1625" s="1">
        <v>48.713839999999998</v>
      </c>
      <c r="P1625" s="1">
        <v>42.344959999999993</v>
      </c>
      <c r="Q1625" s="1">
        <v>29.2</v>
      </c>
      <c r="R1625" s="1">
        <v>50.129939999999998</v>
      </c>
      <c r="S1625" s="1">
        <v>33.561569999999996</v>
      </c>
      <c r="T1625" s="1">
        <v>57.969469599999996</v>
      </c>
      <c r="U1625" s="1">
        <v>27.8</v>
      </c>
      <c r="V1625" s="1">
        <v>39.5</v>
      </c>
      <c r="W1625" s="1">
        <v>56.060899999999997</v>
      </c>
      <c r="X1625" s="1">
        <v>31.415999999999997</v>
      </c>
      <c r="Y1625" s="1">
        <v>57.800953699999987</v>
      </c>
      <c r="Z1625" s="1">
        <v>33.6</v>
      </c>
      <c r="AA1625" s="1">
        <v>46.648000000000003</v>
      </c>
      <c r="AB1625" s="1">
        <v>49.82939360000001</v>
      </c>
      <c r="AC1625" s="1">
        <v>99.595229299999986</v>
      </c>
      <c r="AD1625" s="1">
        <v>35.4</v>
      </c>
      <c r="AE1625" s="1">
        <v>69.597066699999985</v>
      </c>
      <c r="AF1625" s="1">
        <v>36.532999999999994</v>
      </c>
      <c r="AG1625" s="1">
        <v>42.128974999999997</v>
      </c>
      <c r="AH1625" s="1">
        <v>52.576960799999995</v>
      </c>
      <c r="AI1625" s="1">
        <v>29.313269999999999</v>
      </c>
      <c r="AJ1625" s="1">
        <v>31.8</v>
      </c>
      <c r="AK1625" s="1">
        <v>49.076999999999998</v>
      </c>
      <c r="AL1625" s="1">
        <v>40.936</v>
      </c>
      <c r="AM1625" s="1">
        <v>29.392999999999997</v>
      </c>
      <c r="AN1625" s="1">
        <v>42.959000000000003</v>
      </c>
      <c r="AO1625" s="1">
        <v>44.625</v>
      </c>
      <c r="AP1625" s="1">
        <v>27.012999999999998</v>
      </c>
      <c r="AQ1625" s="1">
        <v>64.571922561999997</v>
      </c>
      <c r="AR1625" s="1">
        <v>72.203400000000002</v>
      </c>
    </row>
    <row r="1626" spans="1:44" x14ac:dyDescent="0.45">
      <c r="A1626" s="1">
        <v>81.2</v>
      </c>
      <c r="B1626" s="1">
        <v>15</v>
      </c>
      <c r="C1626" s="1">
        <v>35.583999999999996</v>
      </c>
      <c r="D1626" s="1">
        <v>80.392499999999998</v>
      </c>
      <c r="E1626" s="1">
        <v>34.4</v>
      </c>
      <c r="F1626" s="1">
        <v>57.268000000000001</v>
      </c>
      <c r="G1626" s="1">
        <v>183.12172200000001</v>
      </c>
      <c r="H1626" s="1">
        <v>24.7</v>
      </c>
      <c r="I1626" s="1">
        <v>36.652000000000001</v>
      </c>
      <c r="J1626" s="1">
        <v>100.29662999999998</v>
      </c>
      <c r="K1626" s="1">
        <v>44.438299999999998</v>
      </c>
      <c r="L1626" s="1">
        <v>29.4</v>
      </c>
      <c r="M1626" s="1">
        <v>50.284639999999989</v>
      </c>
      <c r="N1626" s="1">
        <v>131.25939373259999</v>
      </c>
      <c r="O1626" s="1">
        <v>48.57222999999999</v>
      </c>
      <c r="P1626" s="1">
        <v>50.780869999999993</v>
      </c>
      <c r="Q1626" s="1">
        <v>31.1</v>
      </c>
      <c r="R1626" s="1">
        <v>51.829259999999998</v>
      </c>
      <c r="S1626" s="1">
        <v>53.245359999999998</v>
      </c>
      <c r="T1626" s="1">
        <v>70.27113030000001</v>
      </c>
      <c r="U1626" s="1">
        <v>40.299999999999997</v>
      </c>
      <c r="V1626" s="1">
        <v>36.1</v>
      </c>
      <c r="W1626" s="1">
        <v>42.851899999999993</v>
      </c>
      <c r="X1626" s="1">
        <v>34.866999999999997</v>
      </c>
      <c r="Y1626" s="1">
        <v>69.091518999999991</v>
      </c>
      <c r="Z1626" s="1">
        <v>37.5</v>
      </c>
      <c r="AA1626" s="1">
        <v>39.269999999999996</v>
      </c>
      <c r="AB1626" s="1">
        <v>46.656687000000012</v>
      </c>
      <c r="AC1626" s="1">
        <v>91.192615500000016</v>
      </c>
      <c r="AD1626" s="1">
        <v>22.7</v>
      </c>
      <c r="AE1626" s="1">
        <v>60.160176300000003</v>
      </c>
      <c r="AF1626" s="1">
        <v>35.342999999999996</v>
      </c>
      <c r="AG1626" s="1">
        <v>58.980564999999991</v>
      </c>
      <c r="AH1626" s="1">
        <v>57.632437799999991</v>
      </c>
      <c r="AI1626" s="1">
        <v>49.421889999999998</v>
      </c>
      <c r="AJ1626" s="1">
        <v>29.1</v>
      </c>
      <c r="AK1626" s="1">
        <v>62.414999999999999</v>
      </c>
      <c r="AL1626" s="1">
        <v>35.937999999999995</v>
      </c>
      <c r="AM1626" s="1">
        <v>32.844000000000001</v>
      </c>
      <c r="AN1626" s="1">
        <v>45.814999999999998</v>
      </c>
      <c r="AO1626" s="1">
        <v>41.768999999999998</v>
      </c>
      <c r="AP1626" s="1">
        <v>24.395</v>
      </c>
      <c r="AQ1626" s="1">
        <v>58.555904931999997</v>
      </c>
      <c r="AR1626" s="1">
        <v>80.392499999999998</v>
      </c>
    </row>
    <row r="1627" spans="1:44" x14ac:dyDescent="0.45">
      <c r="A1627" s="1">
        <v>81.25</v>
      </c>
      <c r="B1627" s="1">
        <v>15</v>
      </c>
      <c r="C1627" s="1">
        <v>42.672999999999995</v>
      </c>
      <c r="D1627" s="1">
        <v>82.895400000000009</v>
      </c>
      <c r="E1627" s="1">
        <v>30.2</v>
      </c>
      <c r="F1627" s="1">
        <v>53.931999999999995</v>
      </c>
      <c r="G1627" s="1">
        <v>196.86693600000001</v>
      </c>
      <c r="H1627" s="1">
        <v>27.6</v>
      </c>
      <c r="I1627" s="1">
        <v>40.816999999999993</v>
      </c>
      <c r="J1627" s="1">
        <v>65.499839999999992</v>
      </c>
      <c r="K1627" s="1">
        <v>95.07864099999999</v>
      </c>
      <c r="L1627" s="1">
        <v>30.4</v>
      </c>
      <c r="M1627" s="1">
        <v>48.630539999999989</v>
      </c>
      <c r="N1627" s="1">
        <v>165.2773614338</v>
      </c>
      <c r="O1627" s="1">
        <v>58.060099999999998</v>
      </c>
      <c r="P1627" s="1">
        <v>50.780869999999993</v>
      </c>
      <c r="Q1627" s="1">
        <v>21.8</v>
      </c>
      <c r="R1627" s="1">
        <v>39.934019999999997</v>
      </c>
      <c r="S1627" s="1">
        <v>47.580959999999997</v>
      </c>
      <c r="T1627" s="1">
        <v>57.969469599999996</v>
      </c>
      <c r="U1627" s="1">
        <v>39.4</v>
      </c>
      <c r="V1627" s="1">
        <v>38.5</v>
      </c>
      <c r="W1627" s="1">
        <v>23.823799999999999</v>
      </c>
      <c r="X1627" s="1">
        <v>32.963000000000001</v>
      </c>
      <c r="Y1627" s="1">
        <v>52.576960799999995</v>
      </c>
      <c r="Z1627" s="1">
        <v>35.1</v>
      </c>
      <c r="AA1627" s="1">
        <v>32.249000000000002</v>
      </c>
      <c r="AB1627" s="1">
        <v>38.31503690000001</v>
      </c>
      <c r="AC1627" s="1">
        <v>78.609448400000005</v>
      </c>
      <c r="AD1627" s="1">
        <v>20.5</v>
      </c>
      <c r="AE1627" s="1">
        <v>68.417455399999994</v>
      </c>
      <c r="AF1627" s="1">
        <v>42.839999999999996</v>
      </c>
      <c r="AG1627" s="1">
        <v>69.597066699999985</v>
      </c>
      <c r="AH1627" s="1">
        <v>34.882791300000001</v>
      </c>
      <c r="AI1627" s="1">
        <v>47.43934999999999</v>
      </c>
      <c r="AJ1627" s="1">
        <v>40</v>
      </c>
      <c r="AK1627" s="1">
        <v>58.652999999999992</v>
      </c>
      <c r="AL1627" s="1">
        <v>25.822999999999997</v>
      </c>
      <c r="AM1627" s="1">
        <v>42.720999999999997</v>
      </c>
      <c r="AN1627" s="1">
        <v>38.793999999999997</v>
      </c>
      <c r="AO1627" s="1">
        <v>43.673000000000002</v>
      </c>
      <c r="AP1627" s="1">
        <v>37.128</v>
      </c>
      <c r="AQ1627" s="1">
        <v>64.170854719999994</v>
      </c>
      <c r="AR1627" s="1">
        <v>82.895400000000009</v>
      </c>
    </row>
    <row r="1628" spans="1:44" x14ac:dyDescent="0.45">
      <c r="A1628" s="1">
        <v>81.3</v>
      </c>
      <c r="B1628" s="1">
        <v>15</v>
      </c>
      <c r="C1628" s="1">
        <v>42.672999999999995</v>
      </c>
      <c r="D1628" s="1">
        <v>99.751500000000007</v>
      </c>
      <c r="E1628" s="1">
        <v>21.7</v>
      </c>
      <c r="F1628" s="1">
        <v>31.97</v>
      </c>
      <c r="G1628" s="1">
        <v>213.45565500000001</v>
      </c>
      <c r="H1628" s="1">
        <v>35.9</v>
      </c>
      <c r="I1628" s="1">
        <v>26.655999999999999</v>
      </c>
      <c r="J1628" s="1">
        <v>99.126989999999992</v>
      </c>
      <c r="K1628" s="1">
        <v>121.93483099999999</v>
      </c>
      <c r="L1628" s="1">
        <v>38</v>
      </c>
      <c r="M1628" s="1">
        <v>37.713479999999997</v>
      </c>
      <c r="N1628" s="1">
        <v>186.16204246849998</v>
      </c>
      <c r="O1628" s="1">
        <v>44.182319999999997</v>
      </c>
      <c r="P1628" s="1">
        <v>49.126769999999993</v>
      </c>
      <c r="Q1628" s="1">
        <v>30.8</v>
      </c>
      <c r="R1628" s="1">
        <v>30.587759999999999</v>
      </c>
      <c r="S1628" s="1">
        <v>53.103749999999998</v>
      </c>
      <c r="T1628" s="1">
        <v>57.800953699999987</v>
      </c>
      <c r="U1628" s="1">
        <v>22.3</v>
      </c>
      <c r="V1628" s="1">
        <v>32.6</v>
      </c>
      <c r="W1628" s="1">
        <v>41.959399999999995</v>
      </c>
      <c r="X1628" s="1">
        <v>39.864999999999995</v>
      </c>
      <c r="Y1628" s="1">
        <v>59.823144499999998</v>
      </c>
      <c r="Z1628" s="1">
        <v>36.700000000000003</v>
      </c>
      <c r="AA1628" s="1">
        <v>43.434999999999995</v>
      </c>
      <c r="AB1628" s="1">
        <v>51.605123500000012</v>
      </c>
      <c r="AC1628" s="1">
        <v>68.288423699999996</v>
      </c>
      <c r="AD1628" s="1">
        <v>31.2</v>
      </c>
      <c r="AE1628" s="1">
        <v>39.769752399999994</v>
      </c>
      <c r="AF1628" s="1">
        <v>36.175999999999995</v>
      </c>
      <c r="AG1628" s="1">
        <v>60.160176300000003</v>
      </c>
      <c r="AH1628" s="1">
        <v>58.812049099999996</v>
      </c>
      <c r="AI1628" s="1">
        <v>45.598420000000004</v>
      </c>
      <c r="AJ1628" s="1">
        <v>37</v>
      </c>
      <c r="AK1628" s="1">
        <v>41.381999999999998</v>
      </c>
      <c r="AL1628" s="1">
        <v>45.517833200000005</v>
      </c>
      <c r="AM1628" s="1">
        <v>46.766999999999996</v>
      </c>
      <c r="AN1628" s="1">
        <v>43.673000000000002</v>
      </c>
      <c r="AO1628" s="1">
        <v>39.626999999999995</v>
      </c>
      <c r="AP1628" s="1">
        <v>40.698</v>
      </c>
      <c r="AQ1628" s="1">
        <v>70.989008033999994</v>
      </c>
      <c r="AR1628" s="1">
        <v>99.751500000000007</v>
      </c>
    </row>
    <row r="1629" spans="1:44" x14ac:dyDescent="0.45">
      <c r="A1629" s="1">
        <v>81.349999999999994</v>
      </c>
      <c r="B1629" s="1">
        <v>15</v>
      </c>
      <c r="C1629" s="1">
        <v>41.282999999999994</v>
      </c>
      <c r="D1629" s="1">
        <v>116.25930000000001</v>
      </c>
      <c r="E1629" s="1">
        <v>38.250280000000004</v>
      </c>
      <c r="F1629" s="1">
        <v>68.401899999999998</v>
      </c>
      <c r="G1629" s="1">
        <v>247.12468199999998</v>
      </c>
      <c r="H1629" s="1">
        <v>39.299999999999997</v>
      </c>
      <c r="I1629" s="1">
        <v>40.340999999999994</v>
      </c>
      <c r="J1629" s="1">
        <v>78.073469999999986</v>
      </c>
      <c r="K1629" s="1">
        <v>143.65163499999997</v>
      </c>
      <c r="L1629" s="1">
        <v>22.6</v>
      </c>
      <c r="M1629" s="1">
        <v>68.479739999999993</v>
      </c>
      <c r="N1629" s="1">
        <v>235.9583224026</v>
      </c>
      <c r="O1629" s="1">
        <v>50.271549999999998</v>
      </c>
      <c r="P1629" s="1">
        <v>59.547599999999996</v>
      </c>
      <c r="Q1629" s="1">
        <v>21.5</v>
      </c>
      <c r="R1629" s="1">
        <v>51.262819999999998</v>
      </c>
      <c r="S1629" s="1">
        <v>49.705109999999998</v>
      </c>
      <c r="T1629" s="1">
        <v>69.091518999999991</v>
      </c>
      <c r="U1629" s="1">
        <v>41.4</v>
      </c>
      <c r="V1629" s="1">
        <v>36.700000000000003</v>
      </c>
      <c r="W1629" s="1">
        <v>54.704299999999996</v>
      </c>
      <c r="X1629" s="1">
        <v>36.532999999999994</v>
      </c>
      <c r="Y1629" s="1">
        <v>47.015936099999983</v>
      </c>
      <c r="Z1629" s="1">
        <v>33.299999999999997</v>
      </c>
      <c r="AA1629" s="1">
        <v>41.530999999999999</v>
      </c>
      <c r="AB1629" s="1">
        <v>49.342981100000003</v>
      </c>
      <c r="AC1629" s="1">
        <v>55.563872700000005</v>
      </c>
      <c r="AD1629" s="1">
        <v>34.200000000000003</v>
      </c>
      <c r="AE1629" s="1">
        <v>35.388338999999995</v>
      </c>
      <c r="AF1629" s="1">
        <v>34.985999999999997</v>
      </c>
      <c r="AG1629" s="1">
        <v>68.417455399999994</v>
      </c>
      <c r="AH1629" s="1">
        <v>56.452826499999986</v>
      </c>
      <c r="AI1629" s="1">
        <v>48.147399999999998</v>
      </c>
      <c r="AJ1629" s="1">
        <v>38</v>
      </c>
      <c r="AK1629" s="1">
        <v>60.875999999999998</v>
      </c>
      <c r="AL1629" s="1">
        <v>65.236866239999998</v>
      </c>
      <c r="AM1629" s="1">
        <v>49.623000000000005</v>
      </c>
      <c r="AN1629" s="1">
        <v>39.031999999999996</v>
      </c>
      <c r="AO1629" s="1">
        <v>26.060999999999996</v>
      </c>
      <c r="AP1629" s="1">
        <v>24.632999999999999</v>
      </c>
      <c r="AQ1629" s="1">
        <v>45.521200066999988</v>
      </c>
      <c r="AR1629" s="1">
        <v>116.25930000000001</v>
      </c>
    </row>
    <row r="1630" spans="1:44" x14ac:dyDescent="0.45">
      <c r="A1630" s="1">
        <v>81.400000000000006</v>
      </c>
      <c r="B1630" s="1">
        <v>15</v>
      </c>
      <c r="C1630" s="1">
        <v>50.04</v>
      </c>
      <c r="D1630" s="1">
        <v>153.88380000000001</v>
      </c>
      <c r="E1630" s="1">
        <v>54.820896000000005</v>
      </c>
      <c r="F1630" s="1">
        <v>87.722899999999996</v>
      </c>
      <c r="G1630" s="1">
        <v>268.74495899999999</v>
      </c>
      <c r="H1630" s="1">
        <v>41.7</v>
      </c>
      <c r="I1630" s="1">
        <v>31.772999999999996</v>
      </c>
      <c r="J1630" s="1">
        <v>102.63591</v>
      </c>
      <c r="K1630" s="1">
        <v>172.22739399999998</v>
      </c>
      <c r="L1630" s="1">
        <v>29.8</v>
      </c>
      <c r="M1630" s="1">
        <v>59.216779999999993</v>
      </c>
      <c r="N1630" s="1">
        <v>249.16508200149997</v>
      </c>
      <c r="O1630" s="1">
        <v>39.50918999999999</v>
      </c>
      <c r="P1630" s="1">
        <v>50.284639999999989</v>
      </c>
      <c r="Q1630" s="1">
        <v>24.1</v>
      </c>
      <c r="R1630" s="1">
        <v>53.811799999999998</v>
      </c>
      <c r="S1630" s="1">
        <v>51.970869999999998</v>
      </c>
      <c r="T1630" s="1">
        <v>52.576960799999995</v>
      </c>
      <c r="U1630" s="1">
        <v>26</v>
      </c>
      <c r="V1630" s="1">
        <v>32.799999999999997</v>
      </c>
      <c r="W1630" s="1">
        <v>25.8825</v>
      </c>
      <c r="X1630" s="1">
        <v>24.157</v>
      </c>
      <c r="Y1630" s="1">
        <v>41.623427299999996</v>
      </c>
      <c r="Z1630" s="1">
        <v>21.9</v>
      </c>
      <c r="AA1630" s="1">
        <v>31.415999999999997</v>
      </c>
      <c r="AB1630" s="1">
        <v>37.325349600000003</v>
      </c>
      <c r="AC1630" s="1">
        <v>33.366600400000003</v>
      </c>
      <c r="AD1630" s="1">
        <v>20.7</v>
      </c>
      <c r="AE1630" s="1">
        <v>57.969469599999996</v>
      </c>
      <c r="AF1630" s="1">
        <v>27.131999999999998</v>
      </c>
      <c r="AG1630" s="1">
        <v>39.769752399999994</v>
      </c>
      <c r="AH1630" s="1">
        <v>54.262119800000001</v>
      </c>
      <c r="AI1630" s="1">
        <v>28.888439999999996</v>
      </c>
      <c r="AJ1630" s="1">
        <v>22.5</v>
      </c>
      <c r="AK1630" s="1">
        <v>40.013999999999996</v>
      </c>
      <c r="AL1630" s="1">
        <v>105.28612584</v>
      </c>
      <c r="AM1630" s="1">
        <v>29.988</v>
      </c>
      <c r="AN1630" s="1">
        <v>42.125999999999998</v>
      </c>
      <c r="AO1630" s="1">
        <v>49.503999999999998</v>
      </c>
      <c r="AP1630" s="1">
        <v>41.530999999999999</v>
      </c>
      <c r="AQ1630" s="1">
        <v>41.109453804999994</v>
      </c>
      <c r="AR1630" s="1">
        <v>153.88380000000001</v>
      </c>
    </row>
    <row r="1631" spans="1:44" x14ac:dyDescent="0.45">
      <c r="A1631" s="1">
        <v>81.45</v>
      </c>
      <c r="B1631" s="1">
        <v>15</v>
      </c>
      <c r="C1631" s="1">
        <v>42.255999999999993</v>
      </c>
      <c r="D1631" s="1">
        <v>165.43440000000001</v>
      </c>
      <c r="E1631" s="1">
        <v>88.475735999999998</v>
      </c>
      <c r="F1631" s="1">
        <v>103.34649999999999</v>
      </c>
      <c r="G1631" s="1">
        <v>287.40606300000002</v>
      </c>
      <c r="H1631" s="1">
        <v>25.2</v>
      </c>
      <c r="I1631" s="1">
        <v>41.768999999999998</v>
      </c>
      <c r="J1631" s="1">
        <v>67.546710000000004</v>
      </c>
      <c r="K1631" s="1">
        <v>191.76092499999996</v>
      </c>
      <c r="L1631" s="1">
        <v>27.4</v>
      </c>
      <c r="M1631" s="1">
        <v>62.359569999999998</v>
      </c>
      <c r="N1631" s="1">
        <v>287.33427038330001</v>
      </c>
      <c r="O1631" s="1">
        <v>34.977669999999996</v>
      </c>
      <c r="P1631" s="1">
        <v>48.630539999999989</v>
      </c>
      <c r="Q1631" s="1">
        <v>21</v>
      </c>
      <c r="R1631" s="1">
        <v>57.635269999999998</v>
      </c>
      <c r="S1631" s="1">
        <v>47.15612999999999</v>
      </c>
      <c r="T1631" s="1">
        <v>59.823144499999998</v>
      </c>
      <c r="U1631" s="1">
        <v>36.700000000000003</v>
      </c>
      <c r="V1631" s="1">
        <v>35.4</v>
      </c>
      <c r="W1631" s="1">
        <v>55.584899999999998</v>
      </c>
      <c r="X1631" s="1">
        <v>37.484999999999999</v>
      </c>
      <c r="Y1631" s="1">
        <v>46.510388399999997</v>
      </c>
      <c r="Z1631" s="1">
        <v>41.6</v>
      </c>
      <c r="AA1631" s="1">
        <v>25.822999999999997</v>
      </c>
      <c r="AB1631" s="1">
        <v>30.680306300000005</v>
      </c>
      <c r="AC1631" s="1">
        <v>34.073519900000008</v>
      </c>
      <c r="AD1631" s="1">
        <v>34.9</v>
      </c>
      <c r="AE1631" s="1">
        <v>70.27113030000001</v>
      </c>
      <c r="AF1631" s="1">
        <v>49.265999999999998</v>
      </c>
      <c r="AG1631" s="1">
        <v>35.388338999999995</v>
      </c>
      <c r="AH1631" s="1">
        <v>57.295405999999993</v>
      </c>
      <c r="AI1631" s="1">
        <v>36.110549999999996</v>
      </c>
      <c r="AJ1631" s="1">
        <v>33.1</v>
      </c>
      <c r="AK1631" s="1">
        <v>52.667999999999999</v>
      </c>
      <c r="AL1631" s="1">
        <v>110.30201154</v>
      </c>
      <c r="AM1631" s="1">
        <v>42.125999999999998</v>
      </c>
      <c r="AN1631" s="1">
        <v>43.554000000000002</v>
      </c>
      <c r="AO1631" s="1">
        <v>34.152999999999999</v>
      </c>
      <c r="AP1631" s="1">
        <v>39.864999999999995</v>
      </c>
      <c r="AQ1631" s="1">
        <v>62.566583351999988</v>
      </c>
      <c r="AR1631" s="1">
        <v>165.43440000000001</v>
      </c>
    </row>
    <row r="1632" spans="1:44" x14ac:dyDescent="0.45">
      <c r="A1632" s="1">
        <v>81.5</v>
      </c>
      <c r="B1632" s="1">
        <v>15</v>
      </c>
      <c r="C1632" s="1">
        <v>40.865999999999993</v>
      </c>
      <c r="D1632" s="1">
        <v>179.37450000000001</v>
      </c>
      <c r="E1632" s="1">
        <v>92.690765999999996</v>
      </c>
      <c r="F1632" s="1">
        <v>123.90459999999999</v>
      </c>
      <c r="G1632" s="1">
        <v>301.17055500000004</v>
      </c>
      <c r="H1632" s="1">
        <v>35.4</v>
      </c>
      <c r="I1632" s="1">
        <v>27.489000000000001</v>
      </c>
      <c r="J1632" s="1">
        <v>73.981440000000006</v>
      </c>
      <c r="K1632" s="1">
        <v>197.73111399999999</v>
      </c>
      <c r="L1632" s="1">
        <v>32</v>
      </c>
      <c r="M1632" s="1">
        <v>68.148920000000004</v>
      </c>
      <c r="N1632" s="1">
        <v>327.63417380469997</v>
      </c>
      <c r="O1632" s="1">
        <v>39.084359999999997</v>
      </c>
      <c r="P1632" s="1">
        <v>37.713479999999997</v>
      </c>
      <c r="Q1632" s="1">
        <v>28.8</v>
      </c>
      <c r="R1632" s="1">
        <v>39.792409999999997</v>
      </c>
      <c r="S1632" s="1">
        <v>31.012589999999996</v>
      </c>
      <c r="T1632" s="1">
        <v>47.015936099999983</v>
      </c>
      <c r="U1632" s="1">
        <v>26.8</v>
      </c>
      <c r="V1632" s="1">
        <v>36.6</v>
      </c>
      <c r="W1632" s="1">
        <v>36.152200000000001</v>
      </c>
      <c r="X1632" s="1">
        <v>40.46</v>
      </c>
      <c r="Y1632" s="1">
        <v>60.497208099999987</v>
      </c>
      <c r="Z1632" s="1">
        <v>28.7</v>
      </c>
      <c r="AA1632" s="1">
        <v>46.885999999999996</v>
      </c>
      <c r="AB1632" s="1">
        <v>55.705256600000006</v>
      </c>
      <c r="AC1632" s="1">
        <v>36.335662300000003</v>
      </c>
      <c r="AD1632" s="1">
        <v>33.5</v>
      </c>
      <c r="AE1632" s="1">
        <v>57.969469599999996</v>
      </c>
      <c r="AF1632" s="1">
        <v>42.601999999999997</v>
      </c>
      <c r="AG1632" s="1">
        <v>57.969469599999996</v>
      </c>
      <c r="AH1632" s="1">
        <v>34.377243599999993</v>
      </c>
      <c r="AI1632" s="1">
        <v>71.243990999999994</v>
      </c>
      <c r="AJ1632" s="1">
        <v>21.1</v>
      </c>
      <c r="AK1632" s="1">
        <v>58.652999999999992</v>
      </c>
      <c r="AL1632" s="1">
        <v>138.88853902</v>
      </c>
      <c r="AM1632" s="1">
        <v>40.994845500000004</v>
      </c>
      <c r="AN1632" s="1">
        <v>33.558</v>
      </c>
      <c r="AO1632" s="1">
        <v>40.579000000000001</v>
      </c>
      <c r="AP1632" s="1">
        <v>38.318000000000005</v>
      </c>
      <c r="AQ1632" s="1">
        <v>68.582600981999988</v>
      </c>
      <c r="AR1632" s="1">
        <v>179.37450000000001</v>
      </c>
    </row>
    <row r="1633" spans="1:44" x14ac:dyDescent="0.45">
      <c r="A1633" s="1">
        <v>81.55</v>
      </c>
      <c r="B1633" s="1">
        <v>15</v>
      </c>
      <c r="C1633" s="1">
        <v>31.692</v>
      </c>
      <c r="D1633" s="1">
        <v>207.6678</v>
      </c>
      <c r="E1633" s="1">
        <v>116.713058</v>
      </c>
      <c r="F1633" s="1">
        <v>137.95749999999998</v>
      </c>
      <c r="G1633" s="1">
        <v>319.48465500000003</v>
      </c>
      <c r="H1633" s="1">
        <v>34.449450000000006</v>
      </c>
      <c r="I1633" s="1">
        <v>30.463999999999999</v>
      </c>
      <c r="J1633" s="1">
        <v>88.719929999999991</v>
      </c>
      <c r="K1633" s="1">
        <v>237.93811499999995</v>
      </c>
      <c r="L1633" s="1">
        <v>31.5</v>
      </c>
      <c r="M1633" s="1">
        <v>64.179079999999985</v>
      </c>
      <c r="N1633" s="1">
        <v>364.38900823779994</v>
      </c>
      <c r="O1633" s="1">
        <v>50.837989999999991</v>
      </c>
      <c r="P1633" s="1">
        <v>68.479739999999993</v>
      </c>
      <c r="Q1633" s="1">
        <v>29.6</v>
      </c>
      <c r="R1633" s="1">
        <v>31.295809999999999</v>
      </c>
      <c r="S1633" s="1">
        <v>58.909759999999991</v>
      </c>
      <c r="T1633" s="1">
        <v>41.623427299999996</v>
      </c>
      <c r="U1633" s="1">
        <v>41.4</v>
      </c>
      <c r="V1633" s="1">
        <v>28.2</v>
      </c>
      <c r="W1633" s="1">
        <v>45.9816</v>
      </c>
      <c r="X1633" s="1">
        <v>41.292999999999999</v>
      </c>
      <c r="Y1633" s="1">
        <v>66.226748699999987</v>
      </c>
      <c r="Z1633" s="1">
        <v>34.1</v>
      </c>
      <c r="AA1633" s="1">
        <v>40.816999999999993</v>
      </c>
      <c r="AB1633" s="1">
        <v>48.494677700000004</v>
      </c>
      <c r="AC1633" s="1">
        <v>47.504990400000004</v>
      </c>
      <c r="AD1633" s="1">
        <v>32.200000000000003</v>
      </c>
      <c r="AE1633" s="1">
        <v>57.800953699999987</v>
      </c>
      <c r="AF1633" s="1">
        <v>44.863</v>
      </c>
      <c r="AG1633" s="1">
        <v>70.27113030000001</v>
      </c>
      <c r="AH1633" s="1">
        <v>42.971554499999996</v>
      </c>
      <c r="AI1633" s="1">
        <v>94.227294000000001</v>
      </c>
      <c r="AJ1633" s="1">
        <v>30.6</v>
      </c>
      <c r="AK1633" s="1">
        <v>38.303999999999995</v>
      </c>
      <c r="AL1633" s="1">
        <v>156.43869114999998</v>
      </c>
      <c r="AM1633" s="1">
        <v>62.105148000000007</v>
      </c>
      <c r="AN1633" s="1">
        <v>25.704000000000001</v>
      </c>
      <c r="AO1633" s="1">
        <v>39.389000000000003</v>
      </c>
      <c r="AP1633" s="1">
        <v>40.46</v>
      </c>
      <c r="AQ1633" s="1">
        <v>41.510521646999997</v>
      </c>
      <c r="AR1633" s="1">
        <v>207.6678</v>
      </c>
    </row>
    <row r="1634" spans="1:44" x14ac:dyDescent="0.45">
      <c r="A1634" s="1">
        <v>81.599999999999994</v>
      </c>
      <c r="B1634" s="1">
        <v>15</v>
      </c>
      <c r="C1634" s="1">
        <v>57.545999999999992</v>
      </c>
      <c r="D1634" s="1">
        <v>225.83610000000002</v>
      </c>
      <c r="E1634" s="1">
        <v>131.461085</v>
      </c>
      <c r="F1634" s="1">
        <v>142.2526</v>
      </c>
      <c r="G1634" s="1">
        <v>340.43020200000001</v>
      </c>
      <c r="H1634" s="1">
        <v>52.189200000000007</v>
      </c>
      <c r="I1634" s="1">
        <v>36.532999999999994</v>
      </c>
      <c r="J1634" s="1">
        <v>88.719929999999991</v>
      </c>
      <c r="K1634" s="1">
        <v>277.31431299999997</v>
      </c>
      <c r="L1634" s="1">
        <v>20.5</v>
      </c>
      <c r="M1634" s="1">
        <v>38.0443</v>
      </c>
      <c r="N1634" s="1">
        <v>446.71542899199989</v>
      </c>
      <c r="O1634" s="1">
        <v>55.652729999999991</v>
      </c>
      <c r="P1634" s="1">
        <v>59.216779999999993</v>
      </c>
      <c r="Q1634" s="1">
        <v>27.9</v>
      </c>
      <c r="R1634" s="1">
        <v>54.661459999999991</v>
      </c>
      <c r="S1634" s="1">
        <v>40.642069999999997</v>
      </c>
      <c r="T1634" s="1">
        <v>46.510388399999997</v>
      </c>
      <c r="U1634" s="1">
        <v>41.1</v>
      </c>
      <c r="V1634" s="1">
        <v>21.6</v>
      </c>
      <c r="W1634" s="1">
        <v>40.924099999999996</v>
      </c>
      <c r="X1634" s="1">
        <v>41.530999999999999</v>
      </c>
      <c r="Y1634" s="1">
        <v>70.27113030000001</v>
      </c>
      <c r="Z1634" s="1">
        <v>33.1</v>
      </c>
      <c r="AA1634" s="1">
        <v>28.56</v>
      </c>
      <c r="AB1634" s="1">
        <v>33.932136000000007</v>
      </c>
      <c r="AC1634" s="1">
        <v>37.608117400000005</v>
      </c>
      <c r="AD1634" s="1">
        <v>34</v>
      </c>
      <c r="AE1634" s="1">
        <v>69.091518999999991</v>
      </c>
      <c r="AF1634" s="1">
        <v>49.027999999999999</v>
      </c>
      <c r="AG1634" s="1">
        <v>57.969469599999996</v>
      </c>
      <c r="AH1634" s="1">
        <v>84.78034928999999</v>
      </c>
      <c r="AI1634" s="1">
        <v>112.41001799999999</v>
      </c>
      <c r="AJ1634" s="1">
        <v>35</v>
      </c>
      <c r="AK1634" s="1">
        <v>57.968999999999994</v>
      </c>
      <c r="AL1634" s="1">
        <v>198.28430454000002</v>
      </c>
      <c r="AM1634" s="1">
        <v>80.900127000000012</v>
      </c>
      <c r="AN1634" s="1">
        <v>43.078000000000003</v>
      </c>
      <c r="AO1634" s="1">
        <v>41.530999999999999</v>
      </c>
      <c r="AP1634" s="1">
        <v>24.275999999999996</v>
      </c>
      <c r="AQ1634" s="1">
        <v>69.986338428999986</v>
      </c>
      <c r="AR1634" s="1">
        <v>225.83610000000002</v>
      </c>
    </row>
    <row r="1635" spans="1:44" x14ac:dyDescent="0.45">
      <c r="A1635" s="1">
        <v>81.650000000000006</v>
      </c>
      <c r="B1635" s="1">
        <v>16</v>
      </c>
      <c r="C1635" s="1">
        <v>49.761999999999993</v>
      </c>
      <c r="D1635" s="1">
        <v>241.51770000000002</v>
      </c>
      <c r="E1635" s="1">
        <v>166.62546600000002</v>
      </c>
      <c r="F1635" s="1">
        <v>171.17849999999999</v>
      </c>
      <c r="G1635" s="1">
        <v>306.85756500000002</v>
      </c>
      <c r="H1635" s="1">
        <v>67.983300000000014</v>
      </c>
      <c r="I1635" s="1">
        <v>36.532999999999994</v>
      </c>
      <c r="J1635" s="1">
        <v>85.830029999999994</v>
      </c>
      <c r="K1635" s="1">
        <v>367.06035799999989</v>
      </c>
      <c r="L1635" s="1">
        <v>32.299999999999997</v>
      </c>
      <c r="M1635" s="1">
        <v>81.398260999999991</v>
      </c>
      <c r="N1635" s="1">
        <v>439.27629458650006</v>
      </c>
      <c r="O1635" s="1">
        <v>59.051370000000006</v>
      </c>
      <c r="P1635" s="1">
        <v>62.359569999999998</v>
      </c>
      <c r="Q1635" s="1">
        <v>21.5</v>
      </c>
      <c r="R1635" s="1">
        <v>58.343319999999999</v>
      </c>
      <c r="S1635" s="1">
        <v>48.289009999999998</v>
      </c>
      <c r="T1635" s="1">
        <v>60.497208099999987</v>
      </c>
      <c r="U1635" s="1">
        <v>38.4</v>
      </c>
      <c r="V1635" s="1">
        <v>36.200000000000003</v>
      </c>
      <c r="W1635" s="1">
        <v>51.895899999999997</v>
      </c>
      <c r="X1635" s="1">
        <v>25.227999999999998</v>
      </c>
      <c r="Y1635" s="1">
        <v>42.466006799999995</v>
      </c>
      <c r="Z1635" s="1">
        <v>34.9</v>
      </c>
      <c r="AA1635" s="1">
        <v>42.363999999999997</v>
      </c>
      <c r="AB1635" s="1">
        <v>50.332668400000003</v>
      </c>
      <c r="AC1635" s="1">
        <v>53.160346400000002</v>
      </c>
      <c r="AD1635" s="1">
        <v>20.399999999999999</v>
      </c>
      <c r="AE1635" s="1">
        <v>52.576960799999995</v>
      </c>
      <c r="AF1635" s="1">
        <v>46.171999999999997</v>
      </c>
      <c r="AG1635" s="1">
        <v>57.800953699999987</v>
      </c>
      <c r="AH1635" s="1">
        <v>112.13047985999999</v>
      </c>
      <c r="AI1635" s="1">
        <v>63.568728999999998</v>
      </c>
      <c r="AJ1635" s="1">
        <v>25.5</v>
      </c>
      <c r="AK1635" s="1">
        <v>45.656999999999996</v>
      </c>
      <c r="AL1635" s="1">
        <v>209.38242184999999</v>
      </c>
      <c r="AM1635" s="1">
        <v>106.77727200000002</v>
      </c>
      <c r="AN1635" s="1">
        <v>45.22</v>
      </c>
      <c r="AO1635" s="1">
        <v>42.244999999999997</v>
      </c>
      <c r="AP1635" s="1">
        <v>30.344999999999999</v>
      </c>
      <c r="AQ1635" s="1">
        <v>67.178863534999977</v>
      </c>
      <c r="AR1635" s="1">
        <v>241.51770000000002</v>
      </c>
    </row>
    <row r="1636" spans="1:44" x14ac:dyDescent="0.45">
      <c r="A1636" s="1">
        <v>81.7</v>
      </c>
      <c r="B1636" s="1">
        <v>16</v>
      </c>
      <c r="C1636" s="1">
        <v>52.402999999999999</v>
      </c>
      <c r="D1636" s="1">
        <v>253.08450000000002</v>
      </c>
      <c r="E1636" s="1">
        <v>175.951615</v>
      </c>
      <c r="F1636" s="1">
        <v>199.5067</v>
      </c>
      <c r="G1636" s="1">
        <v>298.00896299999999</v>
      </c>
      <c r="H1636" s="1">
        <v>89.728800000000021</v>
      </c>
      <c r="I1636" s="1">
        <v>35.342999999999996</v>
      </c>
      <c r="J1636" s="1">
        <v>104.03639999999999</v>
      </c>
      <c r="K1636" s="1">
        <v>394.61210399999999</v>
      </c>
      <c r="L1636" s="1">
        <v>41.3</v>
      </c>
      <c r="M1636" s="1">
        <v>104.39025099999999</v>
      </c>
      <c r="N1636" s="1">
        <v>419.1079746426999</v>
      </c>
      <c r="O1636" s="1">
        <v>35.685719999999996</v>
      </c>
      <c r="P1636" s="1">
        <v>68.148920000000004</v>
      </c>
      <c r="Q1636" s="1">
        <v>23.4</v>
      </c>
      <c r="R1636" s="1">
        <v>35.968939999999996</v>
      </c>
      <c r="S1636" s="1">
        <v>46.872910000000005</v>
      </c>
      <c r="T1636" s="1">
        <v>66.226748699999987</v>
      </c>
      <c r="U1636" s="1">
        <v>41.5</v>
      </c>
      <c r="V1636" s="1">
        <v>38</v>
      </c>
      <c r="W1636" s="1">
        <v>48.968499999999999</v>
      </c>
      <c r="X1636" s="1">
        <v>32.249000000000002</v>
      </c>
      <c r="Y1636" s="1">
        <v>59.654628599999995</v>
      </c>
      <c r="Z1636" s="1">
        <v>35.5</v>
      </c>
      <c r="AA1636" s="1">
        <v>38.674999999999997</v>
      </c>
      <c r="AB1636" s="1">
        <v>45.949767500000007</v>
      </c>
      <c r="AC1636" s="1">
        <v>38.739188600000006</v>
      </c>
      <c r="AD1636" s="1">
        <v>25.5</v>
      </c>
      <c r="AE1636" s="1">
        <v>59.823144499999998</v>
      </c>
      <c r="AF1636" s="1">
        <v>27.369999999999997</v>
      </c>
      <c r="AG1636" s="1">
        <v>69.091518999999991</v>
      </c>
      <c r="AH1636" s="1">
        <v>133.76792141999999</v>
      </c>
      <c r="AI1636" s="1">
        <v>121.27480399999999</v>
      </c>
      <c r="AJ1636" s="1">
        <v>24.4</v>
      </c>
      <c r="AK1636" s="1">
        <v>60.021000000000001</v>
      </c>
      <c r="AL1636" s="1">
        <v>241.45737007000002</v>
      </c>
      <c r="AM1636" s="1">
        <v>121.35019049999998</v>
      </c>
      <c r="AN1636" s="1">
        <v>48.433</v>
      </c>
      <c r="AO1636" s="1">
        <v>44.03</v>
      </c>
      <c r="AP1636" s="1">
        <v>59.868900000000004</v>
      </c>
      <c r="AQ1636" s="1">
        <v>64.571922561999997</v>
      </c>
      <c r="AR1636" s="1">
        <v>253.08450000000002</v>
      </c>
    </row>
    <row r="1637" spans="1:44" x14ac:dyDescent="0.45">
      <c r="A1637" s="1">
        <v>81.75</v>
      </c>
      <c r="B1637" s="1">
        <v>16</v>
      </c>
      <c r="C1637" s="1">
        <v>57.268000000000001</v>
      </c>
      <c r="D1637" s="1">
        <v>268.47450000000003</v>
      </c>
      <c r="E1637" s="1">
        <v>202.90535300000002</v>
      </c>
      <c r="F1637" s="1">
        <v>264.07219999999995</v>
      </c>
      <c r="G1637" s="1">
        <v>277.73814600000003</v>
      </c>
      <c r="H1637" s="1">
        <v>101.97494999999999</v>
      </c>
      <c r="I1637" s="1">
        <v>42.839999999999996</v>
      </c>
      <c r="J1637" s="1">
        <v>87.852959999999996</v>
      </c>
      <c r="K1637" s="1">
        <v>427.86354499999993</v>
      </c>
      <c r="L1637" s="1">
        <v>26</v>
      </c>
      <c r="M1637" s="1">
        <v>122.98233499999998</v>
      </c>
      <c r="N1637" s="1">
        <v>395.89052800430005</v>
      </c>
      <c r="O1637" s="1">
        <v>50.129939999999998</v>
      </c>
      <c r="P1637" s="1">
        <v>64.179079999999985</v>
      </c>
      <c r="Q1637" s="1">
        <v>36.5</v>
      </c>
      <c r="R1637" s="1">
        <v>49.280279999999991</v>
      </c>
      <c r="S1637" s="1">
        <v>49.421889999999998</v>
      </c>
      <c r="T1637" s="1">
        <v>70.27113030000001</v>
      </c>
      <c r="U1637" s="1">
        <v>21.6</v>
      </c>
      <c r="V1637" s="1">
        <v>40.700000000000003</v>
      </c>
      <c r="W1637" s="1">
        <v>39.626999999999995</v>
      </c>
      <c r="X1637" s="1">
        <v>37.722999999999999</v>
      </c>
      <c r="Y1637" s="1">
        <v>58.052800712550003</v>
      </c>
      <c r="Z1637" s="1">
        <v>37</v>
      </c>
      <c r="AA1637" s="1">
        <v>47.243000000000002</v>
      </c>
      <c r="AB1637" s="1">
        <v>56.129408300000001</v>
      </c>
      <c r="AC1637" s="1">
        <v>55.705256600000006</v>
      </c>
      <c r="AD1637" s="1">
        <v>50.31</v>
      </c>
      <c r="AE1637" s="1">
        <v>47.015936099999983</v>
      </c>
      <c r="AF1637" s="1">
        <v>58.559899999999999</v>
      </c>
      <c r="AG1637" s="1">
        <v>52.576960799999995</v>
      </c>
      <c r="AH1637" s="1">
        <v>75.646787509999996</v>
      </c>
      <c r="AI1637" s="1">
        <v>143.71998899999997</v>
      </c>
      <c r="AJ1637" s="1">
        <v>41.7</v>
      </c>
      <c r="AK1637" s="1">
        <v>39.501000000000005</v>
      </c>
      <c r="AL1637" s="1">
        <v>275.32283512999999</v>
      </c>
      <c r="AM1637" s="1">
        <v>135.59623980000001</v>
      </c>
      <c r="AN1637" s="1">
        <v>33.439</v>
      </c>
      <c r="AO1637" s="1">
        <v>40.936</v>
      </c>
      <c r="AP1637" s="1">
        <v>79.182600000000008</v>
      </c>
      <c r="AQ1637" s="1">
        <v>68.181533139999985</v>
      </c>
      <c r="AR1637" s="1">
        <v>268.47450000000003</v>
      </c>
    </row>
    <row r="1638" spans="1:44" x14ac:dyDescent="0.45">
      <c r="A1638" s="1">
        <v>81.8</v>
      </c>
      <c r="B1638" s="1">
        <v>16</v>
      </c>
      <c r="C1638" s="1">
        <v>53.931999999999995</v>
      </c>
      <c r="D1638" s="1">
        <v>286.07580000000002</v>
      </c>
      <c r="E1638" s="1">
        <v>231.36372700000001</v>
      </c>
      <c r="F1638" s="1">
        <v>283.89359999999999</v>
      </c>
      <c r="G1638" s="1">
        <v>245.20652100000001</v>
      </c>
      <c r="H1638" s="1">
        <v>113.94642000000002</v>
      </c>
      <c r="I1638" s="1">
        <v>36.175999999999995</v>
      </c>
      <c r="J1638" s="1">
        <v>83.969339999999988</v>
      </c>
      <c r="K1638" s="1">
        <v>495.35179799999986</v>
      </c>
      <c r="L1638" s="1">
        <v>33.799999999999997</v>
      </c>
      <c r="M1638" s="1">
        <v>147.44647399999997</v>
      </c>
      <c r="N1638" s="1">
        <v>384.74101051259998</v>
      </c>
      <c r="O1638" s="1">
        <v>48.783866145000005</v>
      </c>
      <c r="P1638" s="1">
        <v>38.0443</v>
      </c>
      <c r="Q1638" s="1">
        <v>28.3</v>
      </c>
      <c r="R1638" s="1">
        <v>53.386969999999998</v>
      </c>
      <c r="S1638" s="1">
        <v>50.271549999999998</v>
      </c>
      <c r="T1638" s="1">
        <v>42.466006799999995</v>
      </c>
      <c r="U1638" s="1">
        <v>28.9</v>
      </c>
      <c r="V1638" s="1">
        <v>28.1</v>
      </c>
      <c r="W1638" s="1">
        <v>35.664299999999997</v>
      </c>
      <c r="X1638" s="1">
        <v>35.664299999999997</v>
      </c>
      <c r="Y1638" s="1">
        <v>87.947100082800006</v>
      </c>
      <c r="Z1638" s="1">
        <v>34.4</v>
      </c>
      <c r="AA1638" s="1">
        <v>36.89</v>
      </c>
      <c r="AB1638" s="1">
        <v>43.829008999999999</v>
      </c>
      <c r="AC1638" s="1">
        <v>39.304724200000003</v>
      </c>
      <c r="AD1638" s="1">
        <v>66.540000000000006</v>
      </c>
      <c r="AE1638" s="1">
        <v>41.623427299999996</v>
      </c>
      <c r="AF1638" s="1">
        <v>75.100899999999996</v>
      </c>
      <c r="AG1638" s="1">
        <v>59.823144499999998</v>
      </c>
      <c r="AH1638" s="1">
        <v>144.31701675999997</v>
      </c>
      <c r="AI1638" s="1">
        <v>154.89301799999998</v>
      </c>
      <c r="AJ1638" s="1">
        <v>20.399999999999999</v>
      </c>
      <c r="AK1638" s="1">
        <v>43.264000000000003</v>
      </c>
      <c r="AL1638" s="1">
        <v>306.20925061999998</v>
      </c>
      <c r="AM1638" s="1">
        <v>143.4138615</v>
      </c>
      <c r="AN1638" s="1">
        <v>26.298999999999999</v>
      </c>
      <c r="AO1638" s="1">
        <v>32.129999999999995</v>
      </c>
      <c r="AP1638" s="1">
        <v>94.462199999999996</v>
      </c>
      <c r="AQ1638" s="1">
        <v>40.908919883999992</v>
      </c>
      <c r="AR1638" s="1">
        <v>286.07580000000002</v>
      </c>
    </row>
    <row r="1639" spans="1:44" x14ac:dyDescent="0.45">
      <c r="A1639" s="1">
        <v>81.849999999999994</v>
      </c>
      <c r="B1639" s="1">
        <v>16</v>
      </c>
      <c r="C1639" s="1">
        <v>31.97</v>
      </c>
      <c r="D1639" s="1">
        <v>257.86350000000004</v>
      </c>
      <c r="E1639" s="1">
        <v>257.31869799999998</v>
      </c>
      <c r="F1639" s="1">
        <v>307.81549999999999</v>
      </c>
      <c r="G1639" s="1">
        <v>230.50704599999997</v>
      </c>
      <c r="H1639" s="1">
        <v>120.51585</v>
      </c>
      <c r="I1639" s="1">
        <v>34.985999999999997</v>
      </c>
      <c r="J1639" s="1">
        <v>65.119079999999997</v>
      </c>
      <c r="K1639" s="1">
        <v>538.6888009999999</v>
      </c>
      <c r="L1639" s="1">
        <v>25</v>
      </c>
      <c r="M1639" s="1">
        <v>164.16942499999996</v>
      </c>
      <c r="N1639" s="1">
        <v>364.33390353849995</v>
      </c>
      <c r="O1639" s="1">
        <v>73.905126120000006</v>
      </c>
      <c r="P1639" s="1">
        <v>81.398260999999991</v>
      </c>
      <c r="Q1639" s="1">
        <v>39.4</v>
      </c>
      <c r="R1639" s="1">
        <v>39.792409999999997</v>
      </c>
      <c r="S1639" s="1">
        <v>52.395699999999998</v>
      </c>
      <c r="T1639" s="1">
        <v>59.654628599999995</v>
      </c>
      <c r="U1639" s="1">
        <v>22.9</v>
      </c>
      <c r="V1639" s="1">
        <v>22.1</v>
      </c>
      <c r="W1639" s="1">
        <v>57.476999999999997</v>
      </c>
      <c r="X1639" s="1">
        <v>46.41</v>
      </c>
      <c r="Y1639" s="1">
        <v>114.5626698447</v>
      </c>
      <c r="Z1639" s="1">
        <v>27</v>
      </c>
      <c r="AA1639" s="1">
        <v>27.369999999999997</v>
      </c>
      <c r="AB1639" s="1">
        <v>32.518297000000004</v>
      </c>
      <c r="AC1639" s="1">
        <v>45.38423190000001</v>
      </c>
      <c r="AD1639" s="1">
        <v>79.38</v>
      </c>
      <c r="AE1639" s="1">
        <v>46.510388399999997</v>
      </c>
      <c r="AF1639" s="1">
        <v>88.476499999999987</v>
      </c>
      <c r="AG1639" s="1">
        <v>47.015936099999983</v>
      </c>
      <c r="AH1639" s="1">
        <v>171.02678690999997</v>
      </c>
      <c r="AI1639" s="1">
        <v>162.22841600000001</v>
      </c>
      <c r="AJ1639" s="1">
        <v>37.1</v>
      </c>
      <c r="AK1639" s="1">
        <v>51.882999999999996</v>
      </c>
      <c r="AL1639" s="1">
        <v>375.39111679999991</v>
      </c>
      <c r="AM1639" s="1">
        <v>155.73955425000003</v>
      </c>
      <c r="AN1639" s="1">
        <v>45.933999999999997</v>
      </c>
      <c r="AO1639" s="1">
        <v>28.679000000000002</v>
      </c>
      <c r="AP1639" s="1">
        <v>53.4191</v>
      </c>
      <c r="AQ1639" s="1">
        <v>51.136149854999992</v>
      </c>
      <c r="AR1639" s="1">
        <v>257.86350000000004</v>
      </c>
    </row>
    <row r="1640" spans="1:44" x14ac:dyDescent="0.45">
      <c r="A1640" s="1">
        <v>81.900000000000006</v>
      </c>
      <c r="B1640" s="1">
        <v>16</v>
      </c>
      <c r="C1640" s="1">
        <v>68.401899999999998</v>
      </c>
      <c r="D1640" s="1">
        <v>250.42770000000002</v>
      </c>
      <c r="E1640" s="1">
        <v>315.45471999999995</v>
      </c>
      <c r="F1640" s="1">
        <v>356.36819999999994</v>
      </c>
      <c r="G1640" s="1">
        <v>203.71062600000002</v>
      </c>
      <c r="H1640" s="1">
        <v>130.87357500000002</v>
      </c>
      <c r="I1640" s="1">
        <v>27.131999999999998</v>
      </c>
      <c r="J1640" s="1">
        <v>118.24253999999999</v>
      </c>
      <c r="K1640" s="1">
        <v>576.09425699999997</v>
      </c>
      <c r="L1640" s="1">
        <v>36.9</v>
      </c>
      <c r="M1640" s="1">
        <v>169.28059400000001</v>
      </c>
      <c r="N1640" s="1">
        <v>333.14063050729999</v>
      </c>
      <c r="O1640" s="1">
        <v>96.271151130000007</v>
      </c>
      <c r="P1640" s="1">
        <v>104.39025099999999</v>
      </c>
      <c r="Q1640" s="1">
        <v>21.8</v>
      </c>
      <c r="R1640" s="1">
        <v>32.541739999999997</v>
      </c>
      <c r="S1640" s="1">
        <v>48.713839999999998</v>
      </c>
      <c r="T1640" s="1">
        <v>58.052800712550003</v>
      </c>
      <c r="U1640" s="1">
        <v>20.6</v>
      </c>
      <c r="V1640" s="1">
        <v>38.6</v>
      </c>
      <c r="W1640" s="1">
        <v>70.721699999999998</v>
      </c>
      <c r="X1640" s="1">
        <v>31.177999999999997</v>
      </c>
      <c r="Y1640" s="1">
        <v>151.20729487920002</v>
      </c>
      <c r="Z1640" s="1">
        <v>24.1</v>
      </c>
      <c r="AA1640" s="1">
        <v>27.250999999999998</v>
      </c>
      <c r="AB1640" s="1">
        <v>32.376913099999996</v>
      </c>
      <c r="AC1640" s="1">
        <v>36.194278400000009</v>
      </c>
      <c r="AD1640" s="1">
        <v>44.89</v>
      </c>
      <c r="AE1640" s="1">
        <v>60.497208099999987</v>
      </c>
      <c r="AF1640" s="1">
        <v>106.0766</v>
      </c>
      <c r="AG1640" s="1">
        <v>41.623427299999996</v>
      </c>
      <c r="AH1640" s="1">
        <v>184.32269141999998</v>
      </c>
      <c r="AI1640" s="1">
        <v>187.71821599999998</v>
      </c>
      <c r="AJ1640" s="1">
        <v>41.2</v>
      </c>
      <c r="AK1640" s="1">
        <v>51.882999999999996</v>
      </c>
      <c r="AL1640" s="1">
        <v>369.13974335000006</v>
      </c>
      <c r="AM1640" s="1">
        <v>184.68109799999999</v>
      </c>
      <c r="AN1640" s="1">
        <v>49.027999999999999</v>
      </c>
      <c r="AO1640" s="1">
        <v>41.144012000000004</v>
      </c>
      <c r="AP1640" s="1">
        <v>101.91159999999999</v>
      </c>
      <c r="AQ1640" s="1">
        <v>100.88861565509998</v>
      </c>
      <c r="AR1640" s="1">
        <v>250.42770000000002</v>
      </c>
    </row>
    <row r="1641" spans="1:44" x14ac:dyDescent="0.45">
      <c r="A1641" s="1">
        <v>81.95</v>
      </c>
      <c r="B1641" s="1">
        <v>16</v>
      </c>
      <c r="C1641" s="1">
        <v>87.722899999999996</v>
      </c>
      <c r="D1641" s="1">
        <v>233.39340000000001</v>
      </c>
      <c r="E1641" s="1">
        <v>310.20146500000004</v>
      </c>
      <c r="F1641" s="1">
        <v>387.54589999999996</v>
      </c>
      <c r="G1641" s="1">
        <v>182.53374299999999</v>
      </c>
      <c r="H1641" s="1">
        <v>155.1942</v>
      </c>
      <c r="I1641" s="1">
        <v>49.265999999999998</v>
      </c>
      <c r="J1641" s="1">
        <v>102.24837999999998</v>
      </c>
      <c r="K1641" s="1">
        <v>603.68464499999982</v>
      </c>
      <c r="L1641" s="1">
        <v>31.7</v>
      </c>
      <c r="M1641" s="1">
        <v>203.70241499999997</v>
      </c>
      <c r="N1641" s="1">
        <v>312.74540886049994</v>
      </c>
      <c r="O1641" s="1">
        <v>127.06495368000003</v>
      </c>
      <c r="P1641" s="1">
        <v>122.98233499999998</v>
      </c>
      <c r="Q1641" s="1">
        <v>40.4</v>
      </c>
      <c r="R1641" s="1">
        <v>42.333059999999996</v>
      </c>
      <c r="S1641" s="1">
        <v>38.234699999999989</v>
      </c>
      <c r="T1641" s="1">
        <v>87.947100082800006</v>
      </c>
      <c r="U1641" s="1">
        <v>30.5</v>
      </c>
      <c r="V1641" s="1">
        <v>41.2</v>
      </c>
      <c r="W1641" s="1">
        <v>106.11229999999999</v>
      </c>
      <c r="X1641" s="1">
        <v>35.580999999999996</v>
      </c>
      <c r="Y1641" s="1">
        <v>171.84400476704997</v>
      </c>
      <c r="Z1641" s="1">
        <v>34.574800000000003</v>
      </c>
      <c r="AA1641" s="1">
        <v>40.579000000000001</v>
      </c>
      <c r="AB1641" s="1">
        <v>48.211909900000002</v>
      </c>
      <c r="AC1641" s="1">
        <v>28.559547800000004</v>
      </c>
      <c r="AD1641" s="1">
        <v>85.64</v>
      </c>
      <c r="AE1641" s="1">
        <v>66.226748699999987</v>
      </c>
      <c r="AF1641" s="1">
        <v>118.1075</v>
      </c>
      <c r="AG1641" s="1">
        <v>46.510388399999997</v>
      </c>
      <c r="AH1641" s="1">
        <v>193.05181504000001</v>
      </c>
      <c r="AI1641" s="1">
        <v>225.68992600000001</v>
      </c>
      <c r="AJ1641" s="1">
        <v>31.8</v>
      </c>
      <c r="AK1641" s="1">
        <v>50.192999999999998</v>
      </c>
      <c r="AL1641" s="1">
        <v>352.19157532999992</v>
      </c>
      <c r="AM1641" s="1">
        <v>236.56354148000003</v>
      </c>
      <c r="AN1641" s="1">
        <v>30.225999999999996</v>
      </c>
      <c r="AO1641" s="1">
        <v>39.878042400000005</v>
      </c>
      <c r="AP1641" s="1">
        <v>120.77309999999999</v>
      </c>
      <c r="AQ1641" s="1">
        <v>133.4352710334</v>
      </c>
      <c r="AR1641" s="1">
        <v>233.39340000000001</v>
      </c>
    </row>
    <row r="1642" spans="1:44" x14ac:dyDescent="0.45">
      <c r="A1642" s="1">
        <v>82</v>
      </c>
      <c r="B1642" s="1">
        <v>16</v>
      </c>
      <c r="C1642" s="1">
        <v>103.34649999999999</v>
      </c>
      <c r="D1642" s="1">
        <v>206.05590000000001</v>
      </c>
      <c r="E1642" s="1">
        <v>295.95930699999997</v>
      </c>
      <c r="F1642" s="1">
        <v>414.4563</v>
      </c>
      <c r="G1642" s="1">
        <v>169.97412600000001</v>
      </c>
      <c r="H1642" s="1">
        <v>198.79289200000002</v>
      </c>
      <c r="I1642" s="1">
        <v>42.601999999999997</v>
      </c>
      <c r="J1642" s="1">
        <v>107.67497</v>
      </c>
      <c r="K1642" s="1">
        <v>640.39454499999988</v>
      </c>
      <c r="L1642" s="1">
        <v>39.799999999999997</v>
      </c>
      <c r="M1642" s="1">
        <v>237.41297299999999</v>
      </c>
      <c r="N1642" s="1">
        <v>291.93929446989995</v>
      </c>
      <c r="O1642" s="1">
        <v>144.40672669499997</v>
      </c>
      <c r="P1642" s="1">
        <v>147.44647399999997</v>
      </c>
      <c r="Q1642" s="1">
        <v>36.4</v>
      </c>
      <c r="R1642" s="1">
        <v>40.461189999999995</v>
      </c>
      <c r="S1642" s="1">
        <v>34.128010000000003</v>
      </c>
      <c r="T1642" s="1">
        <v>114.5626698447</v>
      </c>
      <c r="U1642" s="1">
        <v>26.7</v>
      </c>
      <c r="V1642" s="1">
        <v>25.4</v>
      </c>
      <c r="W1642" s="1">
        <v>114.77549999999999</v>
      </c>
      <c r="X1642" s="1">
        <v>27.012999999999998</v>
      </c>
      <c r="Y1642" s="1">
        <v>192.01783518078</v>
      </c>
      <c r="Z1642" s="1">
        <v>33.510960000000004</v>
      </c>
      <c r="AA1642" s="1">
        <v>36.057000000000002</v>
      </c>
      <c r="AB1642" s="1">
        <v>46.3765134</v>
      </c>
      <c r="AC1642" s="1">
        <v>54.335519000000005</v>
      </c>
      <c r="AD1642" s="1">
        <v>101.49</v>
      </c>
      <c r="AE1642" s="1">
        <v>70.27113030000001</v>
      </c>
      <c r="AF1642" s="1">
        <v>121.7846</v>
      </c>
      <c r="AG1642" s="1">
        <v>60.497208099999987</v>
      </c>
      <c r="AH1642" s="1">
        <v>223.38467703999996</v>
      </c>
      <c r="AI1642" s="1">
        <v>285.60416499999997</v>
      </c>
      <c r="AJ1642" s="1">
        <v>38.700000000000003</v>
      </c>
      <c r="AK1642" s="1">
        <v>60.839999999999996</v>
      </c>
      <c r="AL1642" s="1">
        <v>332.68111597000006</v>
      </c>
      <c r="AM1642" s="1">
        <v>268.06387440000003</v>
      </c>
      <c r="AN1642" s="1">
        <v>41.411999999999992</v>
      </c>
      <c r="AO1642" s="1">
        <v>54.911431400000012</v>
      </c>
      <c r="AP1642" s="1">
        <v>130.16219999999998</v>
      </c>
      <c r="AQ1642" s="1">
        <v>159.1838264898</v>
      </c>
      <c r="AR1642" s="1">
        <v>206.05590000000001</v>
      </c>
    </row>
    <row r="1643" spans="1:44" x14ac:dyDescent="0.45">
      <c r="A1643" s="1">
        <v>82.05</v>
      </c>
      <c r="B1643" s="1">
        <v>16</v>
      </c>
      <c r="C1643" s="1">
        <v>123.90459999999999</v>
      </c>
      <c r="D1643" s="1">
        <v>193.70339999999999</v>
      </c>
      <c r="E1643" s="1">
        <v>279.56396300000006</v>
      </c>
      <c r="F1643" s="1">
        <v>434.30549999999994</v>
      </c>
      <c r="G1643" s="1">
        <v>129.95299800000001</v>
      </c>
      <c r="H1643" s="1">
        <v>225.26376000000005</v>
      </c>
      <c r="I1643" s="1">
        <v>44.863</v>
      </c>
      <c r="J1643" s="1">
        <v>117.67131999999999</v>
      </c>
      <c r="K1643" s="1">
        <v>682.37907799999994</v>
      </c>
      <c r="L1643" s="1">
        <v>33.6</v>
      </c>
      <c r="M1643" s="1">
        <v>314.2459179999999</v>
      </c>
      <c r="N1643" s="1">
        <v>251.31694366239998</v>
      </c>
      <c r="O1643" s="1">
        <v>161.359525362</v>
      </c>
      <c r="P1643" s="1">
        <v>164.16942499999996</v>
      </c>
      <c r="Q1643" s="1">
        <v>40.700000000000003</v>
      </c>
      <c r="R1643" s="1">
        <v>44.060940000000002</v>
      </c>
      <c r="S1643" s="1">
        <v>48.961374280000001</v>
      </c>
      <c r="T1643" s="1">
        <v>151.20729487920002</v>
      </c>
      <c r="U1643" s="1">
        <v>30.5</v>
      </c>
      <c r="V1643" s="1">
        <v>34.799999999999997</v>
      </c>
      <c r="W1643" s="1">
        <v>157.2585</v>
      </c>
      <c r="X1643" s="1">
        <v>41.887999999999998</v>
      </c>
      <c r="Y1643" s="1">
        <v>203.08836927014997</v>
      </c>
      <c r="Z1643" s="1">
        <v>46.14406000000001</v>
      </c>
      <c r="AA1643" s="1">
        <v>38.913000000000004</v>
      </c>
      <c r="AB1643" s="1">
        <v>50.049900600000001</v>
      </c>
      <c r="AC1643" s="1">
        <v>30.611559999999997</v>
      </c>
      <c r="AD1643" s="1">
        <v>109.38</v>
      </c>
      <c r="AE1643" s="1">
        <v>42.466006799999995</v>
      </c>
      <c r="AF1643" s="1">
        <v>146.54849999999999</v>
      </c>
      <c r="AG1643" s="1">
        <v>66.226748699999987</v>
      </c>
      <c r="AH1643" s="1">
        <v>268.57101194000001</v>
      </c>
      <c r="AI1643" s="1">
        <v>295.68346499999996</v>
      </c>
      <c r="AJ1643" s="1">
        <v>29</v>
      </c>
      <c r="AK1643" s="1">
        <v>51.375999999999998</v>
      </c>
      <c r="AL1643" s="1">
        <v>323.31177353999999</v>
      </c>
      <c r="AM1643" s="1">
        <v>288.93213804000004</v>
      </c>
      <c r="AN1643" s="1">
        <v>44.863</v>
      </c>
      <c r="AO1643" s="1">
        <v>69.106115540000005</v>
      </c>
      <c r="AP1643" s="1">
        <v>136.32640000000001</v>
      </c>
      <c r="AQ1643" s="1">
        <v>90.019677136899986</v>
      </c>
      <c r="AR1643" s="1">
        <v>193.70339999999999</v>
      </c>
    </row>
    <row r="1644" spans="1:44" x14ac:dyDescent="0.45">
      <c r="A1644" s="1">
        <v>82.1</v>
      </c>
      <c r="B1644" s="1">
        <v>16</v>
      </c>
      <c r="C1644" s="1">
        <v>137.95749999999998</v>
      </c>
      <c r="D1644" s="1">
        <v>171.18540000000002</v>
      </c>
      <c r="E1644" s="1">
        <v>271.69056599999999</v>
      </c>
      <c r="F1644" s="1">
        <v>460.71549999999996</v>
      </c>
      <c r="G1644" s="1">
        <v>109.43156700000002</v>
      </c>
      <c r="H1644" s="1">
        <v>242.80011600000003</v>
      </c>
      <c r="I1644" s="1">
        <v>49.027999999999999</v>
      </c>
      <c r="J1644" s="1">
        <v>110.81667999999998</v>
      </c>
      <c r="K1644" s="1">
        <v>615.08403499999997</v>
      </c>
      <c r="L1644" s="1">
        <v>38.4</v>
      </c>
      <c r="M1644" s="1">
        <v>337.83338399999997</v>
      </c>
      <c r="N1644" s="1">
        <v>226.83147152049997</v>
      </c>
      <c r="O1644" s="1">
        <v>170.66249518499998</v>
      </c>
      <c r="P1644" s="1">
        <v>169.28059400000001</v>
      </c>
      <c r="Q1644" s="1">
        <v>31.9</v>
      </c>
      <c r="R1644" s="1">
        <v>41.325129999999994</v>
      </c>
      <c r="S1644" s="1">
        <v>47.454870456000002</v>
      </c>
      <c r="T1644" s="1">
        <v>171.84400476704997</v>
      </c>
      <c r="U1644" s="1">
        <v>26.7</v>
      </c>
      <c r="V1644" s="1">
        <v>37.700000000000003</v>
      </c>
      <c r="W1644" s="1">
        <v>225.3503</v>
      </c>
      <c r="X1644" s="1">
        <v>39.508000000000003</v>
      </c>
      <c r="Y1644" s="1">
        <v>224.24938416457502</v>
      </c>
      <c r="Z1644" s="1">
        <v>58.072366000000002</v>
      </c>
      <c r="AA1644" s="1">
        <v>40.103000000000002</v>
      </c>
      <c r="AB1644" s="1">
        <v>51.580478599999999</v>
      </c>
      <c r="AC1644" s="1">
        <v>39.029739000000006</v>
      </c>
      <c r="AD1644" s="1">
        <v>114.56</v>
      </c>
      <c r="AE1644" s="1">
        <v>59.654628599999995</v>
      </c>
      <c r="AF1644" s="1">
        <v>170.80070000000001</v>
      </c>
      <c r="AG1644" s="1">
        <v>70.27113030000001</v>
      </c>
      <c r="AH1644" s="1">
        <v>339.86895634999996</v>
      </c>
      <c r="AI1644" s="1">
        <v>314.56055399999997</v>
      </c>
      <c r="AJ1644" s="1">
        <v>25.8</v>
      </c>
      <c r="AK1644" s="1">
        <v>49.685999999999993</v>
      </c>
      <c r="AL1644" s="1">
        <v>306.16294414999999</v>
      </c>
      <c r="AM1644" s="1">
        <v>317.23719482000001</v>
      </c>
      <c r="AN1644" s="1">
        <v>33.439</v>
      </c>
      <c r="AO1644" s="1">
        <v>89.314155279999994</v>
      </c>
      <c r="AP1644" s="1">
        <v>157.74639999999999</v>
      </c>
      <c r="AQ1644" s="1">
        <v>171.73724994439996</v>
      </c>
      <c r="AR1644" s="1">
        <v>171.18540000000002</v>
      </c>
    </row>
    <row r="1645" spans="1:44" x14ac:dyDescent="0.45">
      <c r="A1645" s="1">
        <v>82.15</v>
      </c>
      <c r="B1645" s="1">
        <v>16</v>
      </c>
      <c r="C1645" s="1">
        <v>142.2526</v>
      </c>
      <c r="D1645" s="1">
        <v>153.3897</v>
      </c>
      <c r="E1645" s="1">
        <v>257.279785</v>
      </c>
      <c r="F1645" s="1">
        <v>490.92019999999997</v>
      </c>
      <c r="G1645" s="1">
        <v>97.469567999999995</v>
      </c>
      <c r="H1645" s="1">
        <v>266.58587800000004</v>
      </c>
      <c r="I1645" s="1">
        <v>46.947999999999993</v>
      </c>
      <c r="J1645" s="1">
        <v>65.690299999999993</v>
      </c>
      <c r="K1645" s="1">
        <v>597.34735699999999</v>
      </c>
      <c r="L1645" s="1">
        <v>30.3</v>
      </c>
      <c r="M1645" s="1">
        <v>372.45675499999999</v>
      </c>
      <c r="N1645" s="1">
        <v>226.59871600519998</v>
      </c>
      <c r="O1645" s="1">
        <v>188.44486064250003</v>
      </c>
      <c r="P1645" s="1">
        <v>207.12598499999999</v>
      </c>
      <c r="Q1645" s="1">
        <v>38.700000000000003</v>
      </c>
      <c r="R1645" s="1">
        <v>57.685539999999996</v>
      </c>
      <c r="S1645" s="1">
        <v>66.442831994000016</v>
      </c>
      <c r="T1645" s="1">
        <v>195.24502568802001</v>
      </c>
      <c r="U1645" s="1">
        <v>20</v>
      </c>
      <c r="V1645" s="1">
        <v>28.1</v>
      </c>
      <c r="W1645" s="1">
        <v>279.8125</v>
      </c>
      <c r="X1645" s="1">
        <v>31.096999999999998</v>
      </c>
      <c r="Y1645" s="1">
        <v>270.3915955818</v>
      </c>
      <c r="Z1645" s="1">
        <v>75.053911999999997</v>
      </c>
      <c r="AA1645" s="1">
        <v>47.068999999999996</v>
      </c>
      <c r="AB1645" s="1">
        <v>60.540147799999993</v>
      </c>
      <c r="AC1645" s="1">
        <v>47.155950599999997</v>
      </c>
      <c r="AD1645" s="1">
        <v>132.56</v>
      </c>
      <c r="AE1645" s="1">
        <v>59.028478035450007</v>
      </c>
      <c r="AF1645" s="1">
        <v>226.07619999999997</v>
      </c>
      <c r="AG1645" s="1">
        <v>43.179721199999996</v>
      </c>
      <c r="AH1645" s="1">
        <v>357.77699264999995</v>
      </c>
      <c r="AI1645" s="1">
        <v>332.78993000000003</v>
      </c>
      <c r="AJ1645" s="1">
        <v>35.299999999999997</v>
      </c>
      <c r="AK1645" s="1">
        <v>38.531999999999996</v>
      </c>
      <c r="AL1645" s="1">
        <v>279.95010967000002</v>
      </c>
      <c r="AM1645" s="1">
        <v>396.99351615</v>
      </c>
      <c r="AN1645" s="1">
        <v>27.346</v>
      </c>
      <c r="AO1645" s="1">
        <v>126.19841894000001</v>
      </c>
      <c r="AP1645" s="1">
        <v>189.65540000000001</v>
      </c>
      <c r="AQ1645" s="1">
        <v>206.94241216109995</v>
      </c>
      <c r="AR1645" s="1">
        <v>153.3897</v>
      </c>
    </row>
    <row r="1646" spans="1:44" x14ac:dyDescent="0.45">
      <c r="A1646" s="1">
        <v>82.2</v>
      </c>
      <c r="B1646" s="1">
        <v>16</v>
      </c>
      <c r="C1646" s="1">
        <v>171.17849999999999</v>
      </c>
      <c r="D1646" s="1">
        <v>142.83540000000002</v>
      </c>
      <c r="E1646" s="1">
        <v>231.36372700000001</v>
      </c>
      <c r="F1646" s="1">
        <v>442.50650000000002</v>
      </c>
      <c r="G1646" s="1">
        <v>75.521564999999995</v>
      </c>
      <c r="H1646" s="1">
        <v>328.09381500000001</v>
      </c>
      <c r="I1646" s="1">
        <v>27.83</v>
      </c>
      <c r="J1646" s="1">
        <v>140.54868099999999</v>
      </c>
      <c r="K1646" s="1">
        <v>556.71529399999997</v>
      </c>
      <c r="L1646" s="1">
        <v>31.4</v>
      </c>
      <c r="M1646" s="1">
        <v>431.20552199999992</v>
      </c>
      <c r="N1646" s="1">
        <v>205.67080911299993</v>
      </c>
      <c r="O1646" s="1">
        <v>223.46412857999999</v>
      </c>
      <c r="P1646" s="1">
        <v>241.40310699999998</v>
      </c>
      <c r="Q1646" s="1">
        <v>39.799999999999997</v>
      </c>
      <c r="R1646" s="1">
        <v>44.215820000000001</v>
      </c>
      <c r="S1646" s="1">
        <v>83.61839980340001</v>
      </c>
      <c r="T1646" s="1">
        <v>206.50161917384997</v>
      </c>
      <c r="U1646" s="1">
        <v>25.6</v>
      </c>
      <c r="V1646" s="1">
        <v>22.6</v>
      </c>
      <c r="W1646" s="1">
        <v>347.46360000000004</v>
      </c>
      <c r="X1646" s="1">
        <v>38.72</v>
      </c>
      <c r="Y1646" s="1">
        <v>346.35268108086802</v>
      </c>
      <c r="Z1646" s="1">
        <v>104.29621400000001</v>
      </c>
      <c r="AA1646" s="1">
        <v>25.651999999999997</v>
      </c>
      <c r="AB1646" s="1">
        <v>32.9936024</v>
      </c>
      <c r="AC1646" s="1">
        <v>42.953935199999997</v>
      </c>
      <c r="AD1646" s="1">
        <v>156.74</v>
      </c>
      <c r="AE1646" s="1">
        <v>89.425202605199999</v>
      </c>
      <c r="AF1646" s="1">
        <v>243.04560000000001</v>
      </c>
      <c r="AG1646" s="1">
        <v>60.657227399999996</v>
      </c>
      <c r="AH1646" s="1">
        <v>380.61827033999992</v>
      </c>
      <c r="AI1646" s="1">
        <v>354.575738</v>
      </c>
      <c r="AJ1646" s="1">
        <v>29.3</v>
      </c>
      <c r="AK1646" s="1">
        <v>69.965999999999994</v>
      </c>
      <c r="AL1646" s="1">
        <v>262.81126794999994</v>
      </c>
      <c r="AM1646" s="1">
        <v>479.13803729000006</v>
      </c>
      <c r="AN1646" s="1">
        <v>35.573999999999998</v>
      </c>
      <c r="AO1646" s="1">
        <v>143.51188302</v>
      </c>
      <c r="AP1646" s="1">
        <v>240.00349999999997</v>
      </c>
      <c r="AQ1646" s="1">
        <v>223.03045661819996</v>
      </c>
      <c r="AR1646" s="1">
        <v>142.83540000000002</v>
      </c>
    </row>
    <row r="1647" spans="1:44" x14ac:dyDescent="0.45">
      <c r="A1647" s="1">
        <v>82.25</v>
      </c>
      <c r="B1647" s="1">
        <v>16</v>
      </c>
      <c r="C1647" s="1">
        <v>199.5067</v>
      </c>
      <c r="D1647" s="1">
        <v>109.2042</v>
      </c>
      <c r="E1647" s="1">
        <v>217.19939499999998</v>
      </c>
      <c r="F1647" s="1">
        <v>429.74630000000002</v>
      </c>
      <c r="G1647" s="1">
        <v>63.925847999999995</v>
      </c>
      <c r="H1647" s="1">
        <v>395.98184900000007</v>
      </c>
      <c r="I1647" s="1">
        <v>59.5441</v>
      </c>
      <c r="J1647" s="1">
        <v>180.248471</v>
      </c>
      <c r="K1647" s="1">
        <v>491.50691899999987</v>
      </c>
      <c r="L1647" s="1">
        <v>26.5</v>
      </c>
      <c r="M1647" s="1">
        <v>468.93053899999995</v>
      </c>
      <c r="N1647" s="1">
        <v>198.37832613059999</v>
      </c>
      <c r="O1647" s="1">
        <v>286.24188519080002</v>
      </c>
      <c r="P1647" s="1">
        <v>319.52736199999993</v>
      </c>
      <c r="Q1647" s="1">
        <v>26.1</v>
      </c>
      <c r="R1647" s="1">
        <v>40.994799999999991</v>
      </c>
      <c r="S1647" s="1">
        <v>108.07012788879999</v>
      </c>
      <c r="T1647" s="1">
        <v>228.01828137742504</v>
      </c>
      <c r="U1647" s="1">
        <v>26.6</v>
      </c>
      <c r="V1647" s="1">
        <v>29.4</v>
      </c>
      <c r="W1647" s="1">
        <v>373.20029999999997</v>
      </c>
      <c r="X1647" s="1">
        <v>39.567</v>
      </c>
      <c r="Y1647" s="1">
        <v>392.47231850904001</v>
      </c>
      <c r="Z1647" s="1">
        <v>118.604862</v>
      </c>
      <c r="AA1647" s="1">
        <v>24.442</v>
      </c>
      <c r="AB1647" s="1">
        <v>31.437300399999998</v>
      </c>
      <c r="AC1647" s="1">
        <v>40.930742600000002</v>
      </c>
      <c r="AD1647" s="1">
        <v>198.35</v>
      </c>
      <c r="AE1647" s="1">
        <v>116.48809286730001</v>
      </c>
      <c r="AF1647" s="1">
        <v>263.52549999999997</v>
      </c>
      <c r="AG1647" s="1">
        <v>59.028478035450007</v>
      </c>
      <c r="AH1647" s="1">
        <v>402.67581530000001</v>
      </c>
      <c r="AI1647" s="1">
        <v>392.96443999999991</v>
      </c>
      <c r="AJ1647" s="1">
        <v>34.9</v>
      </c>
      <c r="AK1647" s="1">
        <v>60.501999999999995</v>
      </c>
      <c r="AL1647" s="1">
        <v>245.32713820999999</v>
      </c>
      <c r="AM1647" s="1">
        <v>446.51887060000007</v>
      </c>
      <c r="AN1647" s="1">
        <v>34.000999999999998</v>
      </c>
      <c r="AO1647" s="1">
        <v>151.8146223</v>
      </c>
      <c r="AP1647" s="1">
        <v>248.47349999999997</v>
      </c>
      <c r="AQ1647" s="1">
        <v>233.59269619840001</v>
      </c>
      <c r="AR1647" s="1">
        <v>109.2042</v>
      </c>
    </row>
    <row r="1648" spans="1:44" x14ac:dyDescent="0.45">
      <c r="A1648" s="1">
        <v>82.3</v>
      </c>
      <c r="B1648" s="1">
        <v>16</v>
      </c>
      <c r="C1648" s="1">
        <v>264.07219999999995</v>
      </c>
      <c r="D1648" s="1">
        <v>91.959300000000013</v>
      </c>
      <c r="E1648" s="1">
        <v>202.74970099999999</v>
      </c>
      <c r="F1648" s="1">
        <v>400.51459999999997</v>
      </c>
      <c r="G1648" s="1">
        <v>51.491537999999998</v>
      </c>
      <c r="H1648" s="1">
        <v>369.02386000000007</v>
      </c>
      <c r="I1648" s="1">
        <v>76.363100000000003</v>
      </c>
      <c r="J1648" s="1">
        <v>212.35103499999997</v>
      </c>
      <c r="K1648" s="1">
        <v>462.04239399999989</v>
      </c>
      <c r="L1648" s="1">
        <v>26.4</v>
      </c>
      <c r="M1648" s="1">
        <v>501.49212299999999</v>
      </c>
      <c r="N1648" s="1">
        <v>186.41409623759998</v>
      </c>
      <c r="O1648" s="1">
        <v>324.35728802400001</v>
      </c>
      <c r="P1648" s="1">
        <v>343.511256</v>
      </c>
      <c r="Q1648" s="1">
        <v>33</v>
      </c>
      <c r="R1648" s="1">
        <v>40.116339999999994</v>
      </c>
      <c r="S1648" s="1">
        <v>152.7000869174</v>
      </c>
      <c r="T1648" s="1">
        <v>270.3915955818</v>
      </c>
      <c r="U1648" s="1">
        <v>36.299999999999997</v>
      </c>
      <c r="V1648" s="1">
        <v>28.1</v>
      </c>
      <c r="W1648" s="1">
        <v>408.31449999999995</v>
      </c>
      <c r="X1648" s="1">
        <v>38.115000000000002</v>
      </c>
      <c r="Y1648" s="1">
        <v>423.02554330436408</v>
      </c>
      <c r="Z1648" s="1">
        <v>125.46662999999999</v>
      </c>
      <c r="AA1648" s="1">
        <v>33.879999999999995</v>
      </c>
      <c r="AB1648" s="1">
        <v>43.576456</v>
      </c>
      <c r="AC1648" s="1">
        <v>54.003679400000003</v>
      </c>
      <c r="AD1648" s="1">
        <v>205.35</v>
      </c>
      <c r="AE1648" s="1">
        <v>153.74859395280004</v>
      </c>
      <c r="AF1648" s="1">
        <v>305.09219999999999</v>
      </c>
      <c r="AG1648" s="1">
        <v>89.425202605199999</v>
      </c>
      <c r="AH1648" s="1">
        <v>429.03664298000001</v>
      </c>
      <c r="AI1648" s="1">
        <v>407.23941499999995</v>
      </c>
      <c r="AJ1648" s="1">
        <v>41.3</v>
      </c>
      <c r="AK1648" s="1">
        <v>63.713000000000001</v>
      </c>
      <c r="AL1648" s="1">
        <v>211.19070895999999</v>
      </c>
      <c r="AM1648" s="1">
        <v>428.80762628000002</v>
      </c>
      <c r="AN1648" s="1">
        <v>37.026000000000003</v>
      </c>
      <c r="AO1648" s="1">
        <v>176.07921694000004</v>
      </c>
      <c r="AP1648" s="1">
        <v>264.33659999999998</v>
      </c>
      <c r="AQ1648" s="1">
        <v>270.29545921839991</v>
      </c>
      <c r="AR1648" s="1">
        <v>91.959300000000013</v>
      </c>
    </row>
    <row r="1649" spans="1:44" x14ac:dyDescent="0.45">
      <c r="A1649" s="1">
        <v>82.35</v>
      </c>
      <c r="B1649" s="1">
        <v>16</v>
      </c>
      <c r="C1649" s="1">
        <v>283.89359999999999</v>
      </c>
      <c r="D1649" s="1">
        <v>81.907200000000003</v>
      </c>
      <c r="E1649" s="1">
        <v>174.53777600000001</v>
      </c>
      <c r="F1649" s="1">
        <v>353.60209999999995</v>
      </c>
      <c r="G1649" s="1">
        <v>39.847626000000005</v>
      </c>
      <c r="H1649" s="1">
        <v>354.38646800000004</v>
      </c>
      <c r="I1649" s="1">
        <v>89.963499999999996</v>
      </c>
      <c r="J1649" s="1">
        <v>254.59275400000001</v>
      </c>
      <c r="K1649" s="1">
        <v>408.33001399999995</v>
      </c>
      <c r="L1649" s="1">
        <v>20</v>
      </c>
      <c r="M1649" s="1">
        <v>525.50965499999995</v>
      </c>
      <c r="N1649" s="1">
        <v>165.88499700849997</v>
      </c>
      <c r="O1649" s="1">
        <v>349.60788702840006</v>
      </c>
      <c r="P1649" s="1">
        <v>372.45675499999999</v>
      </c>
      <c r="Q1649" s="1">
        <v>34.5</v>
      </c>
      <c r="R1649" s="1">
        <v>46.704789999999996</v>
      </c>
      <c r="S1649" s="1">
        <v>173.64937845419999</v>
      </c>
      <c r="T1649" s="1">
        <v>346.35268108086802</v>
      </c>
      <c r="U1649" s="1">
        <v>33.9</v>
      </c>
      <c r="V1649" s="1">
        <v>30.6</v>
      </c>
      <c r="W1649" s="1">
        <v>492.88139999999993</v>
      </c>
      <c r="X1649" s="1">
        <v>32.186</v>
      </c>
      <c r="Y1649" s="1">
        <v>464.46697693596195</v>
      </c>
      <c r="Z1649" s="1">
        <v>145.52001400000003</v>
      </c>
      <c r="AA1649" s="1">
        <v>37.388999999999996</v>
      </c>
      <c r="AB1649" s="1">
        <v>48.089731800000003</v>
      </c>
      <c r="AC1649" s="1">
        <v>56.649392800000001</v>
      </c>
      <c r="AD1649" s="1">
        <v>218.46</v>
      </c>
      <c r="AE1649" s="1">
        <v>174.73213930094997</v>
      </c>
      <c r="AF1649" s="1">
        <v>331.78389999999996</v>
      </c>
      <c r="AG1649" s="1">
        <v>116.48809286730001</v>
      </c>
      <c r="AH1649" s="1">
        <v>475.4869723999999</v>
      </c>
      <c r="AI1649" s="1">
        <v>436.97528599999998</v>
      </c>
      <c r="AJ1649" s="1">
        <v>31.9</v>
      </c>
      <c r="AK1649" s="1">
        <v>69.628</v>
      </c>
      <c r="AL1649" s="1">
        <v>190.61468194999998</v>
      </c>
      <c r="AM1649" s="1">
        <v>398.61800528000009</v>
      </c>
      <c r="AN1649" s="1">
        <v>34.726999999999997</v>
      </c>
      <c r="AO1649" s="1">
        <v>184.01187288</v>
      </c>
      <c r="AP1649" s="1">
        <v>275.03300000000002</v>
      </c>
      <c r="AQ1649" s="1">
        <v>324.97092444740002</v>
      </c>
      <c r="AR1649" s="1">
        <v>81.907200000000003</v>
      </c>
    </row>
    <row r="1650" spans="1:44" x14ac:dyDescent="0.45">
      <c r="A1650" s="1">
        <v>82.4</v>
      </c>
      <c r="B1650" s="1">
        <v>16</v>
      </c>
      <c r="C1650" s="1">
        <v>307.81549999999999</v>
      </c>
      <c r="D1650" s="1">
        <v>63.463499999999996</v>
      </c>
      <c r="E1650" s="1">
        <v>157.53279499999999</v>
      </c>
      <c r="F1650" s="1">
        <v>332.40459999999996</v>
      </c>
      <c r="G1650" s="1">
        <v>37.399319999999996</v>
      </c>
      <c r="H1650" s="1">
        <v>329.43636800000007</v>
      </c>
      <c r="I1650" s="1">
        <v>107.85939999999999</v>
      </c>
      <c r="J1650" s="1">
        <v>283.46792499999998</v>
      </c>
      <c r="K1650" s="1">
        <v>365.88177699999994</v>
      </c>
      <c r="L1650" s="1">
        <v>20.2</v>
      </c>
      <c r="M1650" s="1">
        <v>557.46575499999994</v>
      </c>
      <c r="N1650" s="1">
        <v>135.42368788410002</v>
      </c>
      <c r="O1650" s="1">
        <v>383.85700573219998</v>
      </c>
      <c r="P1650" s="1">
        <v>431.20552199999992</v>
      </c>
      <c r="Q1650" s="1">
        <v>40.799999999999997</v>
      </c>
      <c r="R1650" s="1">
        <v>40.701979999999999</v>
      </c>
      <c r="S1650" s="1">
        <v>183.69569298299999</v>
      </c>
      <c r="T1650" s="1">
        <v>392.47231850904001</v>
      </c>
      <c r="U1650" s="1">
        <v>41.3</v>
      </c>
      <c r="V1650" s="1">
        <v>28.7</v>
      </c>
      <c r="W1650" s="1">
        <v>589.52409999999998</v>
      </c>
      <c r="X1650" s="1">
        <v>32.427999999999997</v>
      </c>
      <c r="Y1650" s="1">
        <v>581.23820699521502</v>
      </c>
      <c r="Z1650" s="1">
        <v>152.075928</v>
      </c>
      <c r="AA1650" s="1">
        <v>45.012</v>
      </c>
      <c r="AB1650" s="1">
        <v>57.894434400000009</v>
      </c>
      <c r="AC1650" s="1">
        <v>103.80534340000001</v>
      </c>
      <c r="AD1650" s="1">
        <v>227.3</v>
      </c>
      <c r="AE1650" s="1">
        <v>195.24502568802001</v>
      </c>
      <c r="AF1650" s="1">
        <v>354.82229999999998</v>
      </c>
      <c r="AG1650" s="1">
        <v>153.74859395280004</v>
      </c>
      <c r="AH1650" s="1">
        <v>492.75969214999992</v>
      </c>
      <c r="AI1650" s="1">
        <v>422.02682499999997</v>
      </c>
      <c r="AJ1650" s="1">
        <v>30</v>
      </c>
      <c r="AK1650" s="1">
        <v>65.571999999999989</v>
      </c>
      <c r="AL1650" s="1">
        <v>187.27166611999999</v>
      </c>
      <c r="AM1650" s="1">
        <v>361.49914746000002</v>
      </c>
      <c r="AN1650" s="1">
        <v>47.673999999999999</v>
      </c>
      <c r="AO1650" s="1">
        <v>213.29672847999998</v>
      </c>
      <c r="AP1650" s="1">
        <v>293.0378</v>
      </c>
      <c r="AQ1650" s="1">
        <v>411.24143718349995</v>
      </c>
      <c r="AR1650" s="1">
        <v>63.463499999999996</v>
      </c>
    </row>
    <row r="1651" spans="1:44" x14ac:dyDescent="0.45">
      <c r="A1651" s="1">
        <v>82.45</v>
      </c>
      <c r="B1651" s="1">
        <v>17</v>
      </c>
      <c r="C1651" s="1">
        <v>356.36819999999994</v>
      </c>
      <c r="D1651" s="1">
        <v>53.719200000000001</v>
      </c>
      <c r="E1651" s="1">
        <v>154.769972</v>
      </c>
      <c r="F1651" s="1">
        <v>293.76259999999996</v>
      </c>
      <c r="G1651" s="1">
        <v>20.049120000000002</v>
      </c>
      <c r="H1651" s="1">
        <v>298.75962600000003</v>
      </c>
      <c r="I1651" s="1">
        <v>120.0925</v>
      </c>
      <c r="J1651" s="1">
        <v>292.293274</v>
      </c>
      <c r="K1651" s="1">
        <v>340.70651399999997</v>
      </c>
      <c r="L1651" s="1">
        <v>41.9</v>
      </c>
      <c r="M1651" s="1">
        <v>594.01344199999994</v>
      </c>
      <c r="N1651" s="1">
        <v>120.3278842524</v>
      </c>
      <c r="O1651" s="1">
        <v>480.36215454149999</v>
      </c>
      <c r="P1651" s="1">
        <v>468.93053899999995</v>
      </c>
      <c r="Q1651" s="1">
        <v>35.299999999999997</v>
      </c>
      <c r="R1651" s="1">
        <v>54.171699999999994</v>
      </c>
      <c r="S1651" s="1">
        <v>213.05585249740005</v>
      </c>
      <c r="T1651" s="1">
        <v>423.02554330436408</v>
      </c>
      <c r="U1651" s="1">
        <v>22</v>
      </c>
      <c r="V1651" s="1">
        <v>39.4</v>
      </c>
      <c r="W1651" s="1">
        <v>630.86979999999994</v>
      </c>
      <c r="X1651" s="1">
        <v>33.396000000000001</v>
      </c>
      <c r="Y1651" s="1">
        <v>701.50600039628898</v>
      </c>
      <c r="Z1651" s="1">
        <v>176.278288</v>
      </c>
      <c r="AA1651" s="1">
        <v>33.516999999999996</v>
      </c>
      <c r="AB1651" s="1">
        <v>43.109565400000001</v>
      </c>
      <c r="AC1651" s="1">
        <v>122.0140768</v>
      </c>
      <c r="AD1651" s="1">
        <v>242.18</v>
      </c>
      <c r="AE1651" s="1">
        <v>206.50161917384997</v>
      </c>
      <c r="AF1651" s="1">
        <v>371.81549999999999</v>
      </c>
      <c r="AG1651" s="1">
        <v>174.73213930094997</v>
      </c>
      <c r="AH1651" s="1">
        <v>528.74009605999993</v>
      </c>
      <c r="AI1651" s="1">
        <v>407.22477399999997</v>
      </c>
      <c r="AJ1651" s="1">
        <v>29.1</v>
      </c>
      <c r="AK1651" s="1">
        <v>38.869999999999997</v>
      </c>
      <c r="AL1651" s="1">
        <v>169.97587529999996</v>
      </c>
      <c r="AM1651" s="1">
        <v>336.54239410000008</v>
      </c>
      <c r="AN1651" s="1">
        <v>36.542000000000002</v>
      </c>
      <c r="AO1651" s="1">
        <v>239.00947532000001</v>
      </c>
      <c r="AP1651" s="1">
        <v>324.76399999999995</v>
      </c>
      <c r="AQ1651" s="1">
        <v>432.91016110649991</v>
      </c>
      <c r="AR1651" s="1">
        <v>53.719200000000001</v>
      </c>
    </row>
    <row r="1652" spans="1:44" x14ac:dyDescent="0.45">
      <c r="A1652" s="1">
        <v>82.5</v>
      </c>
      <c r="B1652" s="1">
        <v>17</v>
      </c>
      <c r="C1652" s="1">
        <v>387.54589999999996</v>
      </c>
      <c r="D1652" s="1">
        <v>43.270200000000003</v>
      </c>
      <c r="E1652" s="1">
        <v>140.47592999999998</v>
      </c>
      <c r="F1652" s="1">
        <v>263.22429999999997</v>
      </c>
      <c r="G1652" s="1">
        <v>29.784509999999997</v>
      </c>
      <c r="H1652" s="1">
        <v>278.13421000000005</v>
      </c>
      <c r="I1652" s="1">
        <v>123.8314</v>
      </c>
      <c r="J1652" s="1">
        <v>351.72871500000002</v>
      </c>
      <c r="K1652" s="1">
        <v>260.48572199999995</v>
      </c>
      <c r="L1652" s="1">
        <v>29.9</v>
      </c>
      <c r="M1652" s="1">
        <v>535.43286499999999</v>
      </c>
      <c r="N1652" s="1">
        <v>82.905075376199989</v>
      </c>
      <c r="O1652" s="1">
        <v>579.75702512090004</v>
      </c>
      <c r="P1652" s="1">
        <v>501.49212299999999</v>
      </c>
      <c r="Q1652" s="1">
        <v>25.5</v>
      </c>
      <c r="R1652" s="1">
        <v>37.773780000000002</v>
      </c>
      <c r="S1652" s="1">
        <v>222.65436618479998</v>
      </c>
      <c r="T1652" s="1">
        <v>464.46697693596195</v>
      </c>
      <c r="U1652" s="1">
        <v>37.4</v>
      </c>
      <c r="V1652" s="1">
        <v>30.2</v>
      </c>
      <c r="W1652" s="1">
        <v>674.38139999999999</v>
      </c>
      <c r="X1652" s="1">
        <v>26.256999999999998</v>
      </c>
      <c r="Y1652" s="1">
        <v>653.74827844545996</v>
      </c>
      <c r="Z1652" s="1">
        <v>197.528492</v>
      </c>
      <c r="AA1652" s="1">
        <v>27.951000000000001</v>
      </c>
      <c r="AB1652" s="1">
        <v>35.9505762</v>
      </c>
      <c r="AC1652" s="1">
        <v>126.99424319999997</v>
      </c>
      <c r="AD1652" s="1">
        <v>268.39999999999998</v>
      </c>
      <c r="AE1652" s="1">
        <v>228.01828137742504</v>
      </c>
      <c r="AF1652" s="1">
        <v>394.42549999999994</v>
      </c>
      <c r="AG1652" s="1">
        <v>195.24502568802001</v>
      </c>
      <c r="AH1652" s="1">
        <v>510.65245824999994</v>
      </c>
      <c r="AI1652" s="1">
        <v>385.27791499999995</v>
      </c>
      <c r="AJ1652" s="1">
        <v>37.1</v>
      </c>
      <c r="AK1652" s="1">
        <v>83.164900000000003</v>
      </c>
      <c r="AL1652" s="1">
        <v>163.94902986</v>
      </c>
      <c r="AM1652" s="1">
        <v>318.57238160000009</v>
      </c>
      <c r="AN1652" s="1">
        <v>33.879999999999995</v>
      </c>
      <c r="AO1652" s="1">
        <v>272.55833461999998</v>
      </c>
      <c r="AP1652" s="1">
        <v>336.56149999999997</v>
      </c>
      <c r="AQ1652" s="1">
        <v>460.54810711139987</v>
      </c>
      <c r="AR1652" s="1">
        <v>43.270200000000003</v>
      </c>
    </row>
    <row r="1653" spans="1:44" x14ac:dyDescent="0.45">
      <c r="A1653" s="1">
        <v>82.55</v>
      </c>
      <c r="B1653" s="1">
        <v>17</v>
      </c>
      <c r="C1653" s="1">
        <v>414.4563</v>
      </c>
      <c r="D1653" s="1">
        <v>33.485400000000006</v>
      </c>
      <c r="E1653" s="1">
        <v>135.49506600000001</v>
      </c>
      <c r="F1653" s="1">
        <v>245.11259999999999</v>
      </c>
      <c r="G1653" s="1">
        <v>27.760320000000004</v>
      </c>
      <c r="H1653" s="1">
        <v>263.28296000000006</v>
      </c>
      <c r="I1653" s="1">
        <v>149.01150000000001</v>
      </c>
      <c r="J1653" s="1">
        <v>409.93603299999995</v>
      </c>
      <c r="K1653" s="1">
        <v>219.35131299999995</v>
      </c>
      <c r="L1653" s="1">
        <v>41.9</v>
      </c>
      <c r="M1653" s="1">
        <v>519.99302299999999</v>
      </c>
      <c r="N1653" s="1">
        <v>60.327678285599994</v>
      </c>
      <c r="O1653" s="1">
        <v>540.28783342600002</v>
      </c>
      <c r="P1653" s="1">
        <v>525.50965499999995</v>
      </c>
      <c r="Q1653" s="1">
        <v>29.1</v>
      </c>
      <c r="R1653" s="1">
        <v>57.392720000000004</v>
      </c>
      <c r="S1653" s="1">
        <v>258.08904146079999</v>
      </c>
      <c r="T1653" s="1">
        <v>581.23820699521502</v>
      </c>
      <c r="U1653" s="1">
        <v>26.7</v>
      </c>
      <c r="V1653" s="1">
        <v>28</v>
      </c>
      <c r="W1653" s="1">
        <v>610.05780000000004</v>
      </c>
      <c r="X1653" s="1">
        <v>28.193000000000001</v>
      </c>
      <c r="Y1653" s="1">
        <v>627.81724563654802</v>
      </c>
      <c r="Z1653" s="1">
        <v>225.25482199999999</v>
      </c>
      <c r="AA1653" s="1">
        <v>30.975999999999999</v>
      </c>
      <c r="AB1653" s="1">
        <v>39.841331199999999</v>
      </c>
      <c r="AC1653" s="1">
        <v>153.91826780000002</v>
      </c>
      <c r="AD1653" s="1">
        <v>278.14999999999998</v>
      </c>
      <c r="AE1653" s="1">
        <v>270.3915955818</v>
      </c>
      <c r="AF1653" s="1">
        <v>420.2842</v>
      </c>
      <c r="AG1653" s="1">
        <v>206.50161917384997</v>
      </c>
      <c r="AH1653" s="1">
        <v>492.74197653999994</v>
      </c>
      <c r="AI1653" s="1">
        <v>370.578351</v>
      </c>
      <c r="AJ1653" s="1">
        <v>31</v>
      </c>
      <c r="AK1653" s="1">
        <v>106.6559</v>
      </c>
      <c r="AL1653" s="1">
        <v>154.06123656</v>
      </c>
      <c r="AM1653" s="1">
        <v>289.82036160000001</v>
      </c>
      <c r="AN1653" s="1">
        <v>33.153999999999996</v>
      </c>
      <c r="AO1653" s="1">
        <v>304.40159244</v>
      </c>
      <c r="AP1653" s="1">
        <v>361.13659999999999</v>
      </c>
      <c r="AQ1653" s="1">
        <v>487.23773651300002</v>
      </c>
      <c r="AR1653" s="1">
        <v>33.485400000000006</v>
      </c>
    </row>
    <row r="1654" spans="1:44" x14ac:dyDescent="0.45">
      <c r="A1654" s="1">
        <v>82.6</v>
      </c>
      <c r="B1654" s="1">
        <v>17</v>
      </c>
      <c r="C1654" s="1">
        <v>434.30549999999994</v>
      </c>
      <c r="D1654" s="1">
        <v>31.428000000000001</v>
      </c>
      <c r="E1654" s="1">
        <v>127.323336</v>
      </c>
      <c r="F1654" s="1">
        <v>187.39979999999997</v>
      </c>
      <c r="G1654" s="1">
        <v>34.700400000000002</v>
      </c>
      <c r="H1654" s="1">
        <v>239.52096000000003</v>
      </c>
      <c r="I1654" s="1">
        <v>173.6713</v>
      </c>
      <c r="J1654" s="1">
        <v>542.60187799999994</v>
      </c>
      <c r="K1654" s="1">
        <v>195.373952</v>
      </c>
      <c r="L1654" s="1">
        <v>41.6</v>
      </c>
      <c r="M1654" s="1">
        <v>484.62266599999998</v>
      </c>
      <c r="N1654" s="1">
        <v>69.678832277999987</v>
      </c>
      <c r="O1654" s="1">
        <v>518.85722779880007</v>
      </c>
      <c r="P1654" s="1">
        <v>557.46575499999994</v>
      </c>
      <c r="Q1654" s="1">
        <v>21.3</v>
      </c>
      <c r="R1654" s="1">
        <v>38.066600000000001</v>
      </c>
      <c r="S1654" s="1">
        <v>289.20146513719999</v>
      </c>
      <c r="T1654" s="1">
        <v>701.50600039628898</v>
      </c>
      <c r="U1654" s="1">
        <v>37.4</v>
      </c>
      <c r="V1654" s="1">
        <v>27.4</v>
      </c>
      <c r="W1654" s="1">
        <v>591.33909999999992</v>
      </c>
      <c r="X1654" s="1">
        <v>26.256999999999998</v>
      </c>
      <c r="Y1654" s="1">
        <v>583.61662153044813</v>
      </c>
      <c r="Z1654" s="1">
        <v>251.57156400000002</v>
      </c>
      <c r="AA1654" s="1">
        <v>47.673999999999999</v>
      </c>
      <c r="AB1654" s="1">
        <v>61.318298799999994</v>
      </c>
      <c r="AC1654" s="1">
        <v>165.59053280000001</v>
      </c>
      <c r="AD1654" s="1">
        <v>298.45999999999998</v>
      </c>
      <c r="AE1654" s="1">
        <v>346.35268108086802</v>
      </c>
      <c r="AF1654" s="1">
        <v>378.8365</v>
      </c>
      <c r="AG1654" s="1">
        <v>228.01828137742504</v>
      </c>
      <c r="AH1654" s="1">
        <v>466.18627714999991</v>
      </c>
      <c r="AI1654" s="1">
        <v>339.02699599999994</v>
      </c>
      <c r="AJ1654" s="1">
        <v>35.799999999999997</v>
      </c>
      <c r="AK1654" s="1">
        <v>125.65149999999998</v>
      </c>
      <c r="AL1654" s="1">
        <v>137.09503884999998</v>
      </c>
      <c r="AM1654" s="1">
        <v>285.07627830000001</v>
      </c>
      <c r="AN1654" s="1">
        <v>38.598999999999997</v>
      </c>
      <c r="AO1654" s="1">
        <v>323.96773772</v>
      </c>
      <c r="AP1654" s="1">
        <v>348.78249999999997</v>
      </c>
      <c r="AQ1654" s="1">
        <v>519.13433800580003</v>
      </c>
      <c r="AR1654" s="1">
        <v>31.428000000000001</v>
      </c>
    </row>
    <row r="1655" spans="1:44" x14ac:dyDescent="0.45">
      <c r="A1655" s="1">
        <v>82.65</v>
      </c>
      <c r="B1655" s="1">
        <v>17</v>
      </c>
      <c r="C1655" s="1">
        <v>460.71549999999996</v>
      </c>
      <c r="D1655" s="1">
        <v>16.848000000000003</v>
      </c>
      <c r="E1655" s="1">
        <v>113.30168499999999</v>
      </c>
      <c r="F1655" s="1">
        <v>157.80669999999998</v>
      </c>
      <c r="G1655" s="1">
        <v>24.965009999999999</v>
      </c>
      <c r="H1655" s="1">
        <v>235.60023000000004</v>
      </c>
      <c r="I1655" s="1">
        <v>229.87579999999997</v>
      </c>
      <c r="J1655" s="1">
        <v>583.32986399999993</v>
      </c>
      <c r="K1655" s="1">
        <v>151.38003499999996</v>
      </c>
      <c r="L1655" s="1">
        <v>29.6</v>
      </c>
      <c r="M1655" s="1">
        <v>427.85854099999995</v>
      </c>
      <c r="N1655" s="1">
        <v>56.216081393999993</v>
      </c>
      <c r="O1655" s="1">
        <v>482.32778638880012</v>
      </c>
      <c r="P1655" s="1">
        <v>594.01344199999994</v>
      </c>
      <c r="Q1655" s="1">
        <v>38.1</v>
      </c>
      <c r="R1655" s="1">
        <v>32.649430000000002</v>
      </c>
      <c r="S1655" s="1">
        <v>329.79558489019996</v>
      </c>
      <c r="T1655" s="1">
        <v>653.74827844545996</v>
      </c>
      <c r="U1655" s="1">
        <v>36.4</v>
      </c>
      <c r="V1655" s="1">
        <v>31.9</v>
      </c>
      <c r="W1655" s="1">
        <v>489.57810000000001</v>
      </c>
      <c r="X1655" s="1">
        <v>48.4</v>
      </c>
      <c r="Y1655" s="1">
        <v>529.27090179618608</v>
      </c>
      <c r="Z1655" s="1">
        <v>267.74193200000002</v>
      </c>
      <c r="AA1655" s="1">
        <v>38.115000000000002</v>
      </c>
      <c r="AB1655" s="1">
        <v>49.023512999999994</v>
      </c>
      <c r="AC1655" s="1">
        <v>189.09069300000002</v>
      </c>
      <c r="AD1655" s="1">
        <v>288.25</v>
      </c>
      <c r="AE1655" s="1">
        <v>392.47231850904001</v>
      </c>
      <c r="AF1655" s="1">
        <v>367.91230000000002</v>
      </c>
      <c r="AG1655" s="1">
        <v>270.3915955818</v>
      </c>
      <c r="AH1655" s="1">
        <v>448.39980471000001</v>
      </c>
      <c r="AI1655" s="1">
        <v>320.05225999999993</v>
      </c>
      <c r="AJ1655" s="1">
        <v>26.2</v>
      </c>
      <c r="AK1655" s="1">
        <v>150.64660000000001</v>
      </c>
      <c r="AL1655" s="1">
        <v>111.92040321000002</v>
      </c>
      <c r="AM1655" s="1">
        <v>269.33454735000004</v>
      </c>
      <c r="AN1655" s="1">
        <v>33.637999999999998</v>
      </c>
      <c r="AO1655" s="1">
        <v>351.49872009999996</v>
      </c>
      <c r="AP1655" s="1">
        <v>336.54939999999999</v>
      </c>
      <c r="AQ1655" s="1">
        <v>575.33923660399989</v>
      </c>
      <c r="AR1655" s="1">
        <v>16.848000000000003</v>
      </c>
    </row>
    <row r="1656" spans="1:44" x14ac:dyDescent="0.45">
      <c r="A1656" s="1">
        <v>82.7</v>
      </c>
      <c r="B1656" s="1">
        <v>17</v>
      </c>
      <c r="C1656" s="1">
        <v>490.92019999999997</v>
      </c>
      <c r="D1656" s="1">
        <v>25.029</v>
      </c>
      <c r="E1656" s="1">
        <v>92.496201000000013</v>
      </c>
      <c r="F1656" s="1">
        <v>140.55680000000001</v>
      </c>
      <c r="G1656" s="1">
        <v>34.989569999999993</v>
      </c>
      <c r="H1656" s="1">
        <v>222.59053500000002</v>
      </c>
      <c r="I1656" s="1">
        <v>247.13040000000001</v>
      </c>
      <c r="J1656" s="1">
        <v>632.48334499999999</v>
      </c>
      <c r="K1656" s="1">
        <v>128.13687199999995</v>
      </c>
      <c r="L1656" s="1">
        <v>37.9</v>
      </c>
      <c r="M1656" s="1">
        <v>402.20956599999994</v>
      </c>
      <c r="N1656" s="1">
        <v>42.935259576</v>
      </c>
      <c r="O1656" s="1">
        <v>437.41396842660004</v>
      </c>
      <c r="P1656" s="1">
        <v>535.43286499999999</v>
      </c>
      <c r="Q1656" s="1">
        <v>31.4</v>
      </c>
      <c r="R1656" s="1">
        <v>40.848390000000002</v>
      </c>
      <c r="S1656" s="1">
        <v>368.32592685240002</v>
      </c>
      <c r="T1656" s="1">
        <v>627.81724563654802</v>
      </c>
      <c r="U1656" s="1">
        <v>36.6</v>
      </c>
      <c r="V1656" s="1">
        <v>27.8</v>
      </c>
      <c r="W1656" s="1">
        <v>420.82589999999999</v>
      </c>
      <c r="X1656" s="1">
        <v>42.228999999999999</v>
      </c>
      <c r="Y1656" s="1">
        <v>492.73171920181011</v>
      </c>
      <c r="Z1656" s="1">
        <v>290.49480999999997</v>
      </c>
      <c r="AA1656" s="1">
        <v>29.886999999999997</v>
      </c>
      <c r="AB1656" s="1">
        <v>38.440659400000001</v>
      </c>
      <c r="AC1656" s="1">
        <v>257.41235080000001</v>
      </c>
      <c r="AD1656" s="1">
        <v>278.14</v>
      </c>
      <c r="AE1656" s="1">
        <v>423.02554330436408</v>
      </c>
      <c r="AF1656" s="1">
        <v>342.88659999999999</v>
      </c>
      <c r="AG1656" s="1">
        <v>346.35268108086802</v>
      </c>
      <c r="AH1656" s="1">
        <v>410.22266515999991</v>
      </c>
      <c r="AI1656" s="1">
        <v>307.43171799999999</v>
      </c>
      <c r="AJ1656" s="1">
        <v>41.4</v>
      </c>
      <c r="AK1656" s="1">
        <v>167.73249999999999</v>
      </c>
      <c r="AL1656" s="1">
        <v>99.444532440000003</v>
      </c>
      <c r="AM1656" s="1">
        <v>256.46801840000006</v>
      </c>
      <c r="AN1656" s="1">
        <v>44.769999999999996</v>
      </c>
      <c r="AO1656" s="1">
        <v>394.91110493999997</v>
      </c>
      <c r="AP1656" s="1">
        <v>318.41149999999999</v>
      </c>
      <c r="AQ1656" s="1">
        <v>596.23922750149984</v>
      </c>
      <c r="AR1656" s="1">
        <v>25.029</v>
      </c>
    </row>
    <row r="1657" spans="1:44" x14ac:dyDescent="0.45">
      <c r="A1657" s="1">
        <v>82.75</v>
      </c>
      <c r="B1657" s="1">
        <v>17</v>
      </c>
      <c r="C1657" s="1">
        <v>442.50650000000002</v>
      </c>
      <c r="D1657" s="1">
        <v>23.328000000000003</v>
      </c>
      <c r="E1657" s="1">
        <v>82.185563999999999</v>
      </c>
      <c r="F1657" s="1">
        <v>108.90649999999998</v>
      </c>
      <c r="G1657" s="1">
        <v>23.615550000000002</v>
      </c>
      <c r="H1657" s="1">
        <v>211.95704000000003</v>
      </c>
      <c r="I1657" s="1">
        <v>267.9545</v>
      </c>
      <c r="J1657" s="1">
        <v>732.24691799999994</v>
      </c>
      <c r="K1657" s="1">
        <v>103.21278199999999</v>
      </c>
      <c r="L1657" s="1">
        <v>25.8</v>
      </c>
      <c r="M1657" s="1">
        <v>355.45274599999993</v>
      </c>
      <c r="N1657" s="1">
        <v>40.570181717999994</v>
      </c>
      <c r="O1657" s="1">
        <v>407.2162968610001</v>
      </c>
      <c r="P1657" s="1">
        <v>519.99302299999999</v>
      </c>
      <c r="Q1657" s="1">
        <v>33.299999999999997</v>
      </c>
      <c r="R1657" s="1">
        <v>34.259939999999993</v>
      </c>
      <c r="S1657" s="1">
        <v>392.00096264119998</v>
      </c>
      <c r="T1657" s="1">
        <v>583.61662153044813</v>
      </c>
      <c r="U1657" s="1">
        <v>27.4</v>
      </c>
      <c r="V1657" s="1">
        <v>37</v>
      </c>
      <c r="W1657" s="1">
        <v>386.99429999999995</v>
      </c>
      <c r="X1657" s="1">
        <v>42.35</v>
      </c>
      <c r="Y1657" s="1">
        <v>466.42182390056013</v>
      </c>
      <c r="Z1657" s="1">
        <v>326.37281400000001</v>
      </c>
      <c r="AA1657" s="1">
        <v>69.453999999999994</v>
      </c>
      <c r="AB1657" s="1">
        <v>89.331734800000007</v>
      </c>
      <c r="AC1657" s="1">
        <v>294.60796859999999</v>
      </c>
      <c r="AD1657" s="1">
        <v>263.14999999999998</v>
      </c>
      <c r="AE1657" s="1">
        <v>464.46697693596195</v>
      </c>
      <c r="AF1657" s="1">
        <v>302.72409999999996</v>
      </c>
      <c r="AG1657" s="1">
        <v>392.47231850904001</v>
      </c>
      <c r="AH1657" s="1">
        <v>387.26323459999992</v>
      </c>
      <c r="AI1657" s="1">
        <v>295.07471399999997</v>
      </c>
      <c r="AJ1657" s="1">
        <v>30.5</v>
      </c>
      <c r="AK1657" s="1">
        <v>172.9546</v>
      </c>
      <c r="AL1657" s="1">
        <v>68.516591219999995</v>
      </c>
      <c r="AM1657" s="1">
        <v>302.57676240000001</v>
      </c>
      <c r="AN1657" s="1">
        <v>31.218</v>
      </c>
      <c r="AO1657" s="1">
        <v>422.18318725000006</v>
      </c>
      <c r="AP1657" s="1">
        <v>306.26310000000001</v>
      </c>
      <c r="AQ1657" s="1">
        <v>639.7755162325999</v>
      </c>
      <c r="AR1657" s="1">
        <v>23.328000000000003</v>
      </c>
    </row>
    <row r="1658" spans="1:44" x14ac:dyDescent="0.45">
      <c r="A1658" s="1">
        <v>82.8</v>
      </c>
      <c r="B1658" s="1">
        <v>17</v>
      </c>
      <c r="C1658" s="1">
        <v>429.74630000000002</v>
      </c>
      <c r="D1658" s="1">
        <v>29.160000000000004</v>
      </c>
      <c r="E1658" s="1">
        <v>56.625281999999999</v>
      </c>
      <c r="F1658" s="1">
        <v>92.184799999999981</v>
      </c>
      <c r="G1658" s="1">
        <v>20.820240000000002</v>
      </c>
      <c r="H1658" s="1">
        <v>250.06344000000001</v>
      </c>
      <c r="I1658" s="1">
        <v>310.21979999999996</v>
      </c>
      <c r="J1658" s="1">
        <v>796.30924099999993</v>
      </c>
      <c r="K1658" s="1">
        <v>79.873013999999998</v>
      </c>
      <c r="L1658" s="1">
        <v>39.200000000000003</v>
      </c>
      <c r="M1658" s="1">
        <v>318.50140299999998</v>
      </c>
      <c r="N1658" s="1">
        <v>61.128166175999993</v>
      </c>
      <c r="O1658" s="1">
        <v>385.47258173600011</v>
      </c>
      <c r="P1658" s="1">
        <v>484.62266599999998</v>
      </c>
      <c r="Q1658" s="1">
        <v>35.200000000000003</v>
      </c>
      <c r="R1658" s="1">
        <v>37.33455</v>
      </c>
      <c r="S1658" s="1">
        <v>425.31345132099995</v>
      </c>
      <c r="T1658" s="1">
        <v>529.27090179618608</v>
      </c>
      <c r="U1658" s="1">
        <v>33.9</v>
      </c>
      <c r="V1658" s="1">
        <v>25.8</v>
      </c>
      <c r="W1658" s="1">
        <v>360.77360000000004</v>
      </c>
      <c r="X1658" s="1">
        <v>46.585000000000001</v>
      </c>
      <c r="Y1658" s="1">
        <v>424.32599141856002</v>
      </c>
      <c r="Z1658" s="1">
        <v>348.91172500000005</v>
      </c>
      <c r="AA1658" s="1">
        <v>80.707000000000008</v>
      </c>
      <c r="AB1658" s="1">
        <v>103.80534340000001</v>
      </c>
      <c r="AC1658" s="1">
        <v>319.50880060000003</v>
      </c>
      <c r="AD1658" s="1">
        <v>253.11</v>
      </c>
      <c r="AE1658" s="1">
        <v>581.23820699521502</v>
      </c>
      <c r="AF1658" s="1">
        <v>284.57659999999998</v>
      </c>
      <c r="AG1658" s="1">
        <v>423.02554330436408</v>
      </c>
      <c r="AH1658" s="1">
        <v>371.99237877999997</v>
      </c>
      <c r="AI1658" s="1">
        <v>276.96379699999994</v>
      </c>
      <c r="AJ1658" s="1">
        <v>29.5</v>
      </c>
      <c r="AK1658" s="1">
        <v>208.12350000000001</v>
      </c>
      <c r="AL1658" s="1">
        <v>49.857585359999995</v>
      </c>
      <c r="AM1658" s="1">
        <v>329.77037015999997</v>
      </c>
      <c r="AN1658" s="1">
        <v>47.432000000000002</v>
      </c>
      <c r="AO1658" s="1">
        <v>452.24487495</v>
      </c>
      <c r="AP1658" s="1">
        <v>280.18759999999997</v>
      </c>
      <c r="AQ1658" s="1">
        <v>617.88947448249996</v>
      </c>
      <c r="AR1658" s="1">
        <v>29.160000000000004</v>
      </c>
    </row>
    <row r="1659" spans="1:44" x14ac:dyDescent="0.45">
      <c r="A1659" s="1">
        <v>82.85</v>
      </c>
      <c r="B1659" s="1">
        <v>17</v>
      </c>
      <c r="C1659" s="1">
        <v>400.51459999999997</v>
      </c>
      <c r="D1659" s="1">
        <v>20.978999999999999</v>
      </c>
      <c r="E1659" s="1">
        <v>41.204615999999994</v>
      </c>
      <c r="F1659" s="1">
        <v>74.253799999999998</v>
      </c>
      <c r="G1659" s="1">
        <v>25.928910000000002</v>
      </c>
      <c r="H1659" s="1">
        <v>272.53749599999998</v>
      </c>
      <c r="I1659" s="1">
        <v>337.36009999999999</v>
      </c>
      <c r="J1659" s="1">
        <v>851.60333700000001</v>
      </c>
      <c r="K1659" s="1">
        <v>74.965479999999985</v>
      </c>
      <c r="L1659" s="1">
        <v>20.399999999999999</v>
      </c>
      <c r="M1659" s="1">
        <v>296.58624599999996</v>
      </c>
      <c r="N1659" s="1">
        <v>43.662975840000001</v>
      </c>
      <c r="O1659" s="1">
        <v>350.68263753600002</v>
      </c>
      <c r="P1659" s="1">
        <v>427.85854099999995</v>
      </c>
      <c r="Q1659" s="1">
        <v>37.6</v>
      </c>
      <c r="R1659" s="1">
        <v>45.094279999999998</v>
      </c>
      <c r="S1659" s="1">
        <v>477.84243697739993</v>
      </c>
      <c r="T1659" s="1">
        <v>492.73171920181011</v>
      </c>
      <c r="U1659" s="1">
        <v>28.6</v>
      </c>
      <c r="V1659" s="1">
        <v>39.200000000000003</v>
      </c>
      <c r="W1659" s="1">
        <v>299.08780000000002</v>
      </c>
      <c r="X1659" s="1">
        <v>24.562999999999999</v>
      </c>
      <c r="Y1659" s="1">
        <v>417.38017905902996</v>
      </c>
      <c r="Z1659" s="1">
        <v>373.75609500000002</v>
      </c>
      <c r="AA1659" s="1">
        <v>107.85939999999999</v>
      </c>
      <c r="AB1659" s="1">
        <v>138.72876028000002</v>
      </c>
      <c r="AC1659" s="1">
        <v>353.52956231999997</v>
      </c>
      <c r="AD1659" s="1">
        <v>231.56</v>
      </c>
      <c r="AE1659" s="1">
        <v>701.50600039628898</v>
      </c>
      <c r="AF1659" s="1">
        <v>251.49459999999999</v>
      </c>
      <c r="AG1659" s="1">
        <v>464.46697693596195</v>
      </c>
      <c r="AH1659" s="1">
        <v>357.04040393999998</v>
      </c>
      <c r="AI1659" s="1">
        <v>256.890986</v>
      </c>
      <c r="AJ1659" s="1">
        <v>27.2</v>
      </c>
      <c r="AK1659" s="1">
        <v>242.56569999999999</v>
      </c>
      <c r="AL1659" s="1">
        <v>57.585811799999988</v>
      </c>
      <c r="AM1659" s="1">
        <v>347.32492915999995</v>
      </c>
      <c r="AN1659" s="1">
        <v>31.46</v>
      </c>
      <c r="AO1659" s="1">
        <v>463.13503224999999</v>
      </c>
      <c r="AP1659" s="1">
        <v>264.50599999999997</v>
      </c>
      <c r="AQ1659" s="1">
        <v>596.21779161339987</v>
      </c>
      <c r="AR1659" s="1">
        <v>20.978999999999999</v>
      </c>
    </row>
    <row r="1660" spans="1:44" x14ac:dyDescent="0.45">
      <c r="A1660" s="1">
        <v>82.9</v>
      </c>
      <c r="B1660" s="1">
        <v>17</v>
      </c>
      <c r="C1660" s="1">
        <v>353.60209999999995</v>
      </c>
      <c r="D1660" s="1">
        <v>29.402999999999999</v>
      </c>
      <c r="E1660" s="1">
        <v>47.591579999999993</v>
      </c>
      <c r="F1660" s="1">
        <v>57.462600000000002</v>
      </c>
      <c r="G1660" s="1">
        <v>33.832890000000006</v>
      </c>
      <c r="H1660" s="1">
        <v>287.04539599999998</v>
      </c>
      <c r="I1660" s="1">
        <v>360.78570000000002</v>
      </c>
      <c r="J1660" s="1">
        <v>892.38844499999993</v>
      </c>
      <c r="K1660" s="1">
        <v>40.187679999999993</v>
      </c>
      <c r="L1660" s="1">
        <v>37.4</v>
      </c>
      <c r="M1660" s="1">
        <v>226.75375799999995</v>
      </c>
      <c r="N1660" s="1">
        <v>60.218520846000011</v>
      </c>
      <c r="O1660" s="1">
        <v>344.94229674299999</v>
      </c>
      <c r="P1660" s="1">
        <v>402.20956599999994</v>
      </c>
      <c r="Q1660" s="1">
        <v>36.4</v>
      </c>
      <c r="R1660" s="1">
        <v>29.867639999999994</v>
      </c>
      <c r="S1660" s="1">
        <v>510.84165657250009</v>
      </c>
      <c r="T1660" s="1">
        <v>466.42182390056013</v>
      </c>
      <c r="U1660" s="1">
        <v>29.2</v>
      </c>
      <c r="V1660" s="1">
        <v>26</v>
      </c>
      <c r="W1660" s="1">
        <v>252.2124</v>
      </c>
      <c r="X1660" s="1">
        <v>31.581</v>
      </c>
      <c r="Y1660" s="1">
        <v>394.33271077513507</v>
      </c>
      <c r="Z1660" s="1">
        <v>382.75622500000003</v>
      </c>
      <c r="AA1660" s="1">
        <v>127.53400000000001</v>
      </c>
      <c r="AB1660" s="1">
        <v>164.03423080000002</v>
      </c>
      <c r="AC1660" s="1">
        <v>399.03583279999998</v>
      </c>
      <c r="AD1660" s="1">
        <v>218.6</v>
      </c>
      <c r="AE1660" s="1">
        <v>653.74827844545996</v>
      </c>
      <c r="AF1660" s="1">
        <v>225.3503</v>
      </c>
      <c r="AG1660" s="1">
        <v>581.23820699521502</v>
      </c>
      <c r="AH1660" s="1">
        <v>335.12619436999989</v>
      </c>
      <c r="AI1660" s="1">
        <v>230.37613499999998</v>
      </c>
      <c r="AJ1660" s="1">
        <v>20.3</v>
      </c>
      <c r="AK1660" s="1">
        <v>321.06619999999998</v>
      </c>
      <c r="AL1660" s="1">
        <v>46.459571399999994</v>
      </c>
      <c r="AM1660" s="1">
        <v>414.01629467000004</v>
      </c>
      <c r="AN1660" s="1">
        <v>26.983000000000001</v>
      </c>
      <c r="AO1660" s="1">
        <v>505.64911429999995</v>
      </c>
      <c r="AP1660" s="1">
        <v>254.07579999999999</v>
      </c>
      <c r="AQ1660" s="1">
        <v>564.08539535149987</v>
      </c>
      <c r="AR1660" s="1">
        <v>29.402999999999999</v>
      </c>
    </row>
    <row r="1661" spans="1:44" x14ac:dyDescent="0.45">
      <c r="A1661" s="1">
        <v>82.95</v>
      </c>
      <c r="B1661" s="1">
        <v>17</v>
      </c>
      <c r="C1661" s="1">
        <v>332.40459999999996</v>
      </c>
      <c r="D1661" s="1">
        <v>19.845000000000002</v>
      </c>
      <c r="E1661" s="1">
        <v>38.396339999999995</v>
      </c>
      <c r="F1661" s="1">
        <v>53.931999999999995</v>
      </c>
      <c r="G1661" s="1">
        <v>33.254550000000002</v>
      </c>
      <c r="H1661" s="1">
        <v>342.16222700000003</v>
      </c>
      <c r="I1661" s="1">
        <v>378.06449999999995</v>
      </c>
      <c r="J1661" s="1">
        <v>946.65434499999992</v>
      </c>
      <c r="K1661" s="1">
        <v>59.701889999999985</v>
      </c>
      <c r="L1661" s="1">
        <v>24.9</v>
      </c>
      <c r="M1661" s="1">
        <v>190.94610699999996</v>
      </c>
      <c r="N1661" s="1">
        <v>39.842465453999999</v>
      </c>
      <c r="O1661" s="1">
        <v>325.89480229350005</v>
      </c>
      <c r="P1661" s="1">
        <v>355.45274599999993</v>
      </c>
      <c r="Q1661" s="1">
        <v>26.9</v>
      </c>
      <c r="R1661" s="1">
        <v>32.356609999999996</v>
      </c>
      <c r="S1661" s="1">
        <v>547.21629868950004</v>
      </c>
      <c r="T1661" s="1">
        <v>424.32599141856002</v>
      </c>
      <c r="U1661" s="1">
        <v>20</v>
      </c>
      <c r="V1661" s="1">
        <v>22.3</v>
      </c>
      <c r="W1661" s="1">
        <v>227.91560000000001</v>
      </c>
      <c r="X1661" s="1">
        <v>31.823</v>
      </c>
      <c r="Y1661" s="1">
        <v>375.49482573944005</v>
      </c>
      <c r="Z1661" s="1">
        <v>417.89182999999997</v>
      </c>
      <c r="AA1661" s="1">
        <v>150.40299999999999</v>
      </c>
      <c r="AB1661" s="1">
        <v>193.44833859999997</v>
      </c>
      <c r="AC1661" s="1">
        <v>447.21894272000003</v>
      </c>
      <c r="AD1661" s="1">
        <v>209.98</v>
      </c>
      <c r="AE1661" s="1">
        <v>627.81724563654802</v>
      </c>
      <c r="AF1661" s="1">
        <v>209.84459999999999</v>
      </c>
      <c r="AG1661" s="1">
        <v>701.50600039628898</v>
      </c>
      <c r="AH1661" s="1">
        <v>310.83809306000001</v>
      </c>
      <c r="AI1661" s="1">
        <v>214.578496</v>
      </c>
      <c r="AJ1661" s="1">
        <v>30.3</v>
      </c>
      <c r="AK1661" s="1">
        <v>345.16559999999998</v>
      </c>
      <c r="AL1661" s="1">
        <v>35.483685600000001</v>
      </c>
      <c r="AM1661" s="1">
        <v>443.81116890000004</v>
      </c>
      <c r="AN1661" s="1">
        <v>33.759</v>
      </c>
      <c r="AO1661" s="1">
        <v>545.99426530000005</v>
      </c>
      <c r="AP1661" s="1">
        <v>243.86339999999998</v>
      </c>
      <c r="AQ1661" s="1">
        <v>542.56376369910004</v>
      </c>
      <c r="AR1661" s="1">
        <v>19.845000000000002</v>
      </c>
    </row>
    <row r="1662" spans="1:44" x14ac:dyDescent="0.45">
      <c r="A1662" s="1">
        <v>83</v>
      </c>
      <c r="B1662" s="1">
        <v>17</v>
      </c>
      <c r="C1662" s="1">
        <v>293.76259999999996</v>
      </c>
      <c r="D1662" s="1">
        <v>17.496000000000002</v>
      </c>
      <c r="E1662" s="1">
        <v>29.325360000000003</v>
      </c>
      <c r="F1662" s="1">
        <v>28.911999999999999</v>
      </c>
      <c r="G1662" s="1">
        <v>24.579450000000001</v>
      </c>
      <c r="H1662" s="1">
        <v>366.78609000000006</v>
      </c>
      <c r="I1662" s="1">
        <v>401.05449999999996</v>
      </c>
      <c r="J1662" s="1">
        <v>1008.7173979999999</v>
      </c>
      <c r="K1662" s="1">
        <v>55.644479999999994</v>
      </c>
      <c r="L1662" s="1">
        <v>22.7</v>
      </c>
      <c r="M1662" s="1">
        <v>170.07372800000002</v>
      </c>
      <c r="N1662" s="1">
        <v>38.023174793999999</v>
      </c>
      <c r="O1662" s="1">
        <v>310.32630226400005</v>
      </c>
      <c r="P1662" s="1">
        <v>318.50140299999998</v>
      </c>
      <c r="Q1662" s="1">
        <v>28.5</v>
      </c>
      <c r="R1662" s="1">
        <v>59.881689999999992</v>
      </c>
      <c r="S1662" s="1">
        <v>560.39338902249995</v>
      </c>
      <c r="T1662" s="1">
        <v>417.38017905902996</v>
      </c>
      <c r="U1662" s="1">
        <v>39.200000000000003</v>
      </c>
      <c r="V1662" s="1">
        <v>27.9</v>
      </c>
      <c r="W1662" s="1">
        <v>197.47199999999998</v>
      </c>
      <c r="X1662" s="1">
        <v>36.058</v>
      </c>
      <c r="Y1662" s="1">
        <v>443.00263782984001</v>
      </c>
      <c r="Z1662" s="1">
        <v>451.23493000000002</v>
      </c>
      <c r="AA1662" s="1">
        <v>177.386</v>
      </c>
      <c r="AB1662" s="1">
        <v>228.15387319999999</v>
      </c>
      <c r="AC1662" s="1">
        <v>469.38068320000002</v>
      </c>
      <c r="AD1662" s="1">
        <v>201.54</v>
      </c>
      <c r="AE1662" s="1">
        <v>583.61662153044813</v>
      </c>
      <c r="AF1662" s="1">
        <v>160.43579999999997</v>
      </c>
      <c r="AG1662" s="1">
        <v>653.74827844545996</v>
      </c>
      <c r="AH1662" s="1">
        <v>278.75512334999996</v>
      </c>
      <c r="AI1662" s="1">
        <v>195.03276099999999</v>
      </c>
      <c r="AJ1662" s="1">
        <v>32.700000000000003</v>
      </c>
      <c r="AK1662" s="1">
        <v>374.25049999999999</v>
      </c>
      <c r="AL1662" s="1">
        <v>33.529075799999994</v>
      </c>
      <c r="AM1662" s="1">
        <v>391.61029391</v>
      </c>
      <c r="AN1662" s="1">
        <v>28.313999999999997</v>
      </c>
      <c r="AO1662" s="1">
        <v>572.2641155</v>
      </c>
      <c r="AP1662" s="1">
        <v>228.89569999999998</v>
      </c>
      <c r="AQ1662" s="1">
        <v>496.36942484359986</v>
      </c>
      <c r="AR1662" s="1">
        <v>17.496000000000002</v>
      </c>
    </row>
    <row r="1663" spans="1:44" x14ac:dyDescent="0.45">
      <c r="A1663" s="1">
        <v>83.05</v>
      </c>
      <c r="B1663" s="1">
        <v>17</v>
      </c>
      <c r="C1663" s="1">
        <v>263.22429999999997</v>
      </c>
      <c r="D1663" s="1">
        <v>21.789000000000001</v>
      </c>
      <c r="E1663" s="1">
        <v>27.709979999999998</v>
      </c>
      <c r="F1663" s="1">
        <v>42.950999999999993</v>
      </c>
      <c r="G1663" s="1">
        <v>38.941560000000003</v>
      </c>
      <c r="H1663" s="1">
        <v>323.64487100000002</v>
      </c>
      <c r="I1663" s="1">
        <v>427.34780000000001</v>
      </c>
      <c r="J1663" s="1">
        <v>909.23943500000007</v>
      </c>
      <c r="K1663" s="1">
        <v>69.555599999999998</v>
      </c>
      <c r="L1663" s="1">
        <v>30.4</v>
      </c>
      <c r="M1663" s="1">
        <v>131.77686499999996</v>
      </c>
      <c r="N1663" s="1">
        <v>54.760648866000011</v>
      </c>
      <c r="O1663" s="1">
        <v>366.11788250400002</v>
      </c>
      <c r="P1663" s="1">
        <v>296.58624599999996</v>
      </c>
      <c r="Q1663" s="1">
        <v>24.3</v>
      </c>
      <c r="R1663" s="1">
        <v>33.527889999999992</v>
      </c>
      <c r="S1663" s="1">
        <v>611.83542830299996</v>
      </c>
      <c r="T1663" s="1">
        <v>394.33271077513507</v>
      </c>
      <c r="U1663" s="1">
        <v>21.2</v>
      </c>
      <c r="V1663" s="1">
        <v>23.4</v>
      </c>
      <c r="W1663" s="1">
        <v>122.7303</v>
      </c>
      <c r="X1663" s="1">
        <v>31.096999999999998</v>
      </c>
      <c r="Y1663" s="1">
        <v>482.81679895125592</v>
      </c>
      <c r="Z1663" s="1">
        <v>472.94555000000003</v>
      </c>
      <c r="AA1663" s="1">
        <v>201.22300000000001</v>
      </c>
      <c r="AB1663" s="1">
        <v>258.81302260000001</v>
      </c>
      <c r="AC1663" s="1">
        <v>519.29128834000005</v>
      </c>
      <c r="AD1663" s="1">
        <v>189.17</v>
      </c>
      <c r="AE1663" s="1">
        <v>529.27090179618608</v>
      </c>
      <c r="AF1663" s="1">
        <v>135.10069999999999</v>
      </c>
      <c r="AG1663" s="1">
        <v>627.81724563654802</v>
      </c>
      <c r="AH1663" s="1">
        <v>259.63998015999999</v>
      </c>
      <c r="AI1663" s="1">
        <v>160.15789899999999</v>
      </c>
      <c r="AJ1663" s="1">
        <v>22.4</v>
      </c>
      <c r="AK1663" s="1">
        <v>433.28219999999999</v>
      </c>
      <c r="AL1663" s="1">
        <v>50.519145599999995</v>
      </c>
      <c r="AM1663" s="1">
        <v>369.57134301999997</v>
      </c>
      <c r="AN1663" s="1">
        <v>30.855</v>
      </c>
      <c r="AO1663" s="1">
        <v>553.80545055000005</v>
      </c>
      <c r="AP1663" s="1">
        <v>212.3066</v>
      </c>
      <c r="AQ1663" s="1">
        <v>468.58851386599991</v>
      </c>
      <c r="AR1663" s="1">
        <v>21.789000000000001</v>
      </c>
    </row>
    <row r="1664" spans="1:44" x14ac:dyDescent="0.45">
      <c r="A1664" s="1">
        <v>83.1</v>
      </c>
      <c r="B1664" s="1">
        <v>17</v>
      </c>
      <c r="C1664" s="1">
        <v>245.11259999999999</v>
      </c>
      <c r="D1664" s="1">
        <v>28.431000000000004</v>
      </c>
      <c r="E1664" s="1">
        <v>41.751359999999998</v>
      </c>
      <c r="F1664" s="1">
        <v>40.031999999999996</v>
      </c>
      <c r="G1664" s="1">
        <v>37.495709999999995</v>
      </c>
      <c r="H1664" s="1">
        <v>305.43086199999999</v>
      </c>
      <c r="I1664" s="1">
        <v>385.20350000000002</v>
      </c>
      <c r="J1664" s="1">
        <v>883.02043700000002</v>
      </c>
      <c r="K1664" s="1">
        <v>50.041389999999993</v>
      </c>
      <c r="L1664" s="1">
        <v>40.700000000000003</v>
      </c>
      <c r="M1664" s="1">
        <v>111.54360799999998</v>
      </c>
      <c r="N1664" s="1">
        <v>46.755769962000002</v>
      </c>
      <c r="O1664" s="1">
        <v>399.02214789359994</v>
      </c>
      <c r="P1664" s="1">
        <v>226.75375799999995</v>
      </c>
      <c r="Q1664" s="1">
        <v>22.9</v>
      </c>
      <c r="R1664" s="1">
        <v>30.453279999999999</v>
      </c>
      <c r="S1664" s="1">
        <v>660.65306101300007</v>
      </c>
      <c r="T1664" s="1">
        <v>375.49482573944005</v>
      </c>
      <c r="U1664" s="1">
        <v>26</v>
      </c>
      <c r="V1664" s="1">
        <v>25.5</v>
      </c>
      <c r="W1664" s="1">
        <v>94.839799999999997</v>
      </c>
      <c r="X1664" s="1">
        <v>26.378</v>
      </c>
      <c r="Y1664" s="1">
        <v>508.51842878315585</v>
      </c>
      <c r="Z1664" s="1">
        <v>457.69045500000004</v>
      </c>
      <c r="AA1664" s="1">
        <v>229.27079999999998</v>
      </c>
      <c r="AB1664" s="1">
        <v>294.88810295999997</v>
      </c>
      <c r="AC1664" s="1">
        <v>590.61660900000004</v>
      </c>
      <c r="AD1664" s="1">
        <v>175.46</v>
      </c>
      <c r="AE1664" s="1">
        <v>492.73171920181011</v>
      </c>
      <c r="AF1664" s="1">
        <v>120.33280000000001</v>
      </c>
      <c r="AG1664" s="1">
        <v>583.61662153044813</v>
      </c>
      <c r="AH1664" s="1">
        <v>235.98964081</v>
      </c>
      <c r="AI1664" s="1">
        <v>148.73791900000001</v>
      </c>
      <c r="AJ1664" s="1">
        <v>34.5</v>
      </c>
      <c r="AK1664" s="1">
        <v>471.18889999999999</v>
      </c>
      <c r="AL1664" s="1">
        <v>36.085104000000001</v>
      </c>
      <c r="AM1664" s="1">
        <v>348.45799614999999</v>
      </c>
      <c r="AN1664" s="1">
        <v>37.268000000000001</v>
      </c>
      <c r="AO1664" s="1">
        <v>533.52670359999991</v>
      </c>
      <c r="AP1664" s="1">
        <v>190.39349999999999</v>
      </c>
      <c r="AQ1664" s="1">
        <v>450.11077832379993</v>
      </c>
      <c r="AR1664" s="1">
        <v>28.431000000000004</v>
      </c>
    </row>
    <row r="1665" spans="1:44" x14ac:dyDescent="0.45">
      <c r="A1665" s="1">
        <v>83.15</v>
      </c>
      <c r="B1665" s="1">
        <v>17</v>
      </c>
      <c r="C1665" s="1">
        <v>187.39979999999997</v>
      </c>
      <c r="D1665" s="1">
        <v>27.945</v>
      </c>
      <c r="E1665" s="1">
        <v>29.822400000000002</v>
      </c>
      <c r="F1665" s="1">
        <v>50.04</v>
      </c>
      <c r="G1665" s="1">
        <v>31.42314</v>
      </c>
      <c r="H1665" s="1">
        <v>287.98181499999998</v>
      </c>
      <c r="I1665" s="1">
        <v>374.09570000000002</v>
      </c>
      <c r="J1665" s="1">
        <v>822.95665399999996</v>
      </c>
      <c r="K1665" s="1">
        <v>70.135229999999993</v>
      </c>
      <c r="L1665" s="1">
        <v>34.799999999999997</v>
      </c>
      <c r="M1665" s="1">
        <v>89.847097999999988</v>
      </c>
      <c r="N1665" s="1">
        <v>30.892510000000001</v>
      </c>
      <c r="O1665" s="1">
        <v>420.26316428359991</v>
      </c>
      <c r="P1665" s="1">
        <v>190.94610699999996</v>
      </c>
      <c r="Q1665" s="1">
        <v>36.1</v>
      </c>
      <c r="R1665" s="1">
        <v>54.903749999999995</v>
      </c>
      <c r="S1665" s="1">
        <v>692.43957975499995</v>
      </c>
      <c r="T1665" s="1">
        <v>443.00263782984001</v>
      </c>
      <c r="U1665" s="1">
        <v>41.2</v>
      </c>
      <c r="V1665" s="1">
        <v>30.8</v>
      </c>
      <c r="W1665" s="1">
        <v>63.149899999999995</v>
      </c>
      <c r="X1665" s="1">
        <v>45.012</v>
      </c>
      <c r="Y1665" s="1">
        <v>606.16125702634702</v>
      </c>
      <c r="Z1665" s="1">
        <v>440.93115999999998</v>
      </c>
      <c r="AA1665" s="1">
        <v>265.4135</v>
      </c>
      <c r="AB1665" s="1">
        <v>341.37484369999999</v>
      </c>
      <c r="AC1665" s="1">
        <v>571.94098499999996</v>
      </c>
      <c r="AD1665" s="1">
        <v>157.35</v>
      </c>
      <c r="AE1665" s="1">
        <v>466.42182390056013</v>
      </c>
      <c r="AF1665" s="1">
        <v>93.236499999999992</v>
      </c>
      <c r="AG1665" s="1">
        <v>529.27090179618608</v>
      </c>
      <c r="AH1665" s="1">
        <v>193.79105778999997</v>
      </c>
      <c r="AI1665" s="1">
        <v>130.758771</v>
      </c>
      <c r="AJ1665" s="1">
        <v>30.7</v>
      </c>
      <c r="AK1665" s="1">
        <v>503.90730000000002</v>
      </c>
      <c r="AL1665" s="1">
        <v>49.767372600000009</v>
      </c>
      <c r="AM1665" s="1">
        <v>327.79149259999997</v>
      </c>
      <c r="AN1665" s="1">
        <v>24.683999999999997</v>
      </c>
      <c r="AO1665" s="1">
        <v>497.7014228999999</v>
      </c>
      <c r="AP1665" s="1">
        <v>177.33760000000001</v>
      </c>
      <c r="AQ1665" s="1">
        <v>432.01888876739997</v>
      </c>
      <c r="AR1665" s="1">
        <v>27.945</v>
      </c>
    </row>
    <row r="1666" spans="1:44" x14ac:dyDescent="0.45">
      <c r="A1666" s="1">
        <v>83.2</v>
      </c>
      <c r="B1666" s="1">
        <v>18</v>
      </c>
      <c r="C1666" s="1">
        <v>157.80669999999998</v>
      </c>
      <c r="D1666" s="1">
        <v>20.655000000000001</v>
      </c>
      <c r="E1666" s="1">
        <v>41.130060000000007</v>
      </c>
      <c r="F1666" s="1">
        <v>36.000999999999998</v>
      </c>
      <c r="G1666" s="1">
        <v>27.374760000000002</v>
      </c>
      <c r="H1666" s="1">
        <v>270.90206000000001</v>
      </c>
      <c r="I1666" s="1">
        <v>348.64939999999996</v>
      </c>
      <c r="J1666" s="1">
        <v>726.56327899999985</v>
      </c>
      <c r="K1666" s="1">
        <v>47.336449999999999</v>
      </c>
      <c r="L1666" s="1">
        <v>34.5</v>
      </c>
      <c r="M1666" s="1">
        <v>69.529746000000003</v>
      </c>
      <c r="N1666" s="1">
        <v>49.340170000000001</v>
      </c>
      <c r="O1666" s="1">
        <v>500.95971655070002</v>
      </c>
      <c r="P1666" s="1">
        <v>170.07372800000002</v>
      </c>
      <c r="Q1666" s="1">
        <v>25.8</v>
      </c>
      <c r="R1666" s="1">
        <v>36.895319999999998</v>
      </c>
      <c r="S1666" s="1">
        <v>670.10459516550009</v>
      </c>
      <c r="T1666" s="1">
        <v>482.81679895125592</v>
      </c>
      <c r="U1666" s="1">
        <v>21.8</v>
      </c>
      <c r="V1666" s="1">
        <v>20.399999999999999</v>
      </c>
      <c r="W1666" s="1">
        <v>47.601400000000005</v>
      </c>
      <c r="X1666" s="1">
        <v>39.204000000000001</v>
      </c>
      <c r="Y1666" s="1">
        <v>649.78393238648994</v>
      </c>
      <c r="Z1666" s="1">
        <v>411.32348999999994</v>
      </c>
      <c r="AA1666" s="1">
        <v>283.98699999999997</v>
      </c>
      <c r="AB1666" s="1">
        <v>337.40495470000002</v>
      </c>
      <c r="AC1666" s="1">
        <v>505.17299140000006</v>
      </c>
      <c r="AD1666" s="1">
        <v>146.56</v>
      </c>
      <c r="AE1666" s="1">
        <v>424.32599141856002</v>
      </c>
      <c r="AF1666" s="1">
        <v>78.920799999999986</v>
      </c>
      <c r="AG1666" s="1">
        <v>492.73171920181011</v>
      </c>
      <c r="AH1666" s="1">
        <v>179.97288198999999</v>
      </c>
      <c r="AI1666" s="1">
        <v>104.62458599999998</v>
      </c>
      <c r="AJ1666" s="1">
        <v>26.5</v>
      </c>
      <c r="AK1666" s="1">
        <v>528.04049999999995</v>
      </c>
      <c r="AL1666" s="1">
        <v>32.927657400000001</v>
      </c>
      <c r="AM1666" s="1">
        <v>316.55657484</v>
      </c>
      <c r="AN1666" s="1">
        <v>26.741</v>
      </c>
      <c r="AO1666" s="1">
        <v>482.89808929999992</v>
      </c>
      <c r="AP1666" s="1">
        <v>161.1841</v>
      </c>
      <c r="AQ1666" s="1">
        <v>405.50269518769989</v>
      </c>
      <c r="AR1666" s="1">
        <v>20.655000000000001</v>
      </c>
    </row>
    <row r="1667" spans="1:44" x14ac:dyDescent="0.45">
      <c r="A1667" s="1">
        <v>83.25</v>
      </c>
      <c r="B1667" s="1">
        <v>18</v>
      </c>
      <c r="C1667" s="1">
        <v>140.55680000000001</v>
      </c>
      <c r="D1667" s="1">
        <v>32.724000000000004</v>
      </c>
      <c r="E1667" s="1">
        <v>27.21294</v>
      </c>
      <c r="F1667" s="1">
        <v>50.456999999999994</v>
      </c>
      <c r="G1667" s="1">
        <v>26.700030000000002</v>
      </c>
      <c r="H1667" s="1">
        <v>261.61700400000001</v>
      </c>
      <c r="I1667" s="1">
        <v>307.81189999999998</v>
      </c>
      <c r="J1667" s="1">
        <v>683.00775399999998</v>
      </c>
      <c r="K1667" s="1">
        <v>41.733359999999998</v>
      </c>
      <c r="L1667" s="1">
        <v>24.9</v>
      </c>
      <c r="M1667" s="1">
        <v>65.257719999999992</v>
      </c>
      <c r="N1667" s="1">
        <v>46.411969999999997</v>
      </c>
      <c r="O1667" s="1">
        <v>537.011514369</v>
      </c>
      <c r="P1667" s="1">
        <v>131.77686499999996</v>
      </c>
      <c r="Q1667" s="1">
        <v>27.9</v>
      </c>
      <c r="R1667" s="1">
        <v>51.097089999999994</v>
      </c>
      <c r="S1667" s="1">
        <v>645.56731135599989</v>
      </c>
      <c r="T1667" s="1">
        <v>508.51842878315585</v>
      </c>
      <c r="U1667" s="1">
        <v>28.4</v>
      </c>
      <c r="V1667" s="1">
        <v>22.1</v>
      </c>
      <c r="W1667" s="1">
        <v>54.256399999999999</v>
      </c>
      <c r="X1667" s="1">
        <v>30.613</v>
      </c>
      <c r="Y1667" s="1">
        <v>573.35663131363094</v>
      </c>
      <c r="Z1667" s="1">
        <v>399.08932999999996</v>
      </c>
      <c r="AA1667" s="1">
        <v>310.60699999999997</v>
      </c>
      <c r="AB1667" s="1">
        <v>369.03217669999998</v>
      </c>
      <c r="AC1667" s="1">
        <v>473.63202546000002</v>
      </c>
      <c r="AD1667" s="1">
        <v>133.21</v>
      </c>
      <c r="AE1667" s="1">
        <v>417.38017905902996</v>
      </c>
      <c r="AF1667" s="1">
        <v>63.569800000000001</v>
      </c>
      <c r="AG1667" s="1">
        <v>466.42182390056013</v>
      </c>
      <c r="AH1667" s="1">
        <v>158.21811291</v>
      </c>
      <c r="AI1667" s="1">
        <v>98.607135</v>
      </c>
      <c r="AJ1667" s="1">
        <v>22.2</v>
      </c>
      <c r="AK1667" s="1">
        <v>560.15049999999997</v>
      </c>
      <c r="AL1667" s="1">
        <v>31.424111400000001</v>
      </c>
      <c r="AM1667" s="1">
        <v>284.54344270000001</v>
      </c>
      <c r="AN1667" s="1">
        <v>49.488999999999997</v>
      </c>
      <c r="AO1667" s="1">
        <v>461.05710530000005</v>
      </c>
      <c r="AP1667" s="1">
        <v>132.36189999999999</v>
      </c>
      <c r="AQ1667" s="1">
        <v>376.11409260260001</v>
      </c>
      <c r="AR1667" s="1">
        <v>32.724000000000004</v>
      </c>
    </row>
    <row r="1668" spans="1:44" x14ac:dyDescent="0.45">
      <c r="A1668" s="1">
        <v>83.3</v>
      </c>
      <c r="B1668" s="1">
        <v>18</v>
      </c>
      <c r="C1668" s="1">
        <v>108.90649999999998</v>
      </c>
      <c r="D1668" s="1">
        <v>31.509</v>
      </c>
      <c r="E1668" s="1">
        <v>25.97034</v>
      </c>
      <c r="F1668" s="1">
        <v>34.055</v>
      </c>
      <c r="G1668" s="1">
        <v>24.193890000000003</v>
      </c>
      <c r="H1668" s="1">
        <v>235.15987000000001</v>
      </c>
      <c r="I1668" s="1">
        <v>289.35939999999999</v>
      </c>
      <c r="J1668" s="1">
        <v>603.60817399999996</v>
      </c>
      <c r="K1668" s="1">
        <v>51.973489999999991</v>
      </c>
      <c r="L1668" s="1">
        <v>28.4</v>
      </c>
      <c r="M1668" s="1">
        <v>34.983519999999999</v>
      </c>
      <c r="N1668" s="1">
        <v>53.732469999999999</v>
      </c>
      <c r="O1668" s="1">
        <v>473.84845563109997</v>
      </c>
      <c r="P1668" s="1">
        <v>111.54360799999998</v>
      </c>
      <c r="Q1668" s="1">
        <v>30.1</v>
      </c>
      <c r="R1668" s="1">
        <v>59.149639999999998</v>
      </c>
      <c r="S1668" s="1">
        <v>602.21872170899985</v>
      </c>
      <c r="T1668" s="1">
        <v>606.16125702634702</v>
      </c>
      <c r="U1668" s="1">
        <v>40.200000000000003</v>
      </c>
      <c r="V1668" s="1">
        <v>40.9</v>
      </c>
      <c r="W1668" s="1">
        <v>44.358599999999996</v>
      </c>
      <c r="X1668" s="1">
        <v>34.726999999999997</v>
      </c>
      <c r="Y1668" s="1">
        <v>541.08940331558188</v>
      </c>
      <c r="Z1668" s="1">
        <v>381.03893000000005</v>
      </c>
      <c r="AA1668" s="1">
        <v>349.91989999999998</v>
      </c>
      <c r="AB1668" s="1">
        <v>415.73983319000007</v>
      </c>
      <c r="AC1668" s="1">
        <v>459.3135195000001</v>
      </c>
      <c r="AD1668" s="1">
        <v>109.39</v>
      </c>
      <c r="AE1668" s="1">
        <v>394.33271077513507</v>
      </c>
      <c r="AF1668" s="1">
        <v>49.194600000000001</v>
      </c>
      <c r="AG1668" s="1">
        <v>424.32599141856002</v>
      </c>
      <c r="AH1668" s="1">
        <v>126.59574905999997</v>
      </c>
      <c r="AI1668" s="1">
        <v>79.295655999999994</v>
      </c>
      <c r="AJ1668" s="1">
        <v>21.6</v>
      </c>
      <c r="AK1668" s="1">
        <v>596.87419999999997</v>
      </c>
      <c r="AL1668" s="1">
        <v>45.256734600000009</v>
      </c>
      <c r="AM1668" s="1">
        <v>249.53007684000005</v>
      </c>
      <c r="AN1668" s="1">
        <v>27.708999999999996</v>
      </c>
      <c r="AO1668" s="1">
        <v>452.50271989999993</v>
      </c>
      <c r="AP1668" s="1">
        <v>122.9239</v>
      </c>
      <c r="AQ1668" s="1">
        <v>337.29369925349994</v>
      </c>
      <c r="AR1668" s="1">
        <v>31.509</v>
      </c>
    </row>
    <row r="1669" spans="1:44" x14ac:dyDescent="0.45">
      <c r="A1669" s="1">
        <v>83.35</v>
      </c>
      <c r="B1669" s="1">
        <v>18</v>
      </c>
      <c r="C1669" s="1">
        <v>92.184799999999981</v>
      </c>
      <c r="D1669" s="1">
        <v>26.406000000000002</v>
      </c>
      <c r="E1669" s="1">
        <v>37.402260000000005</v>
      </c>
      <c r="F1669" s="1">
        <v>30.024000000000001</v>
      </c>
      <c r="G1669" s="1">
        <v>27.374760000000002</v>
      </c>
      <c r="H1669" s="1">
        <v>206.22320400000004</v>
      </c>
      <c r="I1669" s="1">
        <v>255.72139999999999</v>
      </c>
      <c r="J1669" s="1">
        <v>540.85965699999997</v>
      </c>
      <c r="K1669" s="1">
        <v>67.81671</v>
      </c>
      <c r="L1669" s="1">
        <v>26.4</v>
      </c>
      <c r="M1669" s="1">
        <v>51.97070999999999</v>
      </c>
      <c r="N1669" s="1">
        <v>39.091469999999994</v>
      </c>
      <c r="O1669" s="1">
        <v>447.18132505419993</v>
      </c>
      <c r="P1669" s="1">
        <v>89.847097999999988</v>
      </c>
      <c r="Q1669" s="1">
        <v>28.8</v>
      </c>
      <c r="R1669" s="1">
        <v>58.124769999999998</v>
      </c>
      <c r="S1669" s="1">
        <v>584.3066880529999</v>
      </c>
      <c r="T1669" s="1">
        <v>649.78393238648994</v>
      </c>
      <c r="U1669" s="1">
        <v>29.3</v>
      </c>
      <c r="V1669" s="1">
        <v>22.9</v>
      </c>
      <c r="W1669" s="1">
        <v>50.469099999999997</v>
      </c>
      <c r="X1669" s="1">
        <v>40.292999999999992</v>
      </c>
      <c r="Y1669" s="1">
        <v>510.17735216321501</v>
      </c>
      <c r="Z1669" s="1">
        <v>373.96918999999997</v>
      </c>
      <c r="AA1669" s="1">
        <v>366.9325</v>
      </c>
      <c r="AB1669" s="1">
        <v>435.95250325000001</v>
      </c>
      <c r="AC1669" s="1">
        <v>436.39815956000001</v>
      </c>
      <c r="AD1669" s="1">
        <v>101.59</v>
      </c>
      <c r="AE1669" s="1">
        <v>375.49482573944005</v>
      </c>
      <c r="AF1669" s="1">
        <v>46.171999999999997</v>
      </c>
      <c r="AG1669" s="1">
        <v>417.38017905902996</v>
      </c>
      <c r="AH1669" s="1">
        <v>119.31463334999999</v>
      </c>
      <c r="AI1669" s="1">
        <v>72.238693999999995</v>
      </c>
      <c r="AJ1669" s="1">
        <v>33.700000000000003</v>
      </c>
      <c r="AK1669" s="1">
        <v>538.01150000000007</v>
      </c>
      <c r="AL1669" s="1">
        <v>38.641132200000001</v>
      </c>
      <c r="AM1669" s="1">
        <v>216.17641474000001</v>
      </c>
      <c r="AN1669" s="1">
        <v>25.167999999999999</v>
      </c>
      <c r="AO1669" s="1">
        <v>435.51528789999998</v>
      </c>
      <c r="AP1669" s="1">
        <v>108.0651</v>
      </c>
      <c r="AQ1669" s="1">
        <v>314.1643759936</v>
      </c>
      <c r="AR1669" s="1">
        <v>26.406000000000002</v>
      </c>
    </row>
    <row r="1670" spans="1:44" x14ac:dyDescent="0.45">
      <c r="A1670" s="1">
        <v>83.4</v>
      </c>
      <c r="B1670" s="1">
        <v>18</v>
      </c>
      <c r="C1670" s="1">
        <v>74.253799999999998</v>
      </c>
      <c r="D1670" s="1">
        <v>23.004000000000001</v>
      </c>
      <c r="E1670" s="1">
        <v>31.934820000000002</v>
      </c>
      <c r="F1670" s="1">
        <v>37.390999999999998</v>
      </c>
      <c r="G1670" s="1">
        <v>29.398949999999999</v>
      </c>
      <c r="H1670" s="1">
        <v>178.65819400000001</v>
      </c>
      <c r="I1670" s="1">
        <v>229.1377</v>
      </c>
      <c r="J1670" s="1">
        <v>503.64467399999995</v>
      </c>
      <c r="K1670" s="1">
        <v>66.657449999999997</v>
      </c>
      <c r="L1670" s="1">
        <v>26.1</v>
      </c>
      <c r="M1670" s="1">
        <v>48.438719999999996</v>
      </c>
      <c r="N1670" s="1">
        <v>55.34297999999999</v>
      </c>
      <c r="O1670" s="1">
        <v>421.6341753415</v>
      </c>
      <c r="P1670" s="1">
        <v>69.529746000000003</v>
      </c>
      <c r="Q1670" s="1">
        <v>37.6</v>
      </c>
      <c r="R1670" s="1">
        <v>54.757339999999999</v>
      </c>
      <c r="S1670" s="1">
        <v>557.87909741300007</v>
      </c>
      <c r="T1670" s="1">
        <v>573.35663131363094</v>
      </c>
      <c r="U1670" s="1">
        <v>28.6</v>
      </c>
      <c r="V1670" s="1">
        <v>20.8</v>
      </c>
      <c r="W1670" s="1">
        <v>34.025199999999998</v>
      </c>
      <c r="X1670" s="1">
        <v>36.420999999999999</v>
      </c>
      <c r="Y1670" s="1">
        <v>479.91952431565994</v>
      </c>
      <c r="Z1670" s="1">
        <v>359.92998999999998</v>
      </c>
      <c r="AA1670" s="1">
        <v>382.84399999999994</v>
      </c>
      <c r="AB1670" s="1">
        <v>454.8569564</v>
      </c>
      <c r="AC1670" s="1">
        <v>428.83637830000009</v>
      </c>
      <c r="AD1670" s="1">
        <v>89.31</v>
      </c>
      <c r="AE1670" s="1">
        <v>443.00263782984001</v>
      </c>
      <c r="AF1670" s="1">
        <v>24.751999999999999</v>
      </c>
      <c r="AG1670" s="1">
        <v>394.33271077513507</v>
      </c>
      <c r="AH1670" s="1">
        <v>95.947743759999994</v>
      </c>
      <c r="AI1670" s="1">
        <v>33.381480000000003</v>
      </c>
      <c r="AJ1670" s="1">
        <v>30</v>
      </c>
      <c r="AK1670" s="1">
        <v>522.4973</v>
      </c>
      <c r="AL1670" s="1">
        <v>25.531000000000002</v>
      </c>
      <c r="AM1670" s="1">
        <v>190.30737825</v>
      </c>
      <c r="AN1670" s="1">
        <v>45.375</v>
      </c>
      <c r="AO1670" s="1">
        <v>404.10370605000003</v>
      </c>
      <c r="AP1670" s="1">
        <v>86.466599999999985</v>
      </c>
      <c r="AQ1670" s="1">
        <v>285.54746538009999</v>
      </c>
      <c r="AR1670" s="1">
        <v>23.004000000000001</v>
      </c>
    </row>
    <row r="1671" spans="1:44" x14ac:dyDescent="0.45">
      <c r="A1671" s="1">
        <v>83.45</v>
      </c>
      <c r="B1671" s="1">
        <v>18</v>
      </c>
      <c r="C1671" s="1">
        <v>57.462600000000002</v>
      </c>
      <c r="D1671" s="1">
        <v>22.437000000000001</v>
      </c>
      <c r="E1671" s="1">
        <v>21.1</v>
      </c>
      <c r="F1671" s="1">
        <v>48.789000000000001</v>
      </c>
      <c r="G1671" s="1">
        <v>25.350570000000001</v>
      </c>
      <c r="H1671" s="1">
        <v>157.27882500000001</v>
      </c>
      <c r="I1671" s="1">
        <v>213.37139999999999</v>
      </c>
      <c r="J1671" s="1">
        <v>385.05940199999992</v>
      </c>
      <c r="K1671" s="1">
        <v>49.268549999999998</v>
      </c>
      <c r="L1671" s="1">
        <v>20.7</v>
      </c>
      <c r="M1671" s="1">
        <v>60.548399999999994</v>
      </c>
      <c r="N1671" s="1">
        <v>60.320920000000001</v>
      </c>
      <c r="O1671" s="1">
        <v>396.62770604599996</v>
      </c>
      <c r="P1671" s="1">
        <v>65.257719999999992</v>
      </c>
      <c r="Q1671" s="1">
        <v>23.1</v>
      </c>
      <c r="R1671" s="1">
        <v>46.119149999999998</v>
      </c>
      <c r="S1671" s="1">
        <v>547.52829107899993</v>
      </c>
      <c r="T1671" s="1">
        <v>541.08940331558188</v>
      </c>
      <c r="U1671" s="1">
        <v>22.2</v>
      </c>
      <c r="V1671" s="1">
        <v>37.5</v>
      </c>
      <c r="W1671" s="1">
        <v>43.184899999999999</v>
      </c>
      <c r="X1671" s="1">
        <v>37.026000000000003</v>
      </c>
      <c r="Y1671" s="1">
        <v>463.47048122324395</v>
      </c>
      <c r="Z1671" s="1">
        <v>333.97000500000001</v>
      </c>
      <c r="AA1671" s="1">
        <v>409.16149999999993</v>
      </c>
      <c r="AB1671" s="1">
        <v>486.12477815000005</v>
      </c>
      <c r="AC1671" s="1">
        <v>399.89747017000002</v>
      </c>
      <c r="AD1671" s="1">
        <v>71.459999999999994</v>
      </c>
      <c r="AE1671" s="1">
        <v>482.81679895125592</v>
      </c>
      <c r="AF1671" s="1">
        <v>36.770999999999994</v>
      </c>
      <c r="AG1671" s="1">
        <v>375.49482573944005</v>
      </c>
      <c r="AH1671" s="1">
        <v>87.408819739999998</v>
      </c>
      <c r="AI1671" s="1">
        <v>41.43403</v>
      </c>
      <c r="AJ1671" s="1">
        <v>23.3</v>
      </c>
      <c r="AK1671" s="1">
        <v>486.95659999999998</v>
      </c>
      <c r="AL1671" s="1">
        <v>40.777000000000001</v>
      </c>
      <c r="AM1671" s="1">
        <v>174.50827514999997</v>
      </c>
      <c r="AN1671" s="1">
        <v>30.491999999999997</v>
      </c>
      <c r="AO1671" s="1">
        <v>381.38301574999997</v>
      </c>
      <c r="AP1671" s="1">
        <v>81.493499999999997</v>
      </c>
      <c r="AQ1671" s="1">
        <v>234.48717992589997</v>
      </c>
      <c r="AR1671" s="1">
        <v>22.437000000000001</v>
      </c>
    </row>
    <row r="1672" spans="1:44" x14ac:dyDescent="0.45">
      <c r="A1672" s="1">
        <v>83.5</v>
      </c>
      <c r="B1672" s="1">
        <v>18</v>
      </c>
      <c r="C1672" s="1">
        <v>53.931999999999995</v>
      </c>
      <c r="D1672" s="1">
        <v>20.331000000000003</v>
      </c>
      <c r="E1672" s="1">
        <v>33.700000000000003</v>
      </c>
      <c r="F1672" s="1">
        <v>47.954999999999998</v>
      </c>
      <c r="G1672" s="1">
        <v>39.712680000000006</v>
      </c>
      <c r="H1672" s="1">
        <v>144.22171499999999</v>
      </c>
      <c r="I1672" s="1">
        <v>163.13219999999998</v>
      </c>
      <c r="J1672" s="1">
        <v>324.25303300000002</v>
      </c>
      <c r="K1672" s="1">
        <v>78.05683999999998</v>
      </c>
      <c r="L1672" s="1">
        <v>23</v>
      </c>
      <c r="M1672" s="1">
        <v>43.561209999999996</v>
      </c>
      <c r="N1672" s="1">
        <v>43.776589999999992</v>
      </c>
      <c r="O1672" s="1">
        <v>383.03345555639999</v>
      </c>
      <c r="P1672" s="1">
        <v>34.983519999999999</v>
      </c>
      <c r="Q1672" s="1">
        <v>34.1</v>
      </c>
      <c r="R1672" s="1">
        <v>40.262749999999997</v>
      </c>
      <c r="S1672" s="1">
        <v>526.9734983589999</v>
      </c>
      <c r="T1672" s="1">
        <v>510.17735216321501</v>
      </c>
      <c r="U1672" s="1">
        <v>30.2</v>
      </c>
      <c r="V1672" s="1">
        <v>25.2</v>
      </c>
      <c r="W1672" s="1">
        <v>26.220700000000001</v>
      </c>
      <c r="X1672" s="1">
        <v>28.918999999999997</v>
      </c>
      <c r="Y1672" s="1">
        <v>416.60005445707003</v>
      </c>
      <c r="Z1672" s="1">
        <v>315.19257499999998</v>
      </c>
      <c r="AA1672" s="1">
        <v>397.00100000000003</v>
      </c>
      <c r="AB1672" s="1">
        <v>471.6768881000001</v>
      </c>
      <c r="AC1672" s="1">
        <v>379.95794430000007</v>
      </c>
      <c r="AD1672" s="1">
        <v>67.349999999999994</v>
      </c>
      <c r="AE1672" s="1">
        <v>508.51842878315585</v>
      </c>
      <c r="AF1672" s="1">
        <v>34.271999999999998</v>
      </c>
      <c r="AG1672" s="1">
        <v>443.00263782984001</v>
      </c>
      <c r="AH1672" s="1">
        <v>40.391590800000003</v>
      </c>
      <c r="AI1672" s="1">
        <v>39.38429</v>
      </c>
      <c r="AJ1672" s="1">
        <v>29.7</v>
      </c>
      <c r="AK1672" s="1">
        <v>429.91909999999996</v>
      </c>
      <c r="AL1672" s="1">
        <v>38.356999999999999</v>
      </c>
      <c r="AM1672" s="1">
        <v>152.56507639999998</v>
      </c>
      <c r="AN1672" s="1">
        <v>42.228999999999999</v>
      </c>
      <c r="AO1672" s="1">
        <v>356.23554945000001</v>
      </c>
      <c r="AP1672" s="1">
        <v>65.533599999999993</v>
      </c>
      <c r="AQ1672" s="1">
        <v>217.76718720789998</v>
      </c>
      <c r="AR1672" s="1">
        <v>20.331000000000003</v>
      </c>
    </row>
    <row r="1673" spans="1:44" x14ac:dyDescent="0.45">
      <c r="A1673" s="1">
        <v>83.55</v>
      </c>
      <c r="B1673" s="1">
        <v>18</v>
      </c>
      <c r="C1673" s="1">
        <v>28.911999999999999</v>
      </c>
      <c r="D1673" s="1">
        <v>23.004000000000001</v>
      </c>
      <c r="E1673" s="1">
        <v>31.7</v>
      </c>
      <c r="F1673" s="1">
        <v>35.445</v>
      </c>
      <c r="G1673" s="1">
        <v>31.037580000000002</v>
      </c>
      <c r="H1673" s="1">
        <v>126.08684</v>
      </c>
      <c r="I1673" s="1">
        <v>137.37129999999999</v>
      </c>
      <c r="J1673" s="1">
        <v>288.808832</v>
      </c>
      <c r="K1673" s="1">
        <v>75.158689999999979</v>
      </c>
      <c r="L1673" s="1">
        <v>39.9</v>
      </c>
      <c r="M1673" s="1">
        <v>61.052969999999988</v>
      </c>
      <c r="N1673" s="1">
        <v>40.994799999999991</v>
      </c>
      <c r="O1673" s="1">
        <v>344.29756566700001</v>
      </c>
      <c r="P1673" s="1">
        <v>51.97070999999999</v>
      </c>
      <c r="Q1673" s="1">
        <v>29.8</v>
      </c>
      <c r="R1673" s="1">
        <v>34.552759999999999</v>
      </c>
      <c r="S1673" s="1">
        <v>488.96548432050002</v>
      </c>
      <c r="T1673" s="1">
        <v>479.91952431565994</v>
      </c>
      <c r="U1673" s="1">
        <v>31</v>
      </c>
      <c r="V1673" s="1">
        <v>34.9</v>
      </c>
      <c r="W1673" s="1">
        <v>43.197000000000003</v>
      </c>
      <c r="X1673" s="1">
        <v>33.033000000000001</v>
      </c>
      <c r="Y1673" s="1">
        <v>365.33698550144402</v>
      </c>
      <c r="Z1673" s="1">
        <v>294.40954500000004</v>
      </c>
      <c r="AA1673" s="1">
        <v>383.94509999999997</v>
      </c>
      <c r="AB1673" s="1">
        <v>456.16517331000006</v>
      </c>
      <c r="AC1673" s="1">
        <v>350.19960360000005</v>
      </c>
      <c r="AD1673" s="1">
        <v>54.16</v>
      </c>
      <c r="AE1673" s="1">
        <v>606.16125702634702</v>
      </c>
      <c r="AF1673" s="1">
        <v>42.839999999999996</v>
      </c>
      <c r="AG1673" s="1">
        <v>482.81679895125592</v>
      </c>
      <c r="AH1673" s="1">
        <v>50.135176299999998</v>
      </c>
      <c r="AI1673" s="1">
        <v>46.411969999999997</v>
      </c>
      <c r="AJ1673" s="1">
        <v>26.5</v>
      </c>
      <c r="AK1673" s="1">
        <v>404.14659999999998</v>
      </c>
      <c r="AL1673" s="1">
        <v>44.407000000000004</v>
      </c>
      <c r="AM1673" s="1">
        <v>132.85609425000001</v>
      </c>
      <c r="AN1673" s="1">
        <v>48.884</v>
      </c>
      <c r="AO1673" s="1">
        <v>329.66235224999997</v>
      </c>
      <c r="AP1673" s="1">
        <v>59.7014</v>
      </c>
      <c r="AQ1673" s="1">
        <v>191.44391662109999</v>
      </c>
      <c r="AR1673" s="1">
        <v>23.004000000000001</v>
      </c>
    </row>
    <row r="1674" spans="1:44" x14ac:dyDescent="0.45">
      <c r="A1674" s="1">
        <v>83.6</v>
      </c>
      <c r="B1674" s="1">
        <v>18</v>
      </c>
      <c r="C1674" s="1">
        <v>42.950999999999993</v>
      </c>
      <c r="D1674" s="1">
        <v>24.705000000000002</v>
      </c>
      <c r="E1674" s="1">
        <v>36.700000000000003</v>
      </c>
      <c r="F1674" s="1">
        <v>56.155999999999992</v>
      </c>
      <c r="G1674" s="1">
        <v>28.304640000000006</v>
      </c>
      <c r="H1674" s="1">
        <v>109.79842500000001</v>
      </c>
      <c r="I1674" s="1">
        <v>122.3552</v>
      </c>
      <c r="J1674" s="1">
        <v>223.77543499999999</v>
      </c>
      <c r="K1674" s="1">
        <v>68.877279999999999</v>
      </c>
      <c r="L1674" s="1">
        <v>25.1</v>
      </c>
      <c r="M1674" s="1">
        <v>41.20655</v>
      </c>
      <c r="N1674" s="1">
        <v>41.580439999999996</v>
      </c>
      <c r="O1674" s="1">
        <v>301.93139297640005</v>
      </c>
      <c r="P1674" s="1">
        <v>48.438719999999996</v>
      </c>
      <c r="Q1674" s="1">
        <v>37.6</v>
      </c>
      <c r="R1674" s="1">
        <v>30.892510000000001</v>
      </c>
      <c r="S1674" s="1">
        <v>461.47344905749998</v>
      </c>
      <c r="T1674" s="1">
        <v>463.47048122324395</v>
      </c>
      <c r="U1674" s="1">
        <v>25.9</v>
      </c>
      <c r="V1674" s="1">
        <v>40.4</v>
      </c>
      <c r="W1674" s="1">
        <v>31.036499999999997</v>
      </c>
      <c r="X1674" s="1">
        <v>26.135999999999999</v>
      </c>
      <c r="Y1674" s="1">
        <v>316.50388882083399</v>
      </c>
      <c r="Z1674" s="1">
        <v>272.44822499999998</v>
      </c>
      <c r="AA1674" s="1">
        <v>367.17449999999997</v>
      </c>
      <c r="AB1674" s="1">
        <v>436.24002345000008</v>
      </c>
      <c r="AC1674" s="1">
        <v>318.28486140000007</v>
      </c>
      <c r="AD1674" s="1">
        <v>49.34</v>
      </c>
      <c r="AE1674" s="1">
        <v>649.78393238648994</v>
      </c>
      <c r="AF1674" s="1">
        <v>26.936</v>
      </c>
      <c r="AG1674" s="1">
        <v>508.51842878315585</v>
      </c>
      <c r="AH1674" s="1">
        <v>47.654990900000001</v>
      </c>
      <c r="AI1674" s="1">
        <v>32.795839999999998</v>
      </c>
      <c r="AJ1674" s="1">
        <v>24.3</v>
      </c>
      <c r="AK1674" s="1">
        <v>357.16460000000001</v>
      </c>
      <c r="AL1674" s="1">
        <v>32.306999999999995</v>
      </c>
      <c r="AM1674" s="1">
        <v>125.03633615</v>
      </c>
      <c r="AN1674" s="1">
        <v>48.036999999999999</v>
      </c>
      <c r="AO1674" s="1">
        <v>318.36267649999996</v>
      </c>
      <c r="AP1674" s="1">
        <v>27.588000000000001</v>
      </c>
      <c r="AQ1674" s="1">
        <v>153.18085636259997</v>
      </c>
      <c r="AR1674" s="1">
        <v>24.705000000000002</v>
      </c>
    </row>
    <row r="1675" spans="1:44" x14ac:dyDescent="0.45">
      <c r="A1675" s="1">
        <v>83.65</v>
      </c>
      <c r="B1675" s="1">
        <v>18</v>
      </c>
      <c r="C1675" s="1">
        <v>40.031999999999996</v>
      </c>
      <c r="D1675" s="1">
        <v>21.303000000000001</v>
      </c>
      <c r="E1675" s="1">
        <v>26.7</v>
      </c>
      <c r="F1675" s="1">
        <v>54.070999999999991</v>
      </c>
      <c r="G1675" s="1">
        <v>30.326400000000003</v>
      </c>
      <c r="H1675" s="1">
        <v>103.335815</v>
      </c>
      <c r="I1675" s="1">
        <v>94.803499999999985</v>
      </c>
      <c r="J1675" s="1">
        <v>189.41655199999997</v>
      </c>
      <c r="K1675" s="1">
        <v>60.003519999999995</v>
      </c>
      <c r="L1675" s="1">
        <v>28.4</v>
      </c>
      <c r="M1675" s="1">
        <v>36.329039999999999</v>
      </c>
      <c r="N1675" s="1">
        <v>41.873260000000002</v>
      </c>
      <c r="O1675" s="1">
        <v>261.5734618354</v>
      </c>
      <c r="P1675" s="1">
        <v>60.548399999999994</v>
      </c>
      <c r="Q1675" s="1">
        <v>21.9</v>
      </c>
      <c r="R1675" s="1">
        <v>30.599689999999995</v>
      </c>
      <c r="S1675" s="1">
        <v>431.04501483450002</v>
      </c>
      <c r="T1675" s="1">
        <v>416.60005445707003</v>
      </c>
      <c r="U1675" s="1">
        <v>23.8</v>
      </c>
      <c r="V1675" s="1">
        <v>39.700000000000003</v>
      </c>
      <c r="W1675" s="1">
        <v>42.809800000000003</v>
      </c>
      <c r="X1675" s="1">
        <v>32.548999999999999</v>
      </c>
      <c r="Y1675" s="1">
        <v>278.62903249582502</v>
      </c>
      <c r="Z1675" s="1">
        <v>263.10964999999999</v>
      </c>
      <c r="AA1675" s="1">
        <v>348.72199999999998</v>
      </c>
      <c r="AB1675" s="1">
        <v>414.31660820000002</v>
      </c>
      <c r="AC1675" s="1">
        <v>291.97676310000003</v>
      </c>
      <c r="AD1675" s="1">
        <v>22.8</v>
      </c>
      <c r="AE1675" s="1">
        <v>573.35663131363094</v>
      </c>
      <c r="AF1675" s="1">
        <v>37.751999999999995</v>
      </c>
      <c r="AG1675" s="1">
        <v>606.16125702634702</v>
      </c>
      <c r="AH1675" s="1">
        <v>56.158483699999991</v>
      </c>
      <c r="AI1675" s="1">
        <v>34.845579999999998</v>
      </c>
      <c r="AJ1675" s="1">
        <v>32.6</v>
      </c>
      <c r="AK1675" s="1">
        <v>320.03530000000001</v>
      </c>
      <c r="AL1675" s="1">
        <v>45.737999999999992</v>
      </c>
      <c r="AM1675" s="1">
        <v>101.43343364000002</v>
      </c>
      <c r="AN1675" s="1">
        <v>45.253999999999998</v>
      </c>
      <c r="AO1675" s="1">
        <v>285.61636785000002</v>
      </c>
      <c r="AP1675" s="1">
        <v>34.243000000000002</v>
      </c>
      <c r="AQ1675" s="1">
        <v>144.3707063535</v>
      </c>
      <c r="AR1675" s="1">
        <v>21.303000000000001</v>
      </c>
    </row>
    <row r="1676" spans="1:44" x14ac:dyDescent="0.45">
      <c r="A1676" s="1">
        <v>83.7</v>
      </c>
      <c r="B1676" s="1">
        <v>18</v>
      </c>
      <c r="C1676" s="1">
        <v>50.04</v>
      </c>
      <c r="D1676" s="1">
        <v>33.372000000000007</v>
      </c>
      <c r="E1676" s="1">
        <v>37.799999999999997</v>
      </c>
      <c r="F1676" s="1">
        <v>49.552</v>
      </c>
      <c r="G1676" s="1">
        <v>17.606159999999999</v>
      </c>
      <c r="H1676" s="1">
        <v>83.829284000000015</v>
      </c>
      <c r="I1676" s="1">
        <v>80.247199999999992</v>
      </c>
      <c r="J1676" s="1">
        <v>152.57286199999999</v>
      </c>
      <c r="K1676" s="1">
        <v>63.998080000000002</v>
      </c>
      <c r="L1676" s="1">
        <v>25.2</v>
      </c>
      <c r="M1676" s="1">
        <v>45.243109999999994</v>
      </c>
      <c r="N1676" s="1">
        <v>52.854009999999995</v>
      </c>
      <c r="O1676" s="1">
        <v>230.27192768250001</v>
      </c>
      <c r="P1676" s="1">
        <v>43.561209999999996</v>
      </c>
      <c r="Q1676" s="1">
        <v>25.9</v>
      </c>
      <c r="R1676" s="1">
        <v>60.760149999999996</v>
      </c>
      <c r="S1676" s="1">
        <v>398.89144622249995</v>
      </c>
      <c r="T1676" s="1">
        <v>365.33698550144402</v>
      </c>
      <c r="U1676" s="1">
        <v>40.700000000000003</v>
      </c>
      <c r="V1676" s="1">
        <v>37.4</v>
      </c>
      <c r="W1676" s="1">
        <v>41.309399999999997</v>
      </c>
      <c r="X1676" s="1">
        <v>35.816000000000003</v>
      </c>
      <c r="Y1676" s="1">
        <v>255.49756564711493</v>
      </c>
      <c r="Z1676" s="1">
        <v>236.04658500000002</v>
      </c>
      <c r="AA1676" s="1">
        <v>323.23939999999999</v>
      </c>
      <c r="AB1676" s="1">
        <v>384.04073113999999</v>
      </c>
      <c r="AC1676" s="1">
        <v>285.22003840000002</v>
      </c>
      <c r="AD1676" s="1">
        <v>28.3</v>
      </c>
      <c r="AE1676" s="1">
        <v>541.08940331558188</v>
      </c>
      <c r="AF1676" s="1">
        <v>25.48</v>
      </c>
      <c r="AG1676" s="1">
        <v>649.78393238648994</v>
      </c>
      <c r="AH1676" s="1">
        <v>39.682966399999998</v>
      </c>
      <c r="AI1676" s="1">
        <v>45.387099999999997</v>
      </c>
      <c r="AJ1676" s="1">
        <v>34.700000000000003</v>
      </c>
      <c r="AK1676" s="1">
        <v>298.01459999999997</v>
      </c>
      <c r="AL1676" s="1">
        <v>49.852000000000004</v>
      </c>
      <c r="AM1676" s="1">
        <v>81.548905900000008</v>
      </c>
      <c r="AN1676" s="1">
        <v>38.115000000000002</v>
      </c>
      <c r="AO1676" s="1">
        <v>270.44901785000002</v>
      </c>
      <c r="AP1676" s="1">
        <v>32.548999999999999</v>
      </c>
      <c r="AQ1676" s="1">
        <v>116.09676994959999</v>
      </c>
      <c r="AR1676" s="1">
        <v>33.372000000000007</v>
      </c>
    </row>
    <row r="1677" spans="1:44" x14ac:dyDescent="0.45">
      <c r="A1677" s="1">
        <v>83.75</v>
      </c>
      <c r="B1677" s="1">
        <v>18</v>
      </c>
      <c r="C1677" s="1">
        <v>36.000999999999998</v>
      </c>
      <c r="D1677" s="1">
        <v>26.082000000000004</v>
      </c>
      <c r="E1677" s="1">
        <v>41.2</v>
      </c>
      <c r="F1677" s="1">
        <v>43.167999999999999</v>
      </c>
      <c r="G1677" s="1">
        <v>32.011200000000002</v>
      </c>
      <c r="H1677" s="1">
        <v>67.395790000000005</v>
      </c>
      <c r="I1677" s="1">
        <v>64.638199999999998</v>
      </c>
      <c r="J1677" s="1">
        <v>118.07117400000001</v>
      </c>
      <c r="K1677" s="1">
        <v>57.991040000000005</v>
      </c>
      <c r="L1677" s="1">
        <v>29.5</v>
      </c>
      <c r="M1677" s="1">
        <v>59.034689999999998</v>
      </c>
      <c r="N1677" s="1">
        <v>30.746099999999998</v>
      </c>
      <c r="O1677" s="1">
        <v>211.15501293149995</v>
      </c>
      <c r="P1677" s="1">
        <v>61.052969999999988</v>
      </c>
      <c r="Q1677" s="1">
        <v>23.2</v>
      </c>
      <c r="R1677" s="1">
        <v>31.331739999999996</v>
      </c>
      <c r="S1677" s="1">
        <v>385.21883856499994</v>
      </c>
      <c r="T1677" s="1">
        <v>316.50388882083399</v>
      </c>
      <c r="U1677" s="1">
        <v>32.299999999999997</v>
      </c>
      <c r="V1677" s="1">
        <v>31.5</v>
      </c>
      <c r="W1677" s="1">
        <v>24.6356</v>
      </c>
      <c r="X1677" s="1">
        <v>31.096999999999998</v>
      </c>
      <c r="Y1677" s="1">
        <v>223.37052835723998</v>
      </c>
      <c r="Z1677" s="1">
        <v>223.51158500000003</v>
      </c>
      <c r="AA1677" s="1">
        <v>309.94149999999996</v>
      </c>
      <c r="AB1677" s="1">
        <v>368.24149615000005</v>
      </c>
      <c r="AC1677" s="1">
        <v>256.75553860000002</v>
      </c>
      <c r="AD1677" s="1">
        <v>26.9</v>
      </c>
      <c r="AE1677" s="1">
        <v>510.17735216321501</v>
      </c>
      <c r="AF1677" s="1">
        <v>22.464000000000002</v>
      </c>
      <c r="AG1677" s="1">
        <v>573.35663131363094</v>
      </c>
      <c r="AH1677" s="1">
        <v>42.163151799999994</v>
      </c>
      <c r="AI1677" s="1">
        <v>39.530700000000003</v>
      </c>
      <c r="AJ1677" s="1">
        <v>37.4</v>
      </c>
      <c r="AK1677" s="1">
        <v>227.84579999999997</v>
      </c>
      <c r="AL1677" s="1">
        <v>36.178999999999995</v>
      </c>
      <c r="AM1677" s="1">
        <v>72.292865699999993</v>
      </c>
      <c r="AN1677" s="1">
        <v>33.274999999999999</v>
      </c>
      <c r="AO1677" s="1">
        <v>249.19956049999999</v>
      </c>
      <c r="AP1677" s="1">
        <v>38.356999999999999</v>
      </c>
      <c r="AQ1677" s="1">
        <v>105.76467188539999</v>
      </c>
      <c r="AR1677" s="1">
        <v>26.082000000000004</v>
      </c>
    </row>
    <row r="1678" spans="1:44" x14ac:dyDescent="0.45">
      <c r="A1678" s="1">
        <v>83.8</v>
      </c>
      <c r="B1678" s="1">
        <v>18</v>
      </c>
      <c r="C1678" s="1">
        <v>50.456999999999994</v>
      </c>
      <c r="D1678" s="1">
        <v>27.216000000000005</v>
      </c>
      <c r="E1678" s="1">
        <v>29.9</v>
      </c>
      <c r="F1678" s="1">
        <v>42.103999999999999</v>
      </c>
      <c r="G1678" s="1">
        <v>21.733920000000005</v>
      </c>
      <c r="H1678" s="1">
        <v>59.746169999999999</v>
      </c>
      <c r="I1678" s="1">
        <v>50.0214</v>
      </c>
      <c r="J1678" s="1">
        <v>110.81667999999998</v>
      </c>
      <c r="K1678" s="1">
        <v>65.615359999999995</v>
      </c>
      <c r="L1678" s="1">
        <v>35.799999999999997</v>
      </c>
      <c r="M1678" s="1">
        <v>58.025549999999996</v>
      </c>
      <c r="N1678" s="1">
        <v>56.660670000000003</v>
      </c>
      <c r="O1678" s="1">
        <v>184.60374244399998</v>
      </c>
      <c r="P1678" s="1">
        <v>41.20655</v>
      </c>
      <c r="Q1678" s="1">
        <v>38.4</v>
      </c>
      <c r="R1678" s="1">
        <v>33.820709999999998</v>
      </c>
      <c r="S1678" s="1">
        <v>345.59580509850002</v>
      </c>
      <c r="T1678" s="1">
        <v>278.62903249582502</v>
      </c>
      <c r="U1678" s="1">
        <v>39.5</v>
      </c>
      <c r="V1678" s="1">
        <v>27.5</v>
      </c>
      <c r="W1678" s="1">
        <v>54.171700000000001</v>
      </c>
      <c r="X1678" s="1">
        <v>25.288999999999998</v>
      </c>
      <c r="Y1678" s="1">
        <v>194.514607591425</v>
      </c>
      <c r="Z1678" s="1">
        <v>205.95005</v>
      </c>
      <c r="AA1678" s="1">
        <v>265.54660000000001</v>
      </c>
      <c r="AB1678" s="1">
        <v>315.49591546000005</v>
      </c>
      <c r="AC1678" s="1">
        <v>240.6544074</v>
      </c>
      <c r="AD1678" s="1">
        <v>31.7</v>
      </c>
      <c r="AE1678" s="1">
        <v>479.91952431565994</v>
      </c>
      <c r="AF1678" s="1">
        <v>27.975999999999999</v>
      </c>
      <c r="AG1678" s="1">
        <v>541.08940331558188</v>
      </c>
      <c r="AH1678" s="1">
        <v>54.918390999999993</v>
      </c>
      <c r="AI1678" s="1">
        <v>42.458899999999993</v>
      </c>
      <c r="AJ1678" s="1">
        <v>20.100000000000001</v>
      </c>
      <c r="AK1678" s="1">
        <v>191.8657</v>
      </c>
      <c r="AL1678" s="1">
        <v>33.879999999999995</v>
      </c>
      <c r="AM1678" s="1">
        <v>53.333941980000006</v>
      </c>
      <c r="AN1678" s="1">
        <v>28.556000000000001</v>
      </c>
      <c r="AO1678" s="1">
        <v>217.33295815</v>
      </c>
      <c r="AP1678" s="1">
        <v>27.103999999999999</v>
      </c>
      <c r="AQ1678" s="1">
        <v>48.873824868</v>
      </c>
      <c r="AR1678" s="1">
        <v>27.216000000000005</v>
      </c>
    </row>
    <row r="1679" spans="1:44" x14ac:dyDescent="0.45">
      <c r="A1679" s="1">
        <v>83.85</v>
      </c>
      <c r="B1679" s="1">
        <v>18</v>
      </c>
      <c r="C1679" s="1">
        <v>34.055</v>
      </c>
      <c r="D1679" s="1">
        <v>29.160000000000004</v>
      </c>
      <c r="E1679" s="1">
        <v>28</v>
      </c>
      <c r="F1679" s="1">
        <v>38.152000000000001</v>
      </c>
      <c r="G1679" s="1">
        <v>21.060000000000002</v>
      </c>
      <c r="H1679" s="1">
        <v>44.077638000000007</v>
      </c>
      <c r="I1679" s="1">
        <v>46.947999999999993</v>
      </c>
      <c r="J1679" s="1">
        <v>59.406880000000001</v>
      </c>
      <c r="K1679" s="1">
        <v>70.467200000000005</v>
      </c>
      <c r="L1679" s="1">
        <v>21</v>
      </c>
      <c r="M1679" s="1">
        <v>42.888449999999999</v>
      </c>
      <c r="N1679" s="1">
        <v>39.237879999999997</v>
      </c>
      <c r="O1679" s="1">
        <v>160.75587404250001</v>
      </c>
      <c r="P1679" s="1">
        <v>36.329039999999999</v>
      </c>
      <c r="Q1679" s="1">
        <v>28.5</v>
      </c>
      <c r="R1679" s="1">
        <v>37.920189999999998</v>
      </c>
      <c r="S1679" s="1">
        <v>327.24331159849999</v>
      </c>
      <c r="T1679" s="1">
        <v>255.49756564711493</v>
      </c>
      <c r="U1679" s="1">
        <v>24.7</v>
      </c>
      <c r="V1679" s="1">
        <v>23.6</v>
      </c>
      <c r="W1679" s="1">
        <v>32.645800000000001</v>
      </c>
      <c r="X1679" s="1">
        <v>37.146999999999998</v>
      </c>
      <c r="Y1679" s="1">
        <v>183.06569975721499</v>
      </c>
      <c r="Z1679" s="1">
        <v>179.61401499999999</v>
      </c>
      <c r="AA1679" s="1">
        <v>244.96449999999999</v>
      </c>
      <c r="AB1679" s="1">
        <v>291.04232245000003</v>
      </c>
      <c r="AC1679" s="1">
        <v>208.88342530000008</v>
      </c>
      <c r="AD1679" s="1">
        <v>22.4</v>
      </c>
      <c r="AE1679" s="1">
        <v>463.47048122324395</v>
      </c>
      <c r="AF1679" s="1">
        <v>36.504000000000005</v>
      </c>
      <c r="AG1679" s="1">
        <v>510.17735216321501</v>
      </c>
      <c r="AH1679" s="1">
        <v>47.832146999999999</v>
      </c>
      <c r="AI1679" s="1">
        <v>54.46452</v>
      </c>
      <c r="AJ1679" s="1">
        <v>27.3</v>
      </c>
      <c r="AK1679" s="1">
        <v>170.89279999999999</v>
      </c>
      <c r="AL1679" s="1">
        <v>34.363999999999997</v>
      </c>
      <c r="AM1679" s="1">
        <v>43.248049900000005</v>
      </c>
      <c r="AN1679" s="1">
        <v>25.531000000000002</v>
      </c>
      <c r="AO1679" s="1">
        <v>186.71007849999995</v>
      </c>
      <c r="AP1679" s="1">
        <v>28.797999999999998</v>
      </c>
      <c r="AQ1679" s="1">
        <v>60.663563322999998</v>
      </c>
      <c r="AR1679" s="1">
        <v>29.160000000000004</v>
      </c>
    </row>
    <row r="1680" spans="1:44" x14ac:dyDescent="0.45">
      <c r="A1680" s="1">
        <v>83.9</v>
      </c>
      <c r="B1680" s="1">
        <v>18</v>
      </c>
      <c r="C1680" s="1">
        <v>30.024000000000001</v>
      </c>
      <c r="D1680" s="1">
        <v>16.928999999999998</v>
      </c>
      <c r="E1680" s="1">
        <v>28.4</v>
      </c>
      <c r="F1680" s="1">
        <v>43.167999999999999</v>
      </c>
      <c r="G1680" s="1">
        <v>21.060000000000002</v>
      </c>
      <c r="H1680" s="1">
        <v>35.742190000000008</v>
      </c>
      <c r="I1680" s="1">
        <v>25.167999999999999</v>
      </c>
      <c r="J1680" s="1">
        <v>88.253489999999985</v>
      </c>
      <c r="K1680" s="1">
        <v>60.76352</v>
      </c>
      <c r="L1680" s="1">
        <v>28.7</v>
      </c>
      <c r="M1680" s="1">
        <v>67.948759999999993</v>
      </c>
      <c r="N1680" s="1">
        <v>45.53351</v>
      </c>
      <c r="O1680" s="1">
        <v>151.29396674149999</v>
      </c>
      <c r="P1680" s="1">
        <v>45.243109999999994</v>
      </c>
      <c r="Q1680" s="1">
        <v>39.5</v>
      </c>
      <c r="R1680" s="1">
        <v>34.406349999999996</v>
      </c>
      <c r="S1680" s="1">
        <v>301.53146820499995</v>
      </c>
      <c r="T1680" s="1">
        <v>223.37052835723998</v>
      </c>
      <c r="U1680" s="1">
        <v>24.3</v>
      </c>
      <c r="V1680" s="1">
        <v>21.1</v>
      </c>
      <c r="W1680" s="1">
        <v>33.674299999999995</v>
      </c>
      <c r="X1680" s="1">
        <v>36.905000000000001</v>
      </c>
      <c r="Y1680" s="1">
        <v>148.50869019232402</v>
      </c>
      <c r="Z1680" s="1">
        <v>154.30584999999996</v>
      </c>
      <c r="AA1680" s="1">
        <v>241.24979999999999</v>
      </c>
      <c r="AB1680" s="1">
        <v>286.62888738000004</v>
      </c>
      <c r="AC1680" s="1">
        <v>189.9070921</v>
      </c>
      <c r="AD1680" s="1">
        <v>23.8</v>
      </c>
      <c r="AE1680" s="1">
        <v>416.60005445707003</v>
      </c>
      <c r="AF1680" s="1">
        <v>35.880000000000003</v>
      </c>
      <c r="AG1680" s="1">
        <v>479.91952431565994</v>
      </c>
      <c r="AH1680" s="1">
        <v>51.375268999999989</v>
      </c>
      <c r="AI1680" s="1">
        <v>48.461710000000004</v>
      </c>
      <c r="AJ1680" s="1">
        <v>31.6</v>
      </c>
      <c r="AK1680" s="1">
        <v>132.41149999999999</v>
      </c>
      <c r="AL1680" s="1">
        <v>34.606000000000002</v>
      </c>
      <c r="AM1680" s="1">
        <v>38.779616699999998</v>
      </c>
      <c r="AN1680" s="1">
        <v>25.288999999999998</v>
      </c>
      <c r="AO1680" s="1">
        <v>165.80947019999999</v>
      </c>
      <c r="AP1680" s="1">
        <v>37.51</v>
      </c>
      <c r="AQ1680" s="1">
        <v>57.662538988999998</v>
      </c>
      <c r="AR1680" s="1">
        <v>16.928999999999998</v>
      </c>
    </row>
    <row r="1681" spans="1:44" x14ac:dyDescent="0.45">
      <c r="A1681" s="1">
        <v>83.95</v>
      </c>
      <c r="B1681" s="1">
        <v>18</v>
      </c>
      <c r="C1681" s="1">
        <v>37.390999999999998</v>
      </c>
      <c r="D1681" s="1">
        <v>30.78</v>
      </c>
      <c r="E1681" s="1">
        <v>28.6</v>
      </c>
      <c r="F1681" s="1">
        <v>46.36</v>
      </c>
      <c r="G1681" s="1">
        <v>20.723040000000001</v>
      </c>
      <c r="H1681" s="1">
        <v>32.04927</v>
      </c>
      <c r="I1681" s="1">
        <v>37.388999999999996</v>
      </c>
      <c r="J1681" s="1">
        <v>82.255679999999998</v>
      </c>
      <c r="K1681" s="1">
        <v>95.188479999999998</v>
      </c>
      <c r="L1681" s="1">
        <v>24.1</v>
      </c>
      <c r="M1681" s="1">
        <v>65.425909999999988</v>
      </c>
      <c r="N1681" s="1">
        <v>60.320920000000001</v>
      </c>
      <c r="O1681" s="1">
        <v>122.73445470440002</v>
      </c>
      <c r="P1681" s="1">
        <v>59.034689999999998</v>
      </c>
      <c r="Q1681" s="1">
        <v>32.200000000000003</v>
      </c>
      <c r="R1681" s="1">
        <v>42.751719999999999</v>
      </c>
      <c r="S1681" s="1">
        <v>262.97287936149996</v>
      </c>
      <c r="T1681" s="1">
        <v>194.514607591425</v>
      </c>
      <c r="U1681" s="1">
        <v>21.6</v>
      </c>
      <c r="V1681" s="1">
        <v>20.9</v>
      </c>
      <c r="W1681" s="1">
        <v>50.335999999999999</v>
      </c>
      <c r="X1681" s="1">
        <v>36.058</v>
      </c>
      <c r="Y1681" s="1">
        <v>119.39575312819001</v>
      </c>
      <c r="Z1681" s="1">
        <v>137.03262000000001</v>
      </c>
      <c r="AA1681" s="1">
        <v>215.80349999999999</v>
      </c>
      <c r="AB1681" s="1">
        <v>256.39613835</v>
      </c>
      <c r="AC1681" s="1">
        <v>161.22695215000002</v>
      </c>
      <c r="AD1681" s="1">
        <v>31</v>
      </c>
      <c r="AE1681" s="1">
        <v>365.33698550144402</v>
      </c>
      <c r="AF1681" s="1">
        <v>26.52</v>
      </c>
      <c r="AG1681" s="1">
        <v>463.47048122324395</v>
      </c>
      <c r="AH1681" s="1">
        <v>65.9020692</v>
      </c>
      <c r="AI1681" s="1">
        <v>34.845579999999998</v>
      </c>
      <c r="AJ1681" s="1">
        <v>41.1</v>
      </c>
      <c r="AK1681" s="1">
        <v>112.08079999999998</v>
      </c>
      <c r="AL1681" s="1">
        <v>43.680999999999997</v>
      </c>
      <c r="AM1681" s="1">
        <v>47.556896200000004</v>
      </c>
      <c r="AN1681" s="1">
        <v>50.214999999999996</v>
      </c>
      <c r="AO1681" s="1">
        <v>118.75573435000003</v>
      </c>
      <c r="AP1681" s="1">
        <v>32.67</v>
      </c>
      <c r="AQ1681" s="1">
        <v>67.951765276999993</v>
      </c>
      <c r="AR1681" s="1">
        <v>30.78</v>
      </c>
    </row>
    <row r="1682" spans="1:44" x14ac:dyDescent="0.45">
      <c r="A1682" s="1">
        <v>84</v>
      </c>
      <c r="B1682" s="1">
        <v>18</v>
      </c>
      <c r="C1682" s="1">
        <v>48.789000000000001</v>
      </c>
      <c r="D1682" s="1">
        <v>20.898000000000003</v>
      </c>
      <c r="E1682" s="1">
        <v>36.1</v>
      </c>
      <c r="F1682" s="1">
        <v>39.975999999999999</v>
      </c>
      <c r="G1682" s="1">
        <v>19.712160000000001</v>
      </c>
      <c r="H1682" s="1">
        <v>39.303220000000003</v>
      </c>
      <c r="I1682" s="1">
        <v>34.847999999999999</v>
      </c>
      <c r="J1682" s="1">
        <v>102.81959999999999</v>
      </c>
      <c r="K1682" s="1">
        <v>74.394880000000001</v>
      </c>
      <c r="L1682" s="1">
        <v>36</v>
      </c>
      <c r="M1682" s="1">
        <v>59.957919999999994</v>
      </c>
      <c r="N1682" s="1">
        <v>38.945059999999998</v>
      </c>
      <c r="O1682" s="1">
        <v>98.674176139000011</v>
      </c>
      <c r="P1682" s="1">
        <v>58.025549999999996</v>
      </c>
      <c r="Q1682" s="1">
        <v>34</v>
      </c>
      <c r="R1682" s="1">
        <v>45.240689999999994</v>
      </c>
      <c r="S1682" s="1">
        <v>225.91919498499993</v>
      </c>
      <c r="T1682" s="1">
        <v>183.06569975721499</v>
      </c>
      <c r="U1682" s="1">
        <v>32.799999999999997</v>
      </c>
      <c r="V1682" s="1">
        <v>41.5</v>
      </c>
      <c r="W1682" s="1">
        <v>24.792899999999996</v>
      </c>
      <c r="X1682" s="1">
        <v>45.012</v>
      </c>
      <c r="Y1682" s="1">
        <v>105.84398467136998</v>
      </c>
      <c r="Z1682" s="1">
        <v>98.145235000000028</v>
      </c>
      <c r="AA1682" s="1">
        <v>202.45719999999997</v>
      </c>
      <c r="AB1682" s="1">
        <v>240.53939932000003</v>
      </c>
      <c r="AC1682" s="1">
        <v>145.05394090000001</v>
      </c>
      <c r="AD1682" s="1">
        <v>27</v>
      </c>
      <c r="AE1682" s="1">
        <v>316.50388882083399</v>
      </c>
      <c r="AF1682" s="1">
        <v>42.015999999999998</v>
      </c>
      <c r="AG1682" s="1">
        <v>416.60005445707003</v>
      </c>
      <c r="AH1682" s="1">
        <v>58.638669100000001</v>
      </c>
      <c r="AI1682" s="1">
        <v>59.735279999999989</v>
      </c>
      <c r="AJ1682" s="1">
        <v>22.5</v>
      </c>
      <c r="AK1682" s="1">
        <v>90.279799999999994</v>
      </c>
      <c r="AL1682" s="1">
        <v>25.41</v>
      </c>
      <c r="AM1682" s="1">
        <v>54.897893599999996</v>
      </c>
      <c r="AN1682" s="1">
        <v>25.893999999999998</v>
      </c>
      <c r="AO1682" s="1">
        <v>95.191079940000009</v>
      </c>
      <c r="AP1682" s="1">
        <v>35.089999999999996</v>
      </c>
      <c r="AQ1682" s="1">
        <v>48.016389343999997</v>
      </c>
      <c r="AR1682" s="1">
        <v>20.898000000000003</v>
      </c>
    </row>
    <row r="1683" spans="1:44" x14ac:dyDescent="0.45">
      <c r="A1683" s="1">
        <v>84.05</v>
      </c>
      <c r="B1683" s="1">
        <v>18</v>
      </c>
      <c r="C1683" s="1">
        <v>47.954999999999998</v>
      </c>
      <c r="D1683" s="1">
        <v>20.25</v>
      </c>
      <c r="E1683" s="1">
        <v>21</v>
      </c>
      <c r="F1683" s="1">
        <v>62.624000000000002</v>
      </c>
      <c r="G1683" s="1">
        <v>35.043840000000003</v>
      </c>
      <c r="H1683" s="1">
        <v>45.370159999999998</v>
      </c>
      <c r="I1683" s="1">
        <v>43.56</v>
      </c>
      <c r="J1683" s="1">
        <v>73.972989999999982</v>
      </c>
      <c r="K1683" s="1">
        <v>77.629440000000002</v>
      </c>
      <c r="L1683" s="1">
        <v>30.5</v>
      </c>
      <c r="M1683" s="1">
        <v>52.233280000000001</v>
      </c>
      <c r="N1683" s="1">
        <v>49.779400000000003</v>
      </c>
      <c r="O1683" s="1">
        <v>87.474367496999989</v>
      </c>
      <c r="P1683" s="1">
        <v>42.888449999999999</v>
      </c>
      <c r="Q1683" s="1">
        <v>34.5</v>
      </c>
      <c r="R1683" s="1">
        <v>47.144020000000005</v>
      </c>
      <c r="S1683" s="1">
        <v>200.62945894199999</v>
      </c>
      <c r="T1683" s="1">
        <v>148.50869019232402</v>
      </c>
      <c r="U1683" s="1">
        <v>28.2</v>
      </c>
      <c r="V1683" s="1">
        <v>21.4</v>
      </c>
      <c r="W1683" s="1">
        <v>25.470500000000001</v>
      </c>
      <c r="X1683" s="1">
        <v>37.51</v>
      </c>
      <c r="Y1683" s="1">
        <v>78.086224452918003</v>
      </c>
      <c r="Z1683" s="1">
        <v>78.670314000000005</v>
      </c>
      <c r="AA1683" s="1">
        <v>175.81300000000002</v>
      </c>
      <c r="AB1683" s="1">
        <v>208.88342530000008</v>
      </c>
      <c r="AC1683" s="1">
        <v>128.80904960000001</v>
      </c>
      <c r="AD1683" s="1">
        <v>29</v>
      </c>
      <c r="AE1683" s="1">
        <v>278.62903249582502</v>
      </c>
      <c r="AF1683" s="1">
        <v>40.456000000000003</v>
      </c>
      <c r="AG1683" s="1">
        <v>365.33698550144402</v>
      </c>
      <c r="AH1683" s="1">
        <v>42.163151799999994</v>
      </c>
      <c r="AI1683" s="1">
        <v>46.55838</v>
      </c>
      <c r="AJ1683" s="1">
        <v>34.1</v>
      </c>
      <c r="AK1683" s="1">
        <v>69.86460000000001</v>
      </c>
      <c r="AL1683" s="1">
        <v>46.827000000000005</v>
      </c>
      <c r="AM1683" s="1">
        <v>56.015001900000009</v>
      </c>
      <c r="AN1683" s="1">
        <v>27.951000000000001</v>
      </c>
      <c r="AO1683" s="1">
        <v>88.490672270000005</v>
      </c>
      <c r="AP1683" s="1">
        <v>45.012</v>
      </c>
      <c r="AQ1683" s="1">
        <v>51.01741367799999</v>
      </c>
      <c r="AR1683" s="1">
        <v>20.25</v>
      </c>
    </row>
    <row r="1684" spans="1:44" x14ac:dyDescent="0.45">
      <c r="A1684" s="1">
        <v>84.1</v>
      </c>
      <c r="B1684" s="1">
        <v>19</v>
      </c>
      <c r="C1684" s="1">
        <v>35.445</v>
      </c>
      <c r="D1684" s="1">
        <v>20.25</v>
      </c>
      <c r="E1684" s="1">
        <v>38.700000000000003</v>
      </c>
      <c r="F1684" s="1">
        <v>48.944000000000003</v>
      </c>
      <c r="G1684" s="1">
        <v>17.353440000000003</v>
      </c>
      <c r="H1684" s="1">
        <v>46.293390000000009</v>
      </c>
      <c r="I1684" s="1">
        <v>31.338999999999999</v>
      </c>
      <c r="J1684" s="1">
        <v>103.67642999999998</v>
      </c>
      <c r="K1684" s="1">
        <v>83.174400000000006</v>
      </c>
      <c r="L1684" s="1">
        <v>35</v>
      </c>
      <c r="M1684" s="1">
        <v>50.945839999999997</v>
      </c>
      <c r="N1684" s="1">
        <v>33.381480000000003</v>
      </c>
      <c r="O1684" s="1">
        <v>64.534069795800008</v>
      </c>
      <c r="P1684" s="1">
        <v>67.948759999999993</v>
      </c>
      <c r="Q1684" s="1">
        <v>40.799999999999997</v>
      </c>
      <c r="R1684" s="1">
        <v>39.823519999999995</v>
      </c>
      <c r="S1684" s="1">
        <v>143.69443856350003</v>
      </c>
      <c r="T1684" s="1">
        <v>119.39575312819001</v>
      </c>
      <c r="U1684" s="1">
        <v>28.6</v>
      </c>
      <c r="V1684" s="1">
        <v>23.1</v>
      </c>
      <c r="W1684" s="1">
        <v>49.186499999999995</v>
      </c>
      <c r="X1684" s="1">
        <v>32.911999999999999</v>
      </c>
      <c r="Y1684" s="1">
        <v>63.319469858590004</v>
      </c>
      <c r="Z1684" s="1">
        <v>73.132787000000008</v>
      </c>
      <c r="AA1684" s="1">
        <v>157.59040000000002</v>
      </c>
      <c r="AB1684" s="1">
        <v>187.23315424000003</v>
      </c>
      <c r="AC1684" s="1">
        <v>96.894307400000017</v>
      </c>
      <c r="AD1684" s="1">
        <v>37.200000000000003</v>
      </c>
      <c r="AE1684" s="1">
        <v>255.49756564711493</v>
      </c>
      <c r="AF1684" s="1">
        <v>33.904000000000003</v>
      </c>
      <c r="AG1684" s="1">
        <v>316.50388882083399</v>
      </c>
      <c r="AH1684" s="1">
        <v>72.279688799999988</v>
      </c>
      <c r="AI1684" s="1">
        <v>58.710409999999996</v>
      </c>
      <c r="AJ1684" s="1">
        <v>30.8</v>
      </c>
      <c r="AK1684" s="1">
        <v>65.571999999999989</v>
      </c>
      <c r="AL1684" s="1">
        <v>32.427999999999997</v>
      </c>
      <c r="AM1684" s="1">
        <v>54.259546</v>
      </c>
      <c r="AN1684" s="1">
        <v>31.338999999999999</v>
      </c>
      <c r="AO1684" s="1">
        <v>57.546244800000011</v>
      </c>
      <c r="AP1684" s="1">
        <v>40.051000000000002</v>
      </c>
      <c r="AQ1684" s="1">
        <v>66.451253109999996</v>
      </c>
      <c r="AR1684" s="1">
        <v>20.25</v>
      </c>
    </row>
    <row r="1685" spans="1:44" x14ac:dyDescent="0.45">
      <c r="A1685" s="1">
        <v>84.15</v>
      </c>
      <c r="B1685" s="1">
        <v>19</v>
      </c>
      <c r="C1685" s="1">
        <v>56.155999999999992</v>
      </c>
      <c r="D1685" s="1">
        <v>19.926000000000002</v>
      </c>
      <c r="E1685" s="1">
        <v>26.8</v>
      </c>
      <c r="F1685" s="1">
        <v>51.072000000000003</v>
      </c>
      <c r="G1685" s="1">
        <v>19.122479999999999</v>
      </c>
      <c r="H1685" s="1">
        <v>44.842600000000004</v>
      </c>
      <c r="I1685" s="1">
        <v>43.922999999999995</v>
      </c>
      <c r="J1685" s="1">
        <v>69.974450000000004</v>
      </c>
      <c r="K1685" s="1">
        <v>48.28736</v>
      </c>
      <c r="L1685" s="1">
        <v>20.9</v>
      </c>
      <c r="M1685" s="1">
        <v>46.163919999999997</v>
      </c>
      <c r="N1685" s="1">
        <v>46.997610000000002</v>
      </c>
      <c r="O1685" s="1">
        <v>52.330140379000007</v>
      </c>
      <c r="P1685" s="1">
        <v>65.425909999999988</v>
      </c>
      <c r="Q1685" s="1">
        <v>39.700000000000003</v>
      </c>
      <c r="R1685" s="1">
        <v>36.456089999999996</v>
      </c>
      <c r="S1685" s="1">
        <v>115.18120672740001</v>
      </c>
      <c r="T1685" s="1">
        <v>105.84398467136998</v>
      </c>
      <c r="U1685" s="1">
        <v>25.3</v>
      </c>
      <c r="V1685" s="1">
        <v>25.9</v>
      </c>
      <c r="W1685" s="1">
        <v>56.361799999999995</v>
      </c>
      <c r="X1685" s="1">
        <v>39.204000000000001</v>
      </c>
      <c r="Y1685" s="1">
        <v>56.777236810469994</v>
      </c>
      <c r="Z1685" s="1">
        <v>47.558880000000009</v>
      </c>
      <c r="AA1685" s="1">
        <v>123.02070000000001</v>
      </c>
      <c r="AB1685" s="1">
        <v>163.59292686000001</v>
      </c>
      <c r="AC1685" s="1">
        <v>90.750871199999992</v>
      </c>
      <c r="AD1685" s="1">
        <v>33.1</v>
      </c>
      <c r="AE1685" s="1">
        <v>223.37052835723998</v>
      </c>
      <c r="AF1685" s="1">
        <v>29.535999999999998</v>
      </c>
      <c r="AG1685" s="1">
        <v>278.62903249582502</v>
      </c>
      <c r="AH1685" s="1">
        <v>56.335639799999996</v>
      </c>
      <c r="AI1685" s="1">
        <v>45.972740000000002</v>
      </c>
      <c r="AJ1685" s="1">
        <v>31.6</v>
      </c>
      <c r="AK1685" s="1">
        <v>35.152000000000001</v>
      </c>
      <c r="AL1685" s="1">
        <v>37.631</v>
      </c>
      <c r="AM1685" s="1">
        <v>34.470770399999999</v>
      </c>
      <c r="AN1685" s="1">
        <v>28.434999999999999</v>
      </c>
      <c r="AO1685" s="1">
        <v>33.302225</v>
      </c>
      <c r="AP1685" s="1">
        <v>28.797999999999998</v>
      </c>
      <c r="AQ1685" s="1">
        <v>57.876897870000001</v>
      </c>
      <c r="AR1685" s="1">
        <v>19.926000000000002</v>
      </c>
    </row>
    <row r="1686" spans="1:44" x14ac:dyDescent="0.45">
      <c r="A1686" s="1">
        <v>84.2</v>
      </c>
      <c r="B1686" s="1">
        <v>19</v>
      </c>
      <c r="C1686" s="1">
        <v>54.070999999999991</v>
      </c>
      <c r="D1686" s="1">
        <v>18.954000000000001</v>
      </c>
      <c r="E1686" s="1">
        <v>31.1</v>
      </c>
      <c r="F1686" s="1">
        <v>54.72</v>
      </c>
      <c r="G1686" s="1">
        <v>18.954000000000001</v>
      </c>
      <c r="H1686" s="1">
        <v>28.488240000000001</v>
      </c>
      <c r="I1686" s="1">
        <v>29.645</v>
      </c>
      <c r="J1686" s="1">
        <v>61.691759999999995</v>
      </c>
      <c r="K1686" s="1">
        <v>87.795199999999994</v>
      </c>
      <c r="L1686" s="1">
        <v>40.1</v>
      </c>
      <c r="M1686" s="1">
        <v>52.233280000000001</v>
      </c>
      <c r="N1686" s="1">
        <v>40.116339999999994</v>
      </c>
      <c r="O1686" s="1">
        <v>46.923336206999998</v>
      </c>
      <c r="P1686" s="1">
        <v>59.957919999999994</v>
      </c>
      <c r="Q1686" s="1">
        <v>26.2</v>
      </c>
      <c r="R1686" s="1">
        <v>37.33455</v>
      </c>
      <c r="S1686" s="1">
        <v>107.0737134467</v>
      </c>
      <c r="T1686" s="1">
        <v>78.086224452918003</v>
      </c>
      <c r="U1686" s="1">
        <v>37.4</v>
      </c>
      <c r="V1686" s="1">
        <v>23.5</v>
      </c>
      <c r="W1686" s="1">
        <v>57.2209</v>
      </c>
      <c r="X1686" s="1">
        <v>27.466999999999999</v>
      </c>
      <c r="Y1686" s="1">
        <v>69.628051726419997</v>
      </c>
      <c r="Z1686" s="1">
        <v>27.522500000000001</v>
      </c>
      <c r="AA1686" s="1">
        <v>107.89570000000001</v>
      </c>
      <c r="AB1686" s="1">
        <v>143.47970186000001</v>
      </c>
      <c r="AC1686" s="1">
        <v>77.395689800000014</v>
      </c>
      <c r="AD1686" s="1">
        <v>23.8</v>
      </c>
      <c r="AE1686" s="1">
        <v>194.514607591425</v>
      </c>
      <c r="AF1686" s="1">
        <v>28.808</v>
      </c>
      <c r="AG1686" s="1">
        <v>255.49756564711493</v>
      </c>
      <c r="AH1686" s="1">
        <v>71.039596099999997</v>
      </c>
      <c r="AI1686" s="1">
        <v>33.674299999999995</v>
      </c>
      <c r="AJ1686" s="1">
        <v>27.5</v>
      </c>
      <c r="AK1686" s="1">
        <v>52.220999999999997</v>
      </c>
      <c r="AL1686" s="1">
        <v>49.852000000000004</v>
      </c>
      <c r="AM1686" s="1">
        <v>45.858999999999995</v>
      </c>
      <c r="AN1686" s="1">
        <v>35.332000000000001</v>
      </c>
      <c r="AO1686" s="1">
        <v>52.750724400000003</v>
      </c>
      <c r="AP1686" s="1">
        <v>49.367999999999995</v>
      </c>
      <c r="AQ1686" s="1">
        <v>62.164075489999988</v>
      </c>
      <c r="AR1686" s="1">
        <v>18.954000000000001</v>
      </c>
    </row>
    <row r="1687" spans="1:44" x14ac:dyDescent="0.45">
      <c r="A1687" s="1">
        <v>84.25</v>
      </c>
      <c r="B1687" s="1">
        <v>19</v>
      </c>
      <c r="C1687" s="1">
        <v>49.552</v>
      </c>
      <c r="D1687" s="1">
        <v>33.696000000000005</v>
      </c>
      <c r="E1687" s="1">
        <v>41.2</v>
      </c>
      <c r="F1687" s="1">
        <v>31.767999999999997</v>
      </c>
      <c r="G1687" s="1">
        <v>33.948720000000002</v>
      </c>
      <c r="H1687" s="1">
        <v>37.9</v>
      </c>
      <c r="I1687" s="1">
        <v>26.135999999999999</v>
      </c>
      <c r="J1687" s="1">
        <v>76.829089999999994</v>
      </c>
      <c r="K1687" s="1">
        <v>59.608319999999999</v>
      </c>
      <c r="L1687" s="1">
        <v>35.1</v>
      </c>
      <c r="M1687" s="1">
        <v>56.095599999999997</v>
      </c>
      <c r="N1687" s="1">
        <v>38.798649999999995</v>
      </c>
      <c r="O1687" s="1">
        <v>57.543844402000005</v>
      </c>
      <c r="P1687" s="1">
        <v>52.233280000000001</v>
      </c>
      <c r="Q1687" s="1">
        <v>32</v>
      </c>
      <c r="R1687" s="1">
        <v>43.190950000000001</v>
      </c>
      <c r="S1687" s="1">
        <v>69.630956208000015</v>
      </c>
      <c r="T1687" s="1">
        <v>63.319469858590004</v>
      </c>
      <c r="U1687" s="1">
        <v>41.7</v>
      </c>
      <c r="V1687" s="1">
        <v>29.2</v>
      </c>
      <c r="W1687" s="1">
        <v>32.839399999999998</v>
      </c>
      <c r="X1687" s="1">
        <v>35.210999999999999</v>
      </c>
      <c r="Y1687" s="1">
        <v>80.376006019759984</v>
      </c>
      <c r="Z1687" s="1">
        <v>43.595640000000003</v>
      </c>
      <c r="AA1687" s="1">
        <v>94.803499999999985</v>
      </c>
      <c r="AB1687" s="1">
        <v>126.06969429999999</v>
      </c>
      <c r="AC1687" s="1">
        <v>65.166848999999999</v>
      </c>
      <c r="AD1687" s="1">
        <v>40.799999999999997</v>
      </c>
      <c r="AE1687" s="1">
        <v>183.06569975721499</v>
      </c>
      <c r="AF1687" s="1">
        <v>26.104000000000003</v>
      </c>
      <c r="AG1687" s="1">
        <v>223.37052835723998</v>
      </c>
      <c r="AH1687" s="1">
        <v>55.627015399999998</v>
      </c>
      <c r="AI1687" s="1">
        <v>57.685539999999996</v>
      </c>
      <c r="AJ1687" s="1">
        <v>37.200000000000003</v>
      </c>
      <c r="AK1687" s="1">
        <v>48.671999999999997</v>
      </c>
      <c r="AL1687" s="1">
        <v>32.186</v>
      </c>
      <c r="AM1687" s="1">
        <v>46.100999999999999</v>
      </c>
      <c r="AN1687" s="1">
        <v>37.388999999999996</v>
      </c>
      <c r="AO1687" s="1">
        <v>42.36043020000001</v>
      </c>
      <c r="AP1687" s="1">
        <v>38.478000000000002</v>
      </c>
      <c r="AQ1687" s="1">
        <v>79.741503731999998</v>
      </c>
      <c r="AR1687" s="1">
        <v>33.696000000000005</v>
      </c>
    </row>
    <row r="1688" spans="1:44" x14ac:dyDescent="0.45">
      <c r="A1688" s="1">
        <v>84.3</v>
      </c>
      <c r="B1688" s="1">
        <v>19</v>
      </c>
      <c r="C1688" s="1">
        <v>43.167999999999999</v>
      </c>
      <c r="D1688" s="1">
        <v>16.686000000000003</v>
      </c>
      <c r="E1688" s="1">
        <v>26.6</v>
      </c>
      <c r="F1688" s="1">
        <v>57.76</v>
      </c>
      <c r="G1688" s="1">
        <v>20.301840000000002</v>
      </c>
      <c r="H1688" s="1">
        <v>38.1</v>
      </c>
      <c r="I1688" s="1">
        <v>32.548999999999999</v>
      </c>
      <c r="J1688" s="1">
        <v>100.24911</v>
      </c>
      <c r="K1688" s="1">
        <v>57.76</v>
      </c>
      <c r="L1688" s="1">
        <v>22.1</v>
      </c>
      <c r="M1688" s="1">
        <v>48.370959999999997</v>
      </c>
      <c r="N1688" s="1">
        <v>36.163269999999997</v>
      </c>
      <c r="O1688" s="1">
        <v>66.426451255999993</v>
      </c>
      <c r="P1688" s="1">
        <v>50.945839999999997</v>
      </c>
      <c r="Q1688" s="1">
        <v>31.6</v>
      </c>
      <c r="R1688" s="1">
        <v>44.069409999999998</v>
      </c>
      <c r="S1688" s="1">
        <v>40.295692250000002</v>
      </c>
      <c r="T1688" s="1">
        <v>56.777236810469994</v>
      </c>
      <c r="U1688" s="1">
        <v>22.2</v>
      </c>
      <c r="V1688" s="1">
        <v>30.9</v>
      </c>
      <c r="W1688" s="1">
        <v>36.0822</v>
      </c>
      <c r="X1688" s="1">
        <v>27.103999999999999</v>
      </c>
      <c r="Y1688" s="1">
        <v>82.011564281790015</v>
      </c>
      <c r="Z1688" s="1">
        <v>35.008620000000008</v>
      </c>
      <c r="AA1688" s="1">
        <v>78.045000000000002</v>
      </c>
      <c r="AB1688" s="1">
        <v>103.78424100000001</v>
      </c>
      <c r="AC1688" s="1">
        <v>45.375435599999996</v>
      </c>
      <c r="AD1688" s="1">
        <v>31.8</v>
      </c>
      <c r="AE1688" s="1">
        <v>148.50869019232402</v>
      </c>
      <c r="AF1688" s="1">
        <v>29.535999999999998</v>
      </c>
      <c r="AG1688" s="1">
        <v>194.514607591425</v>
      </c>
      <c r="AH1688" s="1">
        <v>40.745902999999991</v>
      </c>
      <c r="AI1688" s="1">
        <v>35.577629999999999</v>
      </c>
      <c r="AJ1688" s="1">
        <v>20.100000000000001</v>
      </c>
      <c r="AK1688" s="1">
        <v>60.839999999999996</v>
      </c>
      <c r="AL1688" s="1">
        <v>41.14</v>
      </c>
      <c r="AM1688" s="1">
        <v>33.637999999999998</v>
      </c>
      <c r="AN1688" s="1">
        <v>38.962000000000003</v>
      </c>
      <c r="AO1688" s="1">
        <v>42.094012399999997</v>
      </c>
      <c r="AP1688" s="1">
        <v>48.521000000000001</v>
      </c>
      <c r="AQ1688" s="1">
        <v>70.952789611</v>
      </c>
      <c r="AR1688" s="1">
        <v>16.686000000000003</v>
      </c>
    </row>
    <row r="1689" spans="1:44" x14ac:dyDescent="0.45">
      <c r="A1689" s="1">
        <v>84.35</v>
      </c>
      <c r="B1689" s="1">
        <v>19</v>
      </c>
      <c r="C1689" s="1">
        <v>42.103999999999999</v>
      </c>
      <c r="D1689" s="1">
        <v>18.387</v>
      </c>
      <c r="E1689" s="1">
        <v>34</v>
      </c>
      <c r="F1689" s="1">
        <v>39.216000000000001</v>
      </c>
      <c r="G1689" s="1">
        <v>23.839920000000003</v>
      </c>
      <c r="H1689" s="1">
        <v>27.8</v>
      </c>
      <c r="I1689" s="1">
        <v>42.471000000000004</v>
      </c>
      <c r="J1689" s="1">
        <v>98.535449999999997</v>
      </c>
      <c r="K1689" s="1">
        <v>57.76</v>
      </c>
      <c r="L1689" s="1">
        <v>41.3</v>
      </c>
      <c r="M1689" s="1">
        <v>75.775040000000004</v>
      </c>
      <c r="N1689" s="1">
        <v>60.028099999999995</v>
      </c>
      <c r="O1689" s="1">
        <v>67.778152299000013</v>
      </c>
      <c r="P1689" s="1">
        <v>46.163919999999997</v>
      </c>
      <c r="Q1689" s="1">
        <v>35.6</v>
      </c>
      <c r="R1689" s="1">
        <v>55.489389999999993</v>
      </c>
      <c r="S1689" s="1">
        <v>63.828376523999999</v>
      </c>
      <c r="T1689" s="1">
        <v>69.628051726419997</v>
      </c>
      <c r="U1689" s="1">
        <v>21.1</v>
      </c>
      <c r="V1689" s="1">
        <v>32.200000000000003</v>
      </c>
      <c r="W1689" s="1">
        <v>35.150500000000001</v>
      </c>
      <c r="X1689" s="1">
        <v>39.687999999999995</v>
      </c>
      <c r="Y1689" s="1">
        <v>79.441401298599999</v>
      </c>
      <c r="Z1689" s="1">
        <v>34.788440000000001</v>
      </c>
      <c r="AA1689" s="1">
        <v>67.070300000000003</v>
      </c>
      <c r="AB1689" s="1">
        <v>89.19008494000002</v>
      </c>
      <c r="AC1689" s="1">
        <v>61.626921399999986</v>
      </c>
      <c r="AD1689" s="1">
        <v>40.1</v>
      </c>
      <c r="AE1689" s="1">
        <v>119.39575312819001</v>
      </c>
      <c r="AF1689" s="1">
        <v>31.720000000000002</v>
      </c>
      <c r="AG1689" s="1">
        <v>183.06569975721499</v>
      </c>
      <c r="AH1689" s="1">
        <v>69.799503399999992</v>
      </c>
      <c r="AI1689" s="1">
        <v>59.296049999999994</v>
      </c>
      <c r="AJ1689" s="1">
        <v>30.4</v>
      </c>
      <c r="AK1689" s="1">
        <v>43.770999999999994</v>
      </c>
      <c r="AL1689" s="1">
        <v>27.588000000000001</v>
      </c>
      <c r="AM1689" s="1">
        <v>40.655999999999999</v>
      </c>
      <c r="AN1689" s="1">
        <v>32.911999999999999</v>
      </c>
      <c r="AO1689" s="1">
        <v>39.445999999999998</v>
      </c>
      <c r="AP1689" s="1">
        <v>37.994</v>
      </c>
      <c r="AQ1689" s="1">
        <v>51.01741367799999</v>
      </c>
      <c r="AR1689" s="1">
        <v>18.387</v>
      </c>
    </row>
    <row r="1690" spans="1:44" x14ac:dyDescent="0.45">
      <c r="A1690" s="1">
        <v>84.4</v>
      </c>
      <c r="B1690" s="1">
        <v>19</v>
      </c>
      <c r="C1690" s="1">
        <v>38.152000000000001</v>
      </c>
      <c r="D1690" s="1">
        <v>18.225000000000001</v>
      </c>
      <c r="E1690" s="1">
        <v>22.8</v>
      </c>
      <c r="F1690" s="1">
        <v>38</v>
      </c>
      <c r="G1690" s="1">
        <v>35.212319999999998</v>
      </c>
      <c r="H1690" s="1">
        <v>33.6</v>
      </c>
      <c r="I1690" s="1">
        <v>41.744999999999997</v>
      </c>
      <c r="J1690" s="1">
        <v>72.830550000000002</v>
      </c>
      <c r="K1690" s="1">
        <v>56.835840000000005</v>
      </c>
      <c r="L1690" s="1">
        <v>26.3</v>
      </c>
      <c r="M1690" s="1">
        <v>59.222239999999999</v>
      </c>
      <c r="N1690" s="1">
        <v>51.097089999999994</v>
      </c>
      <c r="O1690" s="1">
        <v>65.654050659999996</v>
      </c>
      <c r="P1690" s="1">
        <v>52.233280000000001</v>
      </c>
      <c r="Q1690" s="1">
        <v>38.5</v>
      </c>
      <c r="R1690" s="1">
        <v>56.075029999999991</v>
      </c>
      <c r="S1690" s="1">
        <v>51.256120542000012</v>
      </c>
      <c r="T1690" s="1">
        <v>80.376006019759984</v>
      </c>
      <c r="U1690" s="1">
        <v>37</v>
      </c>
      <c r="V1690" s="1">
        <v>27.2</v>
      </c>
      <c r="W1690" s="1">
        <v>39.554899999999996</v>
      </c>
      <c r="X1690" s="1">
        <v>42.228999999999999</v>
      </c>
      <c r="Y1690" s="1">
        <v>50.468654942640001</v>
      </c>
      <c r="Z1690" s="1">
        <v>32.6</v>
      </c>
      <c r="AA1690" s="1">
        <v>52.211499999999994</v>
      </c>
      <c r="AB1690" s="1">
        <v>69.430852699999988</v>
      </c>
      <c r="AC1690" s="1">
        <v>36.203805000000003</v>
      </c>
      <c r="AD1690" s="1">
        <v>31.4</v>
      </c>
      <c r="AE1690" s="1">
        <v>105.84398467136998</v>
      </c>
      <c r="AF1690" s="1">
        <v>27.352</v>
      </c>
      <c r="AG1690" s="1">
        <v>148.50869019232402</v>
      </c>
      <c r="AH1690" s="1">
        <v>43.048932299999997</v>
      </c>
      <c r="AI1690" s="1">
        <v>35.28481</v>
      </c>
      <c r="AJ1690" s="1">
        <v>21.4</v>
      </c>
      <c r="AK1690" s="1">
        <v>61.346999999999994</v>
      </c>
      <c r="AL1690" s="1">
        <v>38.841000000000001</v>
      </c>
      <c r="AM1690" s="1">
        <v>29.402999999999999</v>
      </c>
      <c r="AN1690" s="1">
        <v>30.128999999999998</v>
      </c>
      <c r="AO1690" s="1">
        <v>27.951000000000001</v>
      </c>
      <c r="AP1690" s="1">
        <v>27.83</v>
      </c>
      <c r="AQ1690" s="1">
        <v>87.458423447999976</v>
      </c>
      <c r="AR1690" s="1">
        <v>18.225000000000001</v>
      </c>
    </row>
    <row r="1691" spans="1:44" x14ac:dyDescent="0.45">
      <c r="A1691" s="1">
        <v>84.45</v>
      </c>
      <c r="B1691" s="1">
        <v>19</v>
      </c>
      <c r="C1691" s="1">
        <v>43.167999999999999</v>
      </c>
      <c r="D1691" s="1">
        <v>32.643000000000001</v>
      </c>
      <c r="E1691" s="1">
        <v>32.1</v>
      </c>
      <c r="F1691" s="1">
        <v>38</v>
      </c>
      <c r="G1691" s="1">
        <v>28.220400000000001</v>
      </c>
      <c r="H1691" s="1">
        <v>24.3</v>
      </c>
      <c r="I1691" s="1">
        <v>30.855</v>
      </c>
      <c r="J1691" s="1">
        <v>115.38643999999999</v>
      </c>
      <c r="K1691" s="1">
        <v>54.063359999999996</v>
      </c>
      <c r="L1691" s="1">
        <v>39.200000000000003</v>
      </c>
      <c r="M1691" s="1">
        <v>61.79712</v>
      </c>
      <c r="N1691" s="1">
        <v>50.511449999999996</v>
      </c>
      <c r="O1691" s="1">
        <v>41.709632184</v>
      </c>
      <c r="P1691" s="1">
        <v>56.095599999999997</v>
      </c>
      <c r="Q1691" s="1">
        <v>41.2</v>
      </c>
      <c r="R1691" s="1">
        <v>47.290429999999994</v>
      </c>
      <c r="S1691" s="1">
        <v>50.933755003999998</v>
      </c>
      <c r="T1691" s="1">
        <v>82.011564281790015</v>
      </c>
      <c r="U1691" s="1">
        <v>23.7</v>
      </c>
      <c r="V1691" s="1">
        <v>24.9</v>
      </c>
      <c r="W1691" s="1">
        <v>31.4358</v>
      </c>
      <c r="X1691" s="1">
        <v>26.619999999999997</v>
      </c>
      <c r="Y1691" s="1">
        <v>67.142161899999991</v>
      </c>
      <c r="Z1691" s="1">
        <v>23.1</v>
      </c>
      <c r="AA1691" s="1">
        <v>46.161499999999997</v>
      </c>
      <c r="AB1691" s="1">
        <v>61.385562700000001</v>
      </c>
      <c r="AC1691" s="1">
        <v>50.202609600000002</v>
      </c>
      <c r="AD1691" s="1">
        <v>23</v>
      </c>
      <c r="AE1691" s="1">
        <v>78.086224452918003</v>
      </c>
      <c r="AF1691" s="1">
        <v>42.848000000000006</v>
      </c>
      <c r="AG1691" s="1">
        <v>119.39575312819001</v>
      </c>
      <c r="AH1691" s="1">
        <v>71.748220499999988</v>
      </c>
      <c r="AI1691" s="1">
        <v>40.555569999999996</v>
      </c>
      <c r="AJ1691" s="1">
        <v>21</v>
      </c>
      <c r="AK1691" s="1">
        <v>41.405000000000001</v>
      </c>
      <c r="AL1691" s="1">
        <v>33.153999999999996</v>
      </c>
      <c r="AM1691" s="1">
        <v>30.733999999999998</v>
      </c>
      <c r="AN1691" s="1">
        <v>30.855</v>
      </c>
      <c r="AO1691" s="1">
        <v>36.178999999999995</v>
      </c>
      <c r="AP1691" s="1">
        <v>47.673999999999999</v>
      </c>
      <c r="AQ1691" s="1">
        <v>68.166124157999988</v>
      </c>
      <c r="AR1691" s="1">
        <v>32.643000000000001</v>
      </c>
    </row>
    <row r="1692" spans="1:44" x14ac:dyDescent="0.45">
      <c r="A1692" s="1">
        <v>84.5</v>
      </c>
      <c r="B1692" s="1">
        <v>19</v>
      </c>
      <c r="C1692" s="1">
        <v>46.36</v>
      </c>
      <c r="D1692" s="1">
        <v>19.521000000000001</v>
      </c>
      <c r="E1692" s="1">
        <v>27.4</v>
      </c>
      <c r="F1692" s="1">
        <v>37.392000000000003</v>
      </c>
      <c r="G1692" s="1">
        <v>26.872560000000004</v>
      </c>
      <c r="H1692" s="1">
        <v>25.4</v>
      </c>
      <c r="I1692" s="1">
        <v>48.884</v>
      </c>
      <c r="J1692" s="1">
        <v>111.10229</v>
      </c>
      <c r="K1692" s="1">
        <v>96.112640000000013</v>
      </c>
      <c r="L1692" s="1">
        <v>27.8</v>
      </c>
      <c r="M1692" s="1">
        <v>66.211199999999991</v>
      </c>
      <c r="N1692" s="1">
        <v>47.583249999999992</v>
      </c>
      <c r="O1692" s="1">
        <v>55.489389999999993</v>
      </c>
      <c r="P1692" s="1">
        <v>48.370959999999997</v>
      </c>
      <c r="Q1692" s="1">
        <v>22.4</v>
      </c>
      <c r="R1692" s="1">
        <v>38.945059999999998</v>
      </c>
      <c r="S1692" s="1">
        <v>47.729659999999996</v>
      </c>
      <c r="T1692" s="1">
        <v>79.441401298599999</v>
      </c>
      <c r="U1692" s="1">
        <v>23.9</v>
      </c>
      <c r="V1692" s="1">
        <v>25.5</v>
      </c>
      <c r="W1692" s="1">
        <v>32.512700000000002</v>
      </c>
      <c r="X1692" s="1">
        <v>36.178999999999995</v>
      </c>
      <c r="Y1692" s="1">
        <v>67.4964741</v>
      </c>
      <c r="Z1692" s="1">
        <v>29.9</v>
      </c>
      <c r="AA1692" s="1">
        <v>42.773499999999999</v>
      </c>
      <c r="AB1692" s="1">
        <v>56.880200300000006</v>
      </c>
      <c r="AC1692" s="1">
        <v>49.3980806</v>
      </c>
      <c r="AD1692" s="1">
        <v>39.4</v>
      </c>
      <c r="AE1692" s="1">
        <v>63.319469858590004</v>
      </c>
      <c r="AF1692" s="1">
        <v>33.488000000000007</v>
      </c>
      <c r="AG1692" s="1">
        <v>105.84398467136998</v>
      </c>
      <c r="AH1692" s="1">
        <v>42.694620100000002</v>
      </c>
      <c r="AI1692" s="1">
        <v>57.099899999999998</v>
      </c>
      <c r="AJ1692" s="1">
        <v>34.5</v>
      </c>
      <c r="AK1692" s="1">
        <v>36.503999999999998</v>
      </c>
      <c r="AL1692" s="1">
        <v>32.064999999999998</v>
      </c>
      <c r="AM1692" s="1">
        <v>42.471000000000004</v>
      </c>
      <c r="AN1692" s="1">
        <v>35.695</v>
      </c>
      <c r="AO1692" s="1">
        <v>44.407000000000004</v>
      </c>
      <c r="AP1692" s="1">
        <v>29.402999999999999</v>
      </c>
      <c r="AQ1692" s="1">
        <v>85.957911280999994</v>
      </c>
      <c r="AR1692" s="1">
        <v>19.521000000000001</v>
      </c>
    </row>
    <row r="1693" spans="1:44" x14ac:dyDescent="0.45">
      <c r="A1693" s="1">
        <v>84.55</v>
      </c>
      <c r="B1693" s="1">
        <v>19</v>
      </c>
      <c r="C1693" s="1">
        <v>39.975999999999999</v>
      </c>
      <c r="D1693" s="1">
        <v>22.923000000000002</v>
      </c>
      <c r="E1693" s="1">
        <v>26.5</v>
      </c>
      <c r="F1693" s="1">
        <v>35.567999999999998</v>
      </c>
      <c r="G1693" s="1">
        <v>21.565440000000006</v>
      </c>
      <c r="H1693" s="1">
        <v>35.1</v>
      </c>
      <c r="I1693" s="1">
        <v>47.068999999999996</v>
      </c>
      <c r="J1693" s="1">
        <v>93.108859999999993</v>
      </c>
      <c r="K1693" s="1">
        <v>47.594239999999999</v>
      </c>
      <c r="L1693" s="1">
        <v>26.7</v>
      </c>
      <c r="M1693" s="1">
        <v>38.439279999999997</v>
      </c>
      <c r="N1693" s="1">
        <v>45.826329999999999</v>
      </c>
      <c r="O1693" s="1">
        <v>55.782209999999999</v>
      </c>
      <c r="P1693" s="1">
        <v>75.775040000000004</v>
      </c>
      <c r="Q1693" s="1">
        <v>34.6</v>
      </c>
      <c r="R1693" s="1">
        <v>46.411969999999997</v>
      </c>
      <c r="S1693" s="1">
        <v>33.820709999999998</v>
      </c>
      <c r="T1693" s="1">
        <v>50.468654942640001</v>
      </c>
      <c r="U1693" s="1">
        <v>34.1</v>
      </c>
      <c r="V1693" s="1">
        <v>29.5</v>
      </c>
      <c r="W1693" s="1">
        <v>58.551899999999996</v>
      </c>
      <c r="X1693" s="1">
        <v>30.975999999999999</v>
      </c>
      <c r="Y1693" s="1">
        <v>49.249395799999995</v>
      </c>
      <c r="Z1693" s="1">
        <v>36.700000000000003</v>
      </c>
      <c r="AA1693" s="1">
        <v>33.516999999999996</v>
      </c>
      <c r="AB1693" s="1">
        <v>44.570906599999994</v>
      </c>
      <c r="AC1693" s="1">
        <v>36.364710800000005</v>
      </c>
      <c r="AD1693" s="1">
        <v>24.3</v>
      </c>
      <c r="AE1693" s="1">
        <v>56.777236810469994</v>
      </c>
      <c r="AF1693" s="1">
        <v>34.944000000000003</v>
      </c>
      <c r="AG1693" s="1">
        <v>78.086224452918003</v>
      </c>
      <c r="AH1693" s="1">
        <v>49.07223969999999</v>
      </c>
      <c r="AI1693" s="1">
        <v>56.367849999999997</v>
      </c>
      <c r="AJ1693" s="1">
        <v>39.9</v>
      </c>
      <c r="AK1693" s="1">
        <v>45.460999999999999</v>
      </c>
      <c r="AL1693" s="1">
        <v>29.886999999999997</v>
      </c>
      <c r="AM1693" s="1">
        <v>50.335999999999999</v>
      </c>
      <c r="AN1693" s="1">
        <v>36.420999999999999</v>
      </c>
      <c r="AO1693" s="1">
        <v>40.897999999999996</v>
      </c>
      <c r="AP1693" s="1">
        <v>49.004999999999995</v>
      </c>
      <c r="AQ1693" s="1">
        <v>67.308688633999992</v>
      </c>
      <c r="AR1693" s="1">
        <v>22.923000000000002</v>
      </c>
    </row>
    <row r="1694" spans="1:44" x14ac:dyDescent="0.45">
      <c r="A1694" s="1">
        <v>84.6</v>
      </c>
      <c r="B1694" s="1">
        <v>19</v>
      </c>
      <c r="C1694" s="1">
        <v>62.624000000000002</v>
      </c>
      <c r="D1694" s="1">
        <v>33.857999999999997</v>
      </c>
      <c r="E1694" s="1">
        <v>24.7</v>
      </c>
      <c r="F1694" s="1">
        <v>63.232000000000006</v>
      </c>
      <c r="G1694" s="1">
        <v>25.187760000000001</v>
      </c>
      <c r="H1694" s="1">
        <v>41.6</v>
      </c>
      <c r="I1694" s="1">
        <v>39.445999999999998</v>
      </c>
      <c r="J1694" s="1">
        <v>81.11323999999999</v>
      </c>
      <c r="K1694" s="1">
        <v>52.446079999999995</v>
      </c>
      <c r="L1694" s="1">
        <v>26.4</v>
      </c>
      <c r="M1694" s="1">
        <v>69.889600000000002</v>
      </c>
      <c r="N1694" s="1">
        <v>60.906559999999999</v>
      </c>
      <c r="O1694" s="1">
        <v>40.701979999999999</v>
      </c>
      <c r="P1694" s="1">
        <v>59.222239999999999</v>
      </c>
      <c r="Q1694" s="1">
        <v>40.1</v>
      </c>
      <c r="R1694" s="1">
        <v>43.337360000000004</v>
      </c>
      <c r="S1694" s="1">
        <v>43.776589999999992</v>
      </c>
      <c r="T1694" s="1">
        <v>67.142161899999991</v>
      </c>
      <c r="U1694" s="1">
        <v>28.7</v>
      </c>
      <c r="V1694" s="1">
        <v>30.1</v>
      </c>
      <c r="W1694" s="1">
        <v>28.955299999999998</v>
      </c>
      <c r="X1694" s="1">
        <v>25.167999999999999</v>
      </c>
      <c r="Y1694" s="1">
        <v>59.524449599999997</v>
      </c>
      <c r="Z1694" s="1">
        <v>33.799999999999997</v>
      </c>
      <c r="AA1694" s="1">
        <v>38.72</v>
      </c>
      <c r="AB1694" s="1">
        <v>51.489856000000003</v>
      </c>
      <c r="AC1694" s="1">
        <v>44.249094999999997</v>
      </c>
      <c r="AD1694" s="1">
        <v>40.5</v>
      </c>
      <c r="AE1694" s="1">
        <v>69.628051726419997</v>
      </c>
      <c r="AF1694" s="1">
        <v>37.44</v>
      </c>
      <c r="AG1694" s="1">
        <v>63.319469858590004</v>
      </c>
      <c r="AH1694" s="1">
        <v>69.090879000000001</v>
      </c>
      <c r="AI1694" s="1">
        <v>33.674299999999995</v>
      </c>
      <c r="AJ1694" s="1">
        <v>41.5</v>
      </c>
      <c r="AK1694" s="1">
        <v>59.319000000000003</v>
      </c>
      <c r="AL1694" s="1">
        <v>49.61</v>
      </c>
      <c r="AM1694" s="1">
        <v>37.268000000000001</v>
      </c>
      <c r="AN1694" s="1">
        <v>45.858999999999995</v>
      </c>
      <c r="AO1694" s="1">
        <v>31.096999999999998</v>
      </c>
      <c r="AP1694" s="1">
        <v>29.161000000000001</v>
      </c>
      <c r="AQ1694" s="1">
        <v>49.302542629999991</v>
      </c>
      <c r="AR1694" s="1">
        <v>33.857999999999997</v>
      </c>
    </row>
    <row r="1695" spans="1:44" x14ac:dyDescent="0.45">
      <c r="A1695" s="1">
        <v>84.65</v>
      </c>
      <c r="B1695" s="1">
        <v>19</v>
      </c>
      <c r="C1695" s="1">
        <v>48.944000000000003</v>
      </c>
      <c r="D1695" s="1">
        <v>27.135000000000002</v>
      </c>
      <c r="E1695" s="1">
        <v>41</v>
      </c>
      <c r="F1695" s="1">
        <v>31.312000000000001</v>
      </c>
      <c r="G1695" s="1">
        <v>29.062800000000003</v>
      </c>
      <c r="H1695" s="1">
        <v>30.8</v>
      </c>
      <c r="I1695" s="1">
        <v>34.363999999999997</v>
      </c>
      <c r="J1695" s="1">
        <v>79.113969999999995</v>
      </c>
      <c r="K1695" s="1">
        <v>51.984000000000002</v>
      </c>
      <c r="L1695" s="1">
        <v>35.299999999999997</v>
      </c>
      <c r="M1695" s="1">
        <v>47.451360000000001</v>
      </c>
      <c r="N1695" s="1">
        <v>43.922999999999995</v>
      </c>
      <c r="O1695" s="1">
        <v>49.193759999999997</v>
      </c>
      <c r="P1695" s="1">
        <v>61.79712</v>
      </c>
      <c r="Q1695" s="1">
        <v>28.8</v>
      </c>
      <c r="R1695" s="1">
        <v>49.925809999999998</v>
      </c>
      <c r="S1695" s="1">
        <v>53.732469999999999</v>
      </c>
      <c r="T1695" s="1">
        <v>67.4964741</v>
      </c>
      <c r="U1695" s="1">
        <v>40.1</v>
      </c>
      <c r="V1695" s="1">
        <v>37.9</v>
      </c>
      <c r="W1695" s="1">
        <v>44.056099999999994</v>
      </c>
      <c r="X1695" s="1">
        <v>27.83</v>
      </c>
      <c r="Y1695" s="1">
        <v>43.048932299999997</v>
      </c>
      <c r="Z1695" s="1">
        <v>25.7</v>
      </c>
      <c r="AA1695" s="1">
        <v>30.128999999999998</v>
      </c>
      <c r="AB1695" s="1">
        <v>40.065544199999998</v>
      </c>
      <c r="AC1695" s="1">
        <v>49.880798000000006</v>
      </c>
      <c r="AD1695" s="1">
        <v>24.1</v>
      </c>
      <c r="AE1695" s="1">
        <v>80.376006019759984</v>
      </c>
      <c r="AF1695" s="1">
        <v>21.736000000000001</v>
      </c>
      <c r="AG1695" s="1">
        <v>56.777236810469994</v>
      </c>
      <c r="AH1695" s="1">
        <v>68.205098499999991</v>
      </c>
      <c r="AI1695" s="1">
        <v>40.262749999999997</v>
      </c>
      <c r="AJ1695" s="1">
        <v>40.299999999999997</v>
      </c>
      <c r="AK1695" s="1">
        <v>58.305</v>
      </c>
      <c r="AL1695" s="1">
        <v>42.228999999999999</v>
      </c>
      <c r="AM1695" s="1">
        <v>35.453000000000003</v>
      </c>
      <c r="AN1695" s="1">
        <v>46.342999999999996</v>
      </c>
      <c r="AO1695" s="1">
        <v>39.324999999999996</v>
      </c>
      <c r="AP1695" s="1">
        <v>33.516999999999996</v>
      </c>
      <c r="AQ1695" s="1">
        <v>84.457399113999983</v>
      </c>
      <c r="AR1695" s="1">
        <v>27.135000000000002</v>
      </c>
    </row>
    <row r="1696" spans="1:44" x14ac:dyDescent="0.45">
      <c r="A1696" s="1">
        <v>84.7</v>
      </c>
      <c r="B1696" s="1">
        <v>19</v>
      </c>
      <c r="C1696" s="1">
        <v>51.072000000000003</v>
      </c>
      <c r="D1696" s="1">
        <v>25.839000000000002</v>
      </c>
      <c r="E1696" s="1">
        <v>34.9</v>
      </c>
      <c r="F1696" s="1">
        <v>34.503999999999998</v>
      </c>
      <c r="G1696" s="1">
        <v>34.959600000000002</v>
      </c>
      <c r="H1696" s="1">
        <v>29.3</v>
      </c>
      <c r="I1696" s="1">
        <v>33.516999999999996</v>
      </c>
      <c r="J1696" s="1">
        <v>71.688110000000009</v>
      </c>
      <c r="K1696" s="1">
        <v>93.10911999999999</v>
      </c>
      <c r="L1696" s="1">
        <v>27.1</v>
      </c>
      <c r="M1696" s="1">
        <v>45.98</v>
      </c>
      <c r="N1696" s="1">
        <v>52.707599999999999</v>
      </c>
      <c r="O1696" s="1">
        <v>35.577629999999999</v>
      </c>
      <c r="P1696" s="1">
        <v>66.211199999999991</v>
      </c>
      <c r="Q1696" s="1">
        <v>33.299999999999997</v>
      </c>
      <c r="R1696" s="1">
        <v>45.972740000000002</v>
      </c>
      <c r="S1696" s="1">
        <v>49.486579999999996</v>
      </c>
      <c r="T1696" s="1">
        <v>49.249395799999995</v>
      </c>
      <c r="U1696" s="1">
        <v>31.6</v>
      </c>
      <c r="V1696" s="1">
        <v>38.299999999999997</v>
      </c>
      <c r="W1696" s="1">
        <v>39.615400000000001</v>
      </c>
      <c r="X1696" s="1">
        <v>24.442</v>
      </c>
      <c r="Y1696" s="1">
        <v>44.997649399999993</v>
      </c>
      <c r="Z1696" s="1">
        <v>32.5</v>
      </c>
      <c r="AA1696" s="1">
        <v>26.015000000000001</v>
      </c>
      <c r="AB1696" s="1">
        <v>39.415326499999999</v>
      </c>
      <c r="AC1696" s="1">
        <v>39.0486723</v>
      </c>
      <c r="AD1696" s="1">
        <v>27.7</v>
      </c>
      <c r="AE1696" s="1">
        <v>82.011564281790015</v>
      </c>
      <c r="AF1696" s="1">
        <v>39.520000000000003</v>
      </c>
      <c r="AG1696" s="1">
        <v>69.628051726419997</v>
      </c>
      <c r="AH1696" s="1">
        <v>40.745902999999991</v>
      </c>
      <c r="AI1696" s="1">
        <v>49.632989999999999</v>
      </c>
      <c r="AJ1696" s="1">
        <v>29.5</v>
      </c>
      <c r="AK1696" s="1">
        <v>43.094999999999999</v>
      </c>
      <c r="AL1696" s="1">
        <v>41.744999999999997</v>
      </c>
      <c r="AM1696" s="1">
        <v>39.082999999999998</v>
      </c>
      <c r="AN1696" s="1">
        <v>39.082999999999998</v>
      </c>
      <c r="AO1696" s="1">
        <v>39.808999999999997</v>
      </c>
      <c r="AP1696" s="1">
        <v>47.19</v>
      </c>
      <c r="AQ1696" s="1">
        <v>52.089208082999995</v>
      </c>
      <c r="AR1696" s="1">
        <v>25.839000000000002</v>
      </c>
    </row>
    <row r="1697" spans="1:44" x14ac:dyDescent="0.45">
      <c r="A1697" s="1">
        <v>84.75</v>
      </c>
      <c r="B1697" s="1">
        <v>19</v>
      </c>
      <c r="C1697" s="1">
        <v>54.72</v>
      </c>
      <c r="D1697" s="1">
        <v>20.736000000000004</v>
      </c>
      <c r="E1697" s="1">
        <v>34.5</v>
      </c>
      <c r="F1697" s="1">
        <v>34.200000000000003</v>
      </c>
      <c r="G1697" s="1">
        <v>17.94312</v>
      </c>
      <c r="H1697" s="1">
        <v>32.299999999999997</v>
      </c>
      <c r="I1697" s="1">
        <v>30.371000000000002</v>
      </c>
      <c r="J1697" s="1">
        <v>81.11323999999999</v>
      </c>
      <c r="K1697" s="1">
        <v>55.680640000000011</v>
      </c>
      <c r="L1697" s="1">
        <v>40.1</v>
      </c>
      <c r="M1697" s="1">
        <v>45.98</v>
      </c>
      <c r="N1697" s="1">
        <v>41.43403</v>
      </c>
      <c r="O1697" s="1">
        <v>37.188139999999997</v>
      </c>
      <c r="P1697" s="1">
        <v>38.439279999999997</v>
      </c>
      <c r="Q1697" s="1">
        <v>32.4</v>
      </c>
      <c r="R1697" s="1">
        <v>34.259939999999993</v>
      </c>
      <c r="S1697" s="1">
        <v>37.627369999999999</v>
      </c>
      <c r="T1697" s="1">
        <v>59.524449599999997</v>
      </c>
      <c r="U1697" s="1">
        <v>28.9</v>
      </c>
      <c r="V1697" s="1">
        <v>32.299999999999997</v>
      </c>
      <c r="W1697" s="1">
        <v>43.293799999999997</v>
      </c>
      <c r="X1697" s="1">
        <v>35.695</v>
      </c>
      <c r="Y1697" s="1">
        <v>62.181791099999998</v>
      </c>
      <c r="Z1697" s="1">
        <v>32.9</v>
      </c>
      <c r="AA1697" s="1">
        <v>28.434999999999999</v>
      </c>
      <c r="AB1697" s="1">
        <v>43.081868499999999</v>
      </c>
      <c r="AC1697" s="1">
        <v>36.665419999999997</v>
      </c>
      <c r="AD1697" s="1">
        <v>39</v>
      </c>
      <c r="AE1697" s="1">
        <v>79.441401298599999</v>
      </c>
      <c r="AF1697" s="1">
        <v>26.832000000000001</v>
      </c>
      <c r="AG1697" s="1">
        <v>80.376006019759984</v>
      </c>
      <c r="AH1697" s="1">
        <v>48.717927499999995</v>
      </c>
      <c r="AI1697" s="1">
        <v>30.453279999999999</v>
      </c>
      <c r="AJ1697" s="1">
        <v>37</v>
      </c>
      <c r="AK1697" s="1">
        <v>68.275999999999996</v>
      </c>
      <c r="AL1697" s="1">
        <v>39.324999999999996</v>
      </c>
      <c r="AM1697" s="1">
        <v>45.858999999999995</v>
      </c>
      <c r="AN1697" s="1">
        <v>32.186</v>
      </c>
      <c r="AO1697" s="1">
        <v>28.797999999999998</v>
      </c>
      <c r="AP1697" s="1">
        <v>46.585000000000001</v>
      </c>
      <c r="AQ1697" s="1">
        <v>86.815346804999976</v>
      </c>
      <c r="AR1697" s="1">
        <v>20.736000000000004</v>
      </c>
    </row>
    <row r="1698" spans="1:44" x14ac:dyDescent="0.45">
      <c r="A1698" s="1">
        <v>84.8</v>
      </c>
      <c r="B1698" s="1">
        <v>19</v>
      </c>
      <c r="C1698" s="1">
        <v>31.767999999999997</v>
      </c>
      <c r="D1698" s="1">
        <v>24.219000000000001</v>
      </c>
      <c r="E1698" s="1">
        <v>32.5</v>
      </c>
      <c r="F1698" s="1">
        <v>61.255999999999993</v>
      </c>
      <c r="G1698" s="1">
        <v>19.627920000000003</v>
      </c>
      <c r="H1698" s="1">
        <v>37.9</v>
      </c>
      <c r="I1698" s="1">
        <v>34.363999999999997</v>
      </c>
      <c r="J1698" s="1">
        <v>87.111050000000006</v>
      </c>
      <c r="K1698" s="1">
        <v>65.384320000000002</v>
      </c>
      <c r="L1698" s="1">
        <v>40.799999999999997</v>
      </c>
      <c r="M1698" s="1">
        <v>45.244320000000002</v>
      </c>
      <c r="N1698" s="1">
        <v>38.066600000000001</v>
      </c>
      <c r="O1698" s="1">
        <v>51.38991</v>
      </c>
      <c r="P1698" s="1">
        <v>69.889600000000002</v>
      </c>
      <c r="Q1698" s="1">
        <v>35.4</v>
      </c>
      <c r="R1698" s="1">
        <v>48.168889999999998</v>
      </c>
      <c r="S1698" s="1">
        <v>47.583249999999992</v>
      </c>
      <c r="T1698" s="1">
        <v>43.048932299999997</v>
      </c>
      <c r="U1698" s="1">
        <v>29.7</v>
      </c>
      <c r="V1698" s="1">
        <v>26.6</v>
      </c>
      <c r="W1698" s="1">
        <v>26.861999999999998</v>
      </c>
      <c r="X1698" s="1">
        <v>45.98</v>
      </c>
      <c r="Y1698" s="1">
        <v>73.696937599999998</v>
      </c>
      <c r="Z1698" s="1">
        <v>23.8</v>
      </c>
      <c r="AA1698" s="1">
        <v>35.816000000000003</v>
      </c>
      <c r="AB1698" s="1">
        <v>54.264821600000005</v>
      </c>
      <c r="AC1698" s="1">
        <v>66.364410199999995</v>
      </c>
      <c r="AD1698" s="1">
        <v>38.5</v>
      </c>
      <c r="AE1698" s="1">
        <v>50.468654942640001</v>
      </c>
      <c r="AF1698" s="1">
        <v>26</v>
      </c>
      <c r="AG1698" s="1">
        <v>82.011564281790015</v>
      </c>
      <c r="AH1698" s="1">
        <v>60.055917899999997</v>
      </c>
      <c r="AI1698" s="1">
        <v>35.870449999999998</v>
      </c>
      <c r="AJ1698" s="1">
        <v>27.8</v>
      </c>
      <c r="AK1698" s="1">
        <v>65.741</v>
      </c>
      <c r="AL1698" s="1">
        <v>37.872999999999998</v>
      </c>
      <c r="AM1698" s="1">
        <v>35.332000000000001</v>
      </c>
      <c r="AN1698" s="1">
        <v>38.356999999999999</v>
      </c>
      <c r="AO1698" s="1">
        <v>26.135999999999999</v>
      </c>
      <c r="AP1698" s="1">
        <v>27.83</v>
      </c>
      <c r="AQ1698" s="1">
        <v>51.660490320999997</v>
      </c>
      <c r="AR1698" s="1">
        <v>24.219000000000001</v>
      </c>
    </row>
    <row r="1699" spans="1:44" x14ac:dyDescent="0.45">
      <c r="A1699" s="1">
        <v>84.85</v>
      </c>
      <c r="B1699" s="1">
        <v>19</v>
      </c>
      <c r="C1699" s="1">
        <v>57.76</v>
      </c>
      <c r="D1699" s="1">
        <v>27.945</v>
      </c>
      <c r="E1699" s="1">
        <v>31.3</v>
      </c>
      <c r="F1699" s="1">
        <v>36.632000000000005</v>
      </c>
      <c r="G1699" s="1">
        <v>32.179680000000005</v>
      </c>
      <c r="H1699" s="1">
        <v>29.2</v>
      </c>
      <c r="I1699" s="1">
        <v>36.905000000000001</v>
      </c>
      <c r="J1699" s="1">
        <v>75.115430000000003</v>
      </c>
      <c r="K1699" s="1">
        <v>96.574719999999999</v>
      </c>
      <c r="L1699" s="1">
        <v>38.1</v>
      </c>
      <c r="M1699" s="1">
        <v>43.037279999999996</v>
      </c>
      <c r="N1699" s="1">
        <v>59.003229999999995</v>
      </c>
      <c r="O1699" s="1">
        <v>60.906559999999999</v>
      </c>
      <c r="P1699" s="1">
        <v>47.451360000000001</v>
      </c>
      <c r="Q1699" s="1">
        <v>39</v>
      </c>
      <c r="R1699" s="1">
        <v>32.942249999999994</v>
      </c>
      <c r="S1699" s="1">
        <v>48.168889999999998</v>
      </c>
      <c r="T1699" s="1">
        <v>44.997649399999993</v>
      </c>
      <c r="U1699" s="1">
        <v>28.2</v>
      </c>
      <c r="V1699" s="1">
        <v>31.7</v>
      </c>
      <c r="W1699" s="1">
        <v>35.017400000000002</v>
      </c>
      <c r="X1699" s="1">
        <v>32.548999999999999</v>
      </c>
      <c r="Y1699" s="1">
        <v>54.564078799999997</v>
      </c>
      <c r="Z1699" s="1">
        <v>21.6</v>
      </c>
      <c r="AA1699" s="1">
        <v>25.41</v>
      </c>
      <c r="AB1699" s="1">
        <v>38.498691000000001</v>
      </c>
      <c r="AC1699" s="1">
        <v>56.098092600000001</v>
      </c>
      <c r="AD1699" s="1">
        <v>23</v>
      </c>
      <c r="AE1699" s="1">
        <v>67.142161899999991</v>
      </c>
      <c r="AF1699" s="1">
        <v>26</v>
      </c>
      <c r="AG1699" s="1">
        <v>79.441401298599999</v>
      </c>
      <c r="AH1699" s="1">
        <v>36.848468799999999</v>
      </c>
      <c r="AI1699" s="1">
        <v>37.627369999999999</v>
      </c>
      <c r="AJ1699" s="1">
        <v>20.5</v>
      </c>
      <c r="AK1699" s="1">
        <v>55.094000000000001</v>
      </c>
      <c r="AL1699" s="1">
        <v>50.335999999999999</v>
      </c>
      <c r="AM1699" s="1">
        <v>25.41</v>
      </c>
      <c r="AN1699" s="1">
        <v>35.816000000000003</v>
      </c>
      <c r="AO1699" s="1">
        <v>36.299999999999997</v>
      </c>
      <c r="AP1699" s="1">
        <v>33.274999999999999</v>
      </c>
      <c r="AQ1699" s="1">
        <v>59.377410036999983</v>
      </c>
      <c r="AR1699" s="1">
        <v>27.945</v>
      </c>
    </row>
    <row r="1700" spans="1:44" x14ac:dyDescent="0.45">
      <c r="A1700" s="1">
        <v>84.9</v>
      </c>
      <c r="B1700" s="1">
        <v>20</v>
      </c>
      <c r="C1700" s="1">
        <v>39.216000000000001</v>
      </c>
      <c r="D1700" s="1">
        <v>33.615000000000002</v>
      </c>
      <c r="E1700" s="1">
        <v>41.6</v>
      </c>
      <c r="F1700" s="1">
        <v>43.015999999999998</v>
      </c>
      <c r="G1700" s="1">
        <v>20.723040000000001</v>
      </c>
      <c r="H1700" s="1">
        <v>21</v>
      </c>
      <c r="I1700" s="1">
        <v>31.823</v>
      </c>
      <c r="J1700" s="1">
        <v>117.67131999999999</v>
      </c>
      <c r="K1700" s="1">
        <v>77.398400000000009</v>
      </c>
      <c r="L1700" s="1">
        <v>39.299999999999997</v>
      </c>
      <c r="M1700" s="1">
        <v>76.510720000000006</v>
      </c>
      <c r="N1700" s="1">
        <v>50.657859999999999</v>
      </c>
      <c r="O1700" s="1">
        <v>45.094279999999998</v>
      </c>
      <c r="P1700" s="1">
        <v>45.98</v>
      </c>
      <c r="Q1700" s="1">
        <v>21.3</v>
      </c>
      <c r="R1700" s="1">
        <v>34.991989999999994</v>
      </c>
      <c r="S1700" s="1">
        <v>34.845579999999998</v>
      </c>
      <c r="T1700" s="1">
        <v>62.181791099999998</v>
      </c>
      <c r="U1700" s="1">
        <v>25.9</v>
      </c>
      <c r="V1700" s="1">
        <v>29.6</v>
      </c>
      <c r="W1700" s="1">
        <v>54.994500000000002</v>
      </c>
      <c r="X1700" s="1">
        <v>38.72</v>
      </c>
      <c r="Y1700" s="1">
        <v>51.906737300000003</v>
      </c>
      <c r="Z1700" s="1">
        <v>30</v>
      </c>
      <c r="AA1700" s="1">
        <v>44.890999999999998</v>
      </c>
      <c r="AB1700" s="1">
        <v>68.014354099999991</v>
      </c>
      <c r="AC1700" s="1">
        <v>63.614503700000007</v>
      </c>
      <c r="AD1700" s="1">
        <v>27.5</v>
      </c>
      <c r="AE1700" s="1">
        <v>67.4964741</v>
      </c>
      <c r="AF1700" s="1">
        <v>25.584000000000003</v>
      </c>
      <c r="AG1700" s="1">
        <v>50.468654942640001</v>
      </c>
      <c r="AH1700" s="1">
        <v>43.4032445</v>
      </c>
      <c r="AI1700" s="1">
        <v>32.649430000000002</v>
      </c>
      <c r="AJ1700" s="1">
        <v>27.7</v>
      </c>
      <c r="AK1700" s="1">
        <v>47.995999999999995</v>
      </c>
      <c r="AL1700" s="1">
        <v>36.299999999999997</v>
      </c>
      <c r="AM1700" s="1">
        <v>35.453000000000003</v>
      </c>
      <c r="AN1700" s="1">
        <v>41.261000000000003</v>
      </c>
      <c r="AO1700" s="1">
        <v>46.827000000000005</v>
      </c>
      <c r="AP1700" s="1">
        <v>41.018999999999998</v>
      </c>
      <c r="AQ1700" s="1">
        <v>83.599963590000002</v>
      </c>
      <c r="AR1700" s="1">
        <v>33.615000000000002</v>
      </c>
    </row>
    <row r="1701" spans="1:44" x14ac:dyDescent="0.45">
      <c r="A1701" s="1">
        <v>84.95</v>
      </c>
      <c r="B1701" s="1">
        <v>20</v>
      </c>
      <c r="C1701" s="1">
        <v>38</v>
      </c>
      <c r="D1701" s="1">
        <v>17.253</v>
      </c>
      <c r="E1701" s="1">
        <v>30</v>
      </c>
      <c r="F1701" s="1">
        <v>63.535999999999994</v>
      </c>
      <c r="G1701" s="1">
        <v>20.975760000000001</v>
      </c>
      <c r="H1701" s="1">
        <v>29.3</v>
      </c>
      <c r="I1701" s="1">
        <v>49.852000000000004</v>
      </c>
      <c r="J1701" s="1">
        <v>91.966420000000014</v>
      </c>
      <c r="K1701" s="1">
        <v>73.701760000000007</v>
      </c>
      <c r="L1701" s="1">
        <v>24.7</v>
      </c>
      <c r="M1701" s="1">
        <v>37.887520000000002</v>
      </c>
      <c r="N1701" s="1">
        <v>41.580439999999996</v>
      </c>
      <c r="O1701" s="1">
        <v>42.898130000000002</v>
      </c>
      <c r="P1701" s="1">
        <v>45.98</v>
      </c>
      <c r="Q1701" s="1">
        <v>36.799999999999997</v>
      </c>
      <c r="R1701" s="1">
        <v>33.527889999999992</v>
      </c>
      <c r="S1701" s="1">
        <v>31.624559999999999</v>
      </c>
      <c r="T1701" s="1">
        <v>73.696937599999998</v>
      </c>
      <c r="U1701" s="1">
        <v>38.1</v>
      </c>
      <c r="V1701" s="1">
        <v>34.1</v>
      </c>
      <c r="W1701" s="1">
        <v>24.8171</v>
      </c>
      <c r="X1701" s="1">
        <v>38.72</v>
      </c>
      <c r="Y1701" s="1">
        <v>57.221420299999991</v>
      </c>
      <c r="Z1701" s="1">
        <v>38.700000000000003</v>
      </c>
      <c r="AA1701" s="1">
        <v>27.951000000000001</v>
      </c>
      <c r="AB1701" s="1">
        <v>42.348560100000007</v>
      </c>
      <c r="AC1701" s="1">
        <v>36.848747099999997</v>
      </c>
      <c r="AD1701" s="1">
        <v>33.9</v>
      </c>
      <c r="AE1701" s="1">
        <v>49.249395799999995</v>
      </c>
      <c r="AF1701" s="1">
        <v>24.335999999999999</v>
      </c>
      <c r="AG1701" s="1">
        <v>67.142161899999991</v>
      </c>
      <c r="AH1701" s="1">
        <v>45.5291177</v>
      </c>
      <c r="AI1701" s="1">
        <v>55.928620000000002</v>
      </c>
      <c r="AJ1701" s="1">
        <v>26.8</v>
      </c>
      <c r="AK1701" s="1">
        <v>46.812999999999995</v>
      </c>
      <c r="AL1701" s="1">
        <v>43.56</v>
      </c>
      <c r="AM1701" s="1">
        <v>45.737999999999992</v>
      </c>
      <c r="AN1701" s="1">
        <v>37.994</v>
      </c>
      <c r="AO1701" s="1">
        <v>26.135999999999999</v>
      </c>
      <c r="AP1701" s="1">
        <v>25.167999999999999</v>
      </c>
      <c r="AQ1701" s="1">
        <v>82.528169184999982</v>
      </c>
      <c r="AR1701" s="1">
        <v>17.253</v>
      </c>
    </row>
    <row r="1702" spans="1:44" x14ac:dyDescent="0.45">
      <c r="A1702" s="1">
        <v>85</v>
      </c>
      <c r="B1702" s="1">
        <v>20</v>
      </c>
      <c r="C1702" s="1">
        <v>38</v>
      </c>
      <c r="D1702" s="1">
        <v>18.873000000000001</v>
      </c>
      <c r="E1702" s="1">
        <v>36</v>
      </c>
      <c r="F1702" s="1">
        <v>50.92</v>
      </c>
      <c r="G1702" s="1">
        <v>27.125280000000007</v>
      </c>
      <c r="H1702" s="1">
        <v>37.799999999999997</v>
      </c>
      <c r="I1702" s="1">
        <v>38.962000000000003</v>
      </c>
      <c r="J1702" s="1">
        <v>95.964959999999991</v>
      </c>
      <c r="K1702" s="1">
        <v>59.146240000000013</v>
      </c>
      <c r="L1702" s="1">
        <v>35</v>
      </c>
      <c r="M1702" s="1">
        <v>41.749839999999999</v>
      </c>
      <c r="N1702" s="1">
        <v>44.215820000000001</v>
      </c>
      <c r="O1702" s="1">
        <v>47.290429999999994</v>
      </c>
      <c r="P1702" s="1">
        <v>45.244320000000002</v>
      </c>
      <c r="Q1702" s="1">
        <v>34.200000000000003</v>
      </c>
      <c r="R1702" s="1">
        <v>33.820709999999998</v>
      </c>
      <c r="S1702" s="1">
        <v>43.922999999999995</v>
      </c>
      <c r="T1702" s="1">
        <v>54.564078799999997</v>
      </c>
      <c r="U1702" s="1">
        <v>35.6</v>
      </c>
      <c r="V1702" s="1">
        <v>31.4</v>
      </c>
      <c r="W1702" s="1">
        <v>59.640899999999995</v>
      </c>
      <c r="X1702" s="1">
        <v>35.573999999999998</v>
      </c>
      <c r="Y1702" s="1">
        <v>67.142161899999991</v>
      </c>
      <c r="Z1702" s="1">
        <v>21.6</v>
      </c>
      <c r="AA1702" s="1">
        <v>48.157999999999994</v>
      </c>
      <c r="AB1702" s="1">
        <v>72.964185799999996</v>
      </c>
      <c r="AC1702" s="1">
        <v>44.365158199999996</v>
      </c>
      <c r="AD1702" s="1">
        <v>20.8</v>
      </c>
      <c r="AE1702" s="1">
        <v>59.524449599999997</v>
      </c>
      <c r="AF1702" s="1">
        <v>43.264000000000003</v>
      </c>
      <c r="AG1702" s="1">
        <v>67.4964741</v>
      </c>
      <c r="AH1702" s="1">
        <v>39.5058103</v>
      </c>
      <c r="AI1702" s="1">
        <v>42.166080000000001</v>
      </c>
      <c r="AJ1702" s="1">
        <v>25.1</v>
      </c>
      <c r="AK1702" s="1">
        <v>42.419000000000004</v>
      </c>
      <c r="AL1702" s="1">
        <v>34.243000000000002</v>
      </c>
      <c r="AM1702" s="1">
        <v>34.606000000000002</v>
      </c>
      <c r="AN1702" s="1">
        <v>28.313999999999997</v>
      </c>
      <c r="AO1702" s="1">
        <v>40.655999999999999</v>
      </c>
      <c r="AP1702" s="1">
        <v>29.645</v>
      </c>
      <c r="AQ1702" s="1">
        <v>49.302542629999991</v>
      </c>
      <c r="AR1702" s="1">
        <v>18.873000000000001</v>
      </c>
    </row>
    <row r="1703" spans="1:44" x14ac:dyDescent="0.45">
      <c r="A1703" s="1">
        <v>85.05</v>
      </c>
      <c r="B1703" s="1">
        <v>20</v>
      </c>
      <c r="C1703" s="1">
        <v>37.392000000000003</v>
      </c>
      <c r="D1703" s="1">
        <v>30.942000000000004</v>
      </c>
      <c r="E1703" s="1">
        <v>28.3</v>
      </c>
      <c r="F1703" s="1">
        <v>48.488</v>
      </c>
      <c r="G1703" s="1">
        <v>17.43768</v>
      </c>
      <c r="H1703" s="1">
        <v>28.6</v>
      </c>
      <c r="I1703" s="1">
        <v>40.655999999999999</v>
      </c>
      <c r="J1703" s="1">
        <v>102.81959999999999</v>
      </c>
      <c r="K1703" s="1">
        <v>69.080960000000005</v>
      </c>
      <c r="L1703" s="1">
        <v>22.9</v>
      </c>
      <c r="M1703" s="1">
        <v>41.382000000000005</v>
      </c>
      <c r="N1703" s="1">
        <v>56.221439999999994</v>
      </c>
      <c r="O1703" s="1">
        <v>55.489389999999993</v>
      </c>
      <c r="P1703" s="1">
        <v>43.037279999999996</v>
      </c>
      <c r="Q1703" s="1">
        <v>20.9</v>
      </c>
      <c r="R1703" s="1">
        <v>39.38429</v>
      </c>
      <c r="S1703" s="1">
        <v>56.660670000000003</v>
      </c>
      <c r="T1703" s="1">
        <v>51.906737300000003</v>
      </c>
      <c r="U1703" s="1">
        <v>21.3</v>
      </c>
      <c r="V1703" s="1">
        <v>23.4</v>
      </c>
      <c r="W1703" s="1">
        <v>37.7883</v>
      </c>
      <c r="X1703" s="1">
        <v>46.827000000000005</v>
      </c>
      <c r="Y1703" s="1">
        <v>51.729581199999998</v>
      </c>
      <c r="Z1703" s="1">
        <v>33.6</v>
      </c>
      <c r="AA1703" s="1">
        <v>41.261000000000003</v>
      </c>
      <c r="AB1703" s="1">
        <v>62.514541100000002</v>
      </c>
      <c r="AC1703" s="1">
        <v>67.464372799999992</v>
      </c>
      <c r="AD1703" s="1">
        <v>24.5</v>
      </c>
      <c r="AE1703" s="1">
        <v>43.048932299999997</v>
      </c>
      <c r="AF1703" s="1">
        <v>21.424000000000003</v>
      </c>
      <c r="AG1703" s="1">
        <v>49.249395799999995</v>
      </c>
      <c r="AH1703" s="1">
        <v>67.673630200000005</v>
      </c>
      <c r="AI1703" s="1">
        <v>51.097089999999994</v>
      </c>
      <c r="AJ1703" s="1">
        <v>28</v>
      </c>
      <c r="AK1703" s="1">
        <v>47.995999999999995</v>
      </c>
      <c r="AL1703" s="1">
        <v>31.46</v>
      </c>
      <c r="AM1703" s="1">
        <v>25.651999999999997</v>
      </c>
      <c r="AN1703" s="1">
        <v>39.808999999999997</v>
      </c>
      <c r="AO1703" s="1">
        <v>43.439</v>
      </c>
      <c r="AP1703" s="1">
        <v>31.096999999999998</v>
      </c>
      <c r="AQ1703" s="1">
        <v>58.948692274999992</v>
      </c>
      <c r="AR1703" s="1">
        <v>30.942000000000004</v>
      </c>
    </row>
    <row r="1704" spans="1:44" x14ac:dyDescent="0.45">
      <c r="A1704" s="1">
        <v>85.1</v>
      </c>
      <c r="B1704" s="1">
        <v>20</v>
      </c>
      <c r="C1704" s="1">
        <v>35.567999999999998</v>
      </c>
      <c r="D1704" s="1">
        <v>19.926000000000002</v>
      </c>
      <c r="E1704" s="1">
        <v>26</v>
      </c>
      <c r="F1704" s="1">
        <v>38.912000000000006</v>
      </c>
      <c r="G1704" s="1">
        <v>34.706880000000005</v>
      </c>
      <c r="H1704" s="1">
        <v>21.2</v>
      </c>
      <c r="I1704" s="1">
        <v>43.56</v>
      </c>
      <c r="J1704" s="1">
        <v>59.692489999999992</v>
      </c>
      <c r="K1704" s="1">
        <v>79.708799999999997</v>
      </c>
      <c r="L1704" s="1">
        <v>36.799999999999997</v>
      </c>
      <c r="M1704" s="1">
        <v>74.119759999999985</v>
      </c>
      <c r="N1704" s="1">
        <v>45.679919999999996</v>
      </c>
      <c r="O1704" s="1">
        <v>42.751719999999999</v>
      </c>
      <c r="P1704" s="1">
        <v>76.510720000000006</v>
      </c>
      <c r="Q1704" s="1">
        <v>35.4</v>
      </c>
      <c r="R1704" s="1">
        <v>52.707599999999999</v>
      </c>
      <c r="S1704" s="1">
        <v>31.624559999999999</v>
      </c>
      <c r="T1704" s="1">
        <v>57.221420299999991</v>
      </c>
      <c r="U1704" s="1">
        <v>34.9</v>
      </c>
      <c r="V1704" s="1">
        <v>32.9</v>
      </c>
      <c r="W1704" s="1">
        <v>25.748799999999999</v>
      </c>
      <c r="X1704" s="1">
        <v>33.274999999999999</v>
      </c>
      <c r="Y1704" s="1">
        <v>37.202780999999995</v>
      </c>
      <c r="Z1704" s="1">
        <v>35.9</v>
      </c>
      <c r="AA1704" s="1">
        <v>41.502999999999993</v>
      </c>
      <c r="AB1704" s="1">
        <v>62.881195299999995</v>
      </c>
      <c r="AC1704" s="1">
        <v>36.848747099999997</v>
      </c>
      <c r="AD1704" s="1">
        <v>25.7</v>
      </c>
      <c r="AE1704" s="1">
        <v>44.997649399999993</v>
      </c>
      <c r="AF1704" s="1">
        <v>23.608000000000001</v>
      </c>
      <c r="AG1704" s="1">
        <v>59.524449599999997</v>
      </c>
      <c r="AH1704" s="1">
        <v>51.0209568</v>
      </c>
      <c r="AI1704" s="1">
        <v>36.163269999999997</v>
      </c>
      <c r="AJ1704" s="1">
        <v>35.200000000000003</v>
      </c>
      <c r="AK1704" s="1">
        <v>51.545000000000002</v>
      </c>
      <c r="AL1704" s="1">
        <v>48.762999999999998</v>
      </c>
      <c r="AM1704" s="1">
        <v>37.388999999999996</v>
      </c>
      <c r="AN1704" s="1">
        <v>27.224999999999998</v>
      </c>
      <c r="AO1704" s="1">
        <v>48.884</v>
      </c>
      <c r="AP1704" s="1">
        <v>26.983000000000001</v>
      </c>
      <c r="AQ1704" s="1">
        <v>72.667660658999992</v>
      </c>
      <c r="AR1704" s="1">
        <v>19.926000000000002</v>
      </c>
    </row>
    <row r="1705" spans="1:44" x14ac:dyDescent="0.45">
      <c r="A1705" s="1">
        <v>85.15</v>
      </c>
      <c r="B1705" s="1">
        <v>20</v>
      </c>
      <c r="C1705" s="1">
        <v>63.232000000000006</v>
      </c>
      <c r="D1705" s="1">
        <v>20.169</v>
      </c>
      <c r="E1705" s="1">
        <v>40.299999999999997</v>
      </c>
      <c r="F1705" s="1">
        <v>45.448</v>
      </c>
      <c r="G1705" s="1">
        <v>22.576320000000003</v>
      </c>
      <c r="H1705" s="1">
        <v>30.9</v>
      </c>
      <c r="I1705" s="1">
        <v>25.288999999999998</v>
      </c>
      <c r="J1705" s="1">
        <v>108.53179999999999</v>
      </c>
      <c r="K1705" s="1">
        <v>95.881599999999992</v>
      </c>
      <c r="L1705" s="1">
        <v>30</v>
      </c>
      <c r="M1705" s="1">
        <v>44.324720000000006</v>
      </c>
      <c r="N1705" s="1">
        <v>51.097089999999994</v>
      </c>
      <c r="O1705" s="1">
        <v>30.746099999999998</v>
      </c>
      <c r="P1705" s="1">
        <v>37.887520000000002</v>
      </c>
      <c r="Q1705" s="1">
        <v>29.5</v>
      </c>
      <c r="R1705" s="1">
        <v>50.950679999999991</v>
      </c>
      <c r="S1705" s="1">
        <v>49.193759999999997</v>
      </c>
      <c r="T1705" s="1">
        <v>67.142161899999991</v>
      </c>
      <c r="U1705" s="1">
        <v>32.5</v>
      </c>
      <c r="V1705" s="1">
        <v>22.5</v>
      </c>
      <c r="W1705" s="1">
        <v>34.751199999999997</v>
      </c>
      <c r="X1705" s="1">
        <v>46.947999999999993</v>
      </c>
      <c r="Y1705" s="1">
        <v>51.906737300000003</v>
      </c>
      <c r="Z1705" s="1">
        <v>40.4</v>
      </c>
      <c r="AA1705" s="1">
        <v>30.975999999999999</v>
      </c>
      <c r="AB1705" s="1">
        <v>46.931737599999998</v>
      </c>
      <c r="AC1705" s="1">
        <v>40.515289100000004</v>
      </c>
      <c r="AD1705" s="1">
        <v>22.3</v>
      </c>
      <c r="AE1705" s="1">
        <v>62.181791099999998</v>
      </c>
      <c r="AF1705" s="1">
        <v>23.400000000000002</v>
      </c>
      <c r="AG1705" s="1">
        <v>43.048932299999997</v>
      </c>
      <c r="AH1705" s="1">
        <v>61.827478899999988</v>
      </c>
      <c r="AI1705" s="1">
        <v>40.848390000000002</v>
      </c>
      <c r="AJ1705" s="1">
        <v>21.4</v>
      </c>
      <c r="AK1705" s="1">
        <v>44.447000000000003</v>
      </c>
      <c r="AL1705" s="1">
        <v>41.866</v>
      </c>
      <c r="AM1705" s="1">
        <v>36.178999999999995</v>
      </c>
      <c r="AN1705" s="1">
        <v>28.918999999999997</v>
      </c>
      <c r="AO1705" s="1">
        <v>25.651999999999997</v>
      </c>
      <c r="AP1705" s="1">
        <v>46.222000000000001</v>
      </c>
      <c r="AQ1705" s="1">
        <v>44.586647247999998</v>
      </c>
      <c r="AR1705" s="1">
        <v>20.169</v>
      </c>
    </row>
    <row r="1706" spans="1:44" x14ac:dyDescent="0.45">
      <c r="A1706" s="1">
        <v>85.2</v>
      </c>
      <c r="B1706" s="1">
        <v>20</v>
      </c>
      <c r="C1706" s="1">
        <v>31.312000000000001</v>
      </c>
      <c r="D1706" s="1">
        <v>26.082000000000004</v>
      </c>
      <c r="E1706" s="1">
        <v>34.6</v>
      </c>
      <c r="F1706" s="1">
        <v>52.44</v>
      </c>
      <c r="G1706" s="1">
        <v>26.451360000000001</v>
      </c>
      <c r="H1706" s="1">
        <v>29.9</v>
      </c>
      <c r="I1706" s="1">
        <v>45.98</v>
      </c>
      <c r="J1706" s="1">
        <v>73.68737999999999</v>
      </c>
      <c r="K1706" s="1">
        <v>49.211520000000007</v>
      </c>
      <c r="L1706" s="1">
        <v>21.3</v>
      </c>
      <c r="M1706" s="1">
        <v>52.049359999999993</v>
      </c>
      <c r="N1706" s="1">
        <v>56.075029999999991</v>
      </c>
      <c r="O1706" s="1">
        <v>42.898130000000002</v>
      </c>
      <c r="P1706" s="1">
        <v>41.749839999999999</v>
      </c>
      <c r="Q1706" s="1">
        <v>27</v>
      </c>
      <c r="R1706" s="1">
        <v>30.746099999999998</v>
      </c>
      <c r="S1706" s="1">
        <v>52.561189999999996</v>
      </c>
      <c r="T1706" s="1">
        <v>51.729581199999998</v>
      </c>
      <c r="U1706" s="1">
        <v>36.799999999999997</v>
      </c>
      <c r="V1706" s="1">
        <v>23.9</v>
      </c>
      <c r="W1706" s="1">
        <v>27.188699999999997</v>
      </c>
      <c r="X1706" s="1">
        <v>39.567</v>
      </c>
      <c r="Y1706" s="1">
        <v>66.965005799999986</v>
      </c>
      <c r="Z1706" s="1">
        <v>21.2</v>
      </c>
      <c r="AA1706" s="1">
        <v>39.93</v>
      </c>
      <c r="AB1706" s="1">
        <v>60.497942999999999</v>
      </c>
      <c r="AC1706" s="1">
        <v>50.964933799999997</v>
      </c>
      <c r="AD1706" s="1">
        <v>38.200000000000003</v>
      </c>
      <c r="AE1706" s="1">
        <v>73.696937599999998</v>
      </c>
      <c r="AF1706" s="1">
        <v>41.911999999999999</v>
      </c>
      <c r="AG1706" s="1">
        <v>44.997649399999993</v>
      </c>
      <c r="AH1706" s="1">
        <v>43.757556699999995</v>
      </c>
      <c r="AI1706" s="1">
        <v>61.199379999999991</v>
      </c>
      <c r="AJ1706" s="1">
        <v>20.2</v>
      </c>
      <c r="AK1706" s="1">
        <v>69.628</v>
      </c>
      <c r="AL1706" s="1">
        <v>34.363999999999997</v>
      </c>
      <c r="AM1706" s="1">
        <v>30.128999999999998</v>
      </c>
      <c r="AN1706" s="1">
        <v>27.708999999999996</v>
      </c>
      <c r="AO1706" s="1">
        <v>39.808999999999997</v>
      </c>
      <c r="AP1706" s="1">
        <v>34.847999999999999</v>
      </c>
      <c r="AQ1706" s="1">
        <v>52.517925845000001</v>
      </c>
      <c r="AR1706" s="1">
        <v>26.082000000000004</v>
      </c>
    </row>
    <row r="1707" spans="1:44" x14ac:dyDescent="0.45">
      <c r="A1707" s="1">
        <v>85.25</v>
      </c>
      <c r="B1707" s="1">
        <v>20</v>
      </c>
      <c r="C1707" s="1">
        <v>34.503999999999998</v>
      </c>
      <c r="D1707" s="1">
        <v>16.766999999999999</v>
      </c>
      <c r="E1707" s="1">
        <v>28.4</v>
      </c>
      <c r="F1707" s="1">
        <v>63.08</v>
      </c>
      <c r="G1707" s="1">
        <v>28.810080000000006</v>
      </c>
      <c r="H1707" s="1">
        <v>24.9</v>
      </c>
      <c r="I1707" s="1">
        <v>31.218</v>
      </c>
      <c r="J1707" s="1">
        <v>71.402500000000003</v>
      </c>
      <c r="K1707" s="1">
        <v>53.83232000000001</v>
      </c>
      <c r="L1707" s="1">
        <v>23.9</v>
      </c>
      <c r="M1707" s="1">
        <v>76.878559999999993</v>
      </c>
      <c r="N1707" s="1">
        <v>53.586060000000003</v>
      </c>
      <c r="O1707" s="1">
        <v>55.34297999999999</v>
      </c>
      <c r="P1707" s="1">
        <v>41.382000000000005</v>
      </c>
      <c r="Q1707" s="1">
        <v>42</v>
      </c>
      <c r="R1707" s="1">
        <v>43.922999999999995</v>
      </c>
      <c r="S1707" s="1">
        <v>59.149639999999998</v>
      </c>
      <c r="T1707" s="1">
        <v>37.202780999999995</v>
      </c>
      <c r="U1707" s="1">
        <v>39.9</v>
      </c>
      <c r="V1707" s="1">
        <v>22.9</v>
      </c>
      <c r="W1707" s="1">
        <v>56.87</v>
      </c>
      <c r="X1707" s="1">
        <v>30.975999999999999</v>
      </c>
      <c r="Y1707" s="1">
        <v>50.666644599999998</v>
      </c>
      <c r="Z1707" s="1">
        <v>32.9</v>
      </c>
      <c r="AA1707" s="1">
        <v>29.402999999999999</v>
      </c>
      <c r="AB1707" s="1">
        <v>44.548485300000003</v>
      </c>
      <c r="AC1707" s="1">
        <v>56.098092600000001</v>
      </c>
      <c r="AD1707" s="1">
        <v>28.8</v>
      </c>
      <c r="AE1707" s="1">
        <v>54.564078799999997</v>
      </c>
      <c r="AF1707" s="1">
        <v>25.064000000000004</v>
      </c>
      <c r="AG1707" s="1">
        <v>62.181791099999998</v>
      </c>
      <c r="AH1707" s="1">
        <v>49.4265519</v>
      </c>
      <c r="AI1707" s="1">
        <v>35.870449999999998</v>
      </c>
      <c r="AJ1707" s="1">
        <v>21.8</v>
      </c>
      <c r="AK1707" s="1">
        <v>54.418000000000006</v>
      </c>
      <c r="AL1707" s="1">
        <v>36.542000000000002</v>
      </c>
      <c r="AM1707" s="1">
        <v>36.299999999999997</v>
      </c>
      <c r="AN1707" s="1">
        <v>27.951000000000001</v>
      </c>
      <c r="AO1707" s="1">
        <v>47.673999999999999</v>
      </c>
      <c r="AP1707" s="1">
        <v>42.228999999999999</v>
      </c>
      <c r="AQ1707" s="1">
        <v>55.090232416999996</v>
      </c>
      <c r="AR1707" s="1">
        <v>16.766999999999999</v>
      </c>
    </row>
    <row r="1708" spans="1:44" x14ac:dyDescent="0.45">
      <c r="A1708" s="1">
        <v>85.3</v>
      </c>
      <c r="B1708" s="1">
        <v>20</v>
      </c>
      <c r="C1708" s="1">
        <v>34.200000000000003</v>
      </c>
      <c r="D1708" s="1">
        <v>33.372000000000007</v>
      </c>
      <c r="E1708" s="1">
        <v>30.2</v>
      </c>
      <c r="F1708" s="1">
        <v>32.376000000000005</v>
      </c>
      <c r="G1708" s="1">
        <v>23.41872</v>
      </c>
      <c r="H1708" s="1">
        <v>30</v>
      </c>
      <c r="I1708" s="1">
        <v>30.25</v>
      </c>
      <c r="J1708" s="1">
        <v>71.402500000000003</v>
      </c>
      <c r="K1708" s="1">
        <v>88.257280000000009</v>
      </c>
      <c r="L1708" s="1">
        <v>39.299999999999997</v>
      </c>
      <c r="M1708" s="1">
        <v>61.613199999999999</v>
      </c>
      <c r="N1708" s="1">
        <v>55.782209999999999</v>
      </c>
      <c r="O1708" s="1">
        <v>41.873260000000002</v>
      </c>
      <c r="P1708" s="1">
        <v>74.119759999999985</v>
      </c>
      <c r="Q1708" s="1">
        <v>38.1</v>
      </c>
      <c r="R1708" s="1">
        <v>53.878879999999995</v>
      </c>
      <c r="S1708" s="1">
        <v>31.038919999999997</v>
      </c>
      <c r="T1708" s="1">
        <v>51.906737300000003</v>
      </c>
      <c r="U1708" s="1">
        <v>26.8</v>
      </c>
      <c r="V1708" s="1">
        <v>23.1</v>
      </c>
      <c r="W1708" s="1">
        <v>33.383899999999997</v>
      </c>
      <c r="X1708" s="1">
        <v>32.548999999999999</v>
      </c>
      <c r="Y1708" s="1">
        <v>37.557093199999997</v>
      </c>
      <c r="Z1708" s="1">
        <v>39.4</v>
      </c>
      <c r="AA1708" s="1">
        <v>46.342999999999996</v>
      </c>
      <c r="AB1708" s="1">
        <v>70.214279300000001</v>
      </c>
      <c r="AC1708" s="1">
        <v>58.664672000000003</v>
      </c>
      <c r="AD1708" s="1">
        <v>34.9</v>
      </c>
      <c r="AE1708" s="1">
        <v>51.906737300000003</v>
      </c>
      <c r="AF1708" s="1">
        <v>29.432000000000002</v>
      </c>
      <c r="AG1708" s="1">
        <v>73.696937599999998</v>
      </c>
      <c r="AH1708" s="1">
        <v>74.051249799999994</v>
      </c>
      <c r="AI1708" s="1">
        <v>30.16046</v>
      </c>
      <c r="AJ1708" s="1">
        <v>33.9</v>
      </c>
      <c r="AK1708" s="1">
        <v>56.783999999999999</v>
      </c>
      <c r="AL1708" s="1">
        <v>46.463999999999999</v>
      </c>
      <c r="AM1708" s="1">
        <v>26.619999999999997</v>
      </c>
      <c r="AN1708" s="1">
        <v>32.548999999999999</v>
      </c>
      <c r="AO1708" s="1">
        <v>31.338999999999999</v>
      </c>
      <c r="AP1708" s="1">
        <v>29.886999999999997</v>
      </c>
      <c r="AQ1708" s="1">
        <v>47.802030463000001</v>
      </c>
      <c r="AR1708" s="1">
        <v>33.372000000000007</v>
      </c>
    </row>
    <row r="1709" spans="1:44" x14ac:dyDescent="0.45">
      <c r="A1709" s="1">
        <v>85.35</v>
      </c>
      <c r="B1709" s="1">
        <v>20</v>
      </c>
      <c r="C1709" s="1">
        <v>61.255999999999993</v>
      </c>
      <c r="D1709" s="1">
        <v>21.708000000000002</v>
      </c>
      <c r="E1709" s="1">
        <v>38.4</v>
      </c>
      <c r="F1709" s="1">
        <v>35.416000000000004</v>
      </c>
      <c r="G1709" s="1">
        <v>24.176880000000001</v>
      </c>
      <c r="H1709" s="1">
        <v>22</v>
      </c>
      <c r="I1709" s="1">
        <v>30.25</v>
      </c>
      <c r="J1709" s="1">
        <v>70.260059999999996</v>
      </c>
      <c r="K1709" s="1">
        <v>56.835840000000005</v>
      </c>
      <c r="L1709" s="1">
        <v>26.1</v>
      </c>
      <c r="M1709" s="1">
        <v>58.670479999999998</v>
      </c>
      <c r="N1709" s="1">
        <v>59.149639999999998</v>
      </c>
      <c r="O1709" s="1">
        <v>31.038919999999997</v>
      </c>
      <c r="P1709" s="1">
        <v>44.324720000000006</v>
      </c>
      <c r="Q1709" s="1">
        <v>38.799999999999997</v>
      </c>
      <c r="R1709" s="1">
        <v>35.724039999999995</v>
      </c>
      <c r="S1709" s="1">
        <v>48.168889999999998</v>
      </c>
      <c r="T1709" s="1">
        <v>66.965005799999986</v>
      </c>
      <c r="U1709" s="1">
        <v>30.6</v>
      </c>
      <c r="V1709" s="1">
        <v>26.9</v>
      </c>
      <c r="W1709" s="1">
        <v>27.83</v>
      </c>
      <c r="X1709" s="1">
        <v>27.588000000000001</v>
      </c>
      <c r="Y1709" s="1">
        <v>54.741234899999988</v>
      </c>
      <c r="Z1709" s="1">
        <v>25.9</v>
      </c>
      <c r="AA1709" s="1">
        <v>44.164999999999999</v>
      </c>
      <c r="AB1709" s="1">
        <v>66.914391500000008</v>
      </c>
      <c r="AC1709" s="1">
        <v>45.465120800000001</v>
      </c>
      <c r="AD1709" s="1">
        <v>24.7</v>
      </c>
      <c r="AE1709" s="1">
        <v>57.221420299999991</v>
      </c>
      <c r="AF1709" s="1">
        <v>43.472000000000001</v>
      </c>
      <c r="AG1709" s="1">
        <v>54.564078799999997</v>
      </c>
      <c r="AH1709" s="1">
        <v>43.4032445</v>
      </c>
      <c r="AI1709" s="1">
        <v>44.069409999999998</v>
      </c>
      <c r="AJ1709" s="1">
        <v>34.799999999999997</v>
      </c>
      <c r="AK1709" s="1">
        <v>60.839999999999996</v>
      </c>
      <c r="AL1709" s="1">
        <v>37.751999999999995</v>
      </c>
      <c r="AM1709" s="1">
        <v>48.884</v>
      </c>
      <c r="AN1709" s="1">
        <v>43.56</v>
      </c>
      <c r="AO1709" s="1">
        <v>25.167999999999999</v>
      </c>
      <c r="AP1709" s="1">
        <v>33.759</v>
      </c>
      <c r="AQ1709" s="1">
        <v>81.88509254200001</v>
      </c>
      <c r="AR1709" s="1">
        <v>21.708000000000002</v>
      </c>
    </row>
    <row r="1710" spans="1:44" x14ac:dyDescent="0.45">
      <c r="A1710" s="1">
        <v>85.4</v>
      </c>
      <c r="B1710" s="1">
        <v>20</v>
      </c>
      <c r="C1710" s="1">
        <v>36.632000000000005</v>
      </c>
      <c r="D1710" s="1">
        <v>25.434000000000001</v>
      </c>
      <c r="E1710" s="1">
        <v>31.2</v>
      </c>
      <c r="F1710" s="1">
        <v>58.064000000000007</v>
      </c>
      <c r="G1710" s="1">
        <v>18.532800000000002</v>
      </c>
      <c r="H1710" s="1">
        <v>40.4</v>
      </c>
      <c r="I1710" s="1">
        <v>29.766000000000002</v>
      </c>
      <c r="J1710" s="1">
        <v>66.832740000000001</v>
      </c>
      <c r="K1710" s="1">
        <v>57.528959999999998</v>
      </c>
      <c r="L1710" s="1">
        <v>28.9</v>
      </c>
      <c r="M1710" s="1">
        <v>47.083520000000007</v>
      </c>
      <c r="N1710" s="1">
        <v>34.699169999999995</v>
      </c>
      <c r="O1710" s="1">
        <v>45.240689999999994</v>
      </c>
      <c r="P1710" s="1">
        <v>52.049359999999993</v>
      </c>
      <c r="Q1710" s="1">
        <v>21.9</v>
      </c>
      <c r="R1710" s="1">
        <v>57.539129999999993</v>
      </c>
      <c r="S1710" s="1">
        <v>57.685539999999996</v>
      </c>
      <c r="T1710" s="1">
        <v>50.666644599999998</v>
      </c>
      <c r="U1710" s="1">
        <v>20.8</v>
      </c>
      <c r="V1710" s="1">
        <v>36</v>
      </c>
      <c r="W1710" s="1">
        <v>29.366699999999998</v>
      </c>
      <c r="X1710" s="1">
        <v>33.153999999999996</v>
      </c>
      <c r="Y1710" s="1">
        <v>52.969673899999989</v>
      </c>
      <c r="Z1710" s="1">
        <v>20.8</v>
      </c>
      <c r="AA1710" s="1">
        <v>26.256999999999998</v>
      </c>
      <c r="AB1710" s="1">
        <v>39.781980699999998</v>
      </c>
      <c r="AC1710" s="1">
        <v>61.781232700000004</v>
      </c>
      <c r="AD1710" s="1">
        <v>27.9</v>
      </c>
      <c r="AE1710" s="1">
        <v>67.142161899999991</v>
      </c>
      <c r="AF1710" s="1">
        <v>34.840000000000003</v>
      </c>
      <c r="AG1710" s="1">
        <v>51.906737300000003</v>
      </c>
      <c r="AH1710" s="1">
        <v>36.494156599999997</v>
      </c>
      <c r="AI1710" s="1">
        <v>37.041730000000001</v>
      </c>
      <c r="AJ1710" s="1">
        <v>26.8</v>
      </c>
      <c r="AK1710" s="1">
        <v>35.320999999999998</v>
      </c>
      <c r="AL1710" s="1">
        <v>42.228999999999999</v>
      </c>
      <c r="AM1710" s="1">
        <v>24.2</v>
      </c>
      <c r="AN1710" s="1">
        <v>42.107999999999997</v>
      </c>
      <c r="AO1710" s="1">
        <v>32.791000000000004</v>
      </c>
      <c r="AP1710" s="1">
        <v>50.577999999999996</v>
      </c>
      <c r="AQ1710" s="1">
        <v>61.735357727999997</v>
      </c>
      <c r="AR1710" s="1">
        <v>25.434000000000001</v>
      </c>
    </row>
    <row r="1711" spans="1:44" x14ac:dyDescent="0.45">
      <c r="A1711" s="1">
        <v>85.45</v>
      </c>
      <c r="B1711" s="1">
        <v>20</v>
      </c>
      <c r="C1711" s="1">
        <v>43.015999999999998</v>
      </c>
      <c r="D1711" s="1">
        <v>27.702000000000005</v>
      </c>
      <c r="E1711" s="1">
        <v>34.9</v>
      </c>
      <c r="F1711" s="1">
        <v>37.392000000000003</v>
      </c>
      <c r="G1711" s="1">
        <v>24.598080000000003</v>
      </c>
      <c r="H1711" s="1">
        <v>20</v>
      </c>
      <c r="I1711" s="1">
        <v>28.313999999999997</v>
      </c>
      <c r="J1711" s="1">
        <v>118.81376</v>
      </c>
      <c r="K1711" s="1">
        <v>74.394880000000001</v>
      </c>
      <c r="L1711" s="1">
        <v>26.3</v>
      </c>
      <c r="M1711" s="1">
        <v>54.992080000000001</v>
      </c>
      <c r="N1711" s="1">
        <v>38.505829999999996</v>
      </c>
      <c r="O1711" s="1">
        <v>43.776589999999992</v>
      </c>
      <c r="P1711" s="1">
        <v>76.878559999999993</v>
      </c>
      <c r="Q1711" s="1">
        <v>22.2</v>
      </c>
      <c r="R1711" s="1">
        <v>48.900939999999991</v>
      </c>
      <c r="S1711" s="1">
        <v>37.920189999999998</v>
      </c>
      <c r="T1711" s="1">
        <v>37.557093199999997</v>
      </c>
      <c r="U1711" s="1">
        <v>35</v>
      </c>
      <c r="V1711" s="1">
        <v>34.799999999999997</v>
      </c>
      <c r="W1711" s="1">
        <v>53.070599999999999</v>
      </c>
      <c r="X1711" s="1">
        <v>30.733999999999998</v>
      </c>
      <c r="Y1711" s="1">
        <v>44.111868899999997</v>
      </c>
      <c r="Z1711" s="1">
        <v>27.1</v>
      </c>
      <c r="AA1711" s="1">
        <v>29.645</v>
      </c>
      <c r="AB1711" s="1">
        <v>44.915139500000002</v>
      </c>
      <c r="AC1711" s="1">
        <v>48.948335700000001</v>
      </c>
      <c r="AD1711" s="1">
        <v>41.8</v>
      </c>
      <c r="AE1711" s="1">
        <v>51.729581199999998</v>
      </c>
      <c r="AF1711" s="1">
        <v>33.176000000000002</v>
      </c>
      <c r="AG1711" s="1">
        <v>57.221420299999991</v>
      </c>
      <c r="AH1711" s="1">
        <v>53.323986099999999</v>
      </c>
      <c r="AI1711" s="1">
        <v>57.685539999999996</v>
      </c>
      <c r="AJ1711" s="1">
        <v>23.2</v>
      </c>
      <c r="AK1711" s="1">
        <v>64.22</v>
      </c>
      <c r="AL1711" s="1">
        <v>46.342999999999996</v>
      </c>
      <c r="AM1711" s="1">
        <v>32.186</v>
      </c>
      <c r="AN1711" s="1">
        <v>25.41</v>
      </c>
      <c r="AO1711" s="1">
        <v>43.56</v>
      </c>
      <c r="AP1711" s="1">
        <v>29.645</v>
      </c>
      <c r="AQ1711" s="1">
        <v>74.811249468999989</v>
      </c>
      <c r="AR1711" s="1">
        <v>27.702000000000005</v>
      </c>
    </row>
    <row r="1712" spans="1:44" x14ac:dyDescent="0.45">
      <c r="A1712" s="1">
        <v>85.5</v>
      </c>
      <c r="B1712" s="1">
        <v>20</v>
      </c>
      <c r="C1712" s="1">
        <v>63.535999999999994</v>
      </c>
      <c r="D1712" s="1">
        <v>22.518000000000001</v>
      </c>
      <c r="E1712" s="1">
        <v>38.299999999999997</v>
      </c>
      <c r="F1712" s="1">
        <v>37.847999999999999</v>
      </c>
      <c r="G1712" s="1">
        <v>32.432400000000001</v>
      </c>
      <c r="H1712" s="1">
        <v>26.6</v>
      </c>
      <c r="I1712" s="1">
        <v>50.335999999999999</v>
      </c>
      <c r="J1712" s="1">
        <v>58.835659999999997</v>
      </c>
      <c r="K1712" s="1">
        <v>47.825279999999999</v>
      </c>
      <c r="L1712" s="1">
        <v>31.6</v>
      </c>
      <c r="M1712" s="1">
        <v>63.452399999999997</v>
      </c>
      <c r="N1712" s="1">
        <v>36.895319999999998</v>
      </c>
      <c r="O1712" s="1">
        <v>36.456089999999996</v>
      </c>
      <c r="P1712" s="1">
        <v>61.613199999999999</v>
      </c>
      <c r="Q1712" s="1">
        <v>32.5</v>
      </c>
      <c r="R1712" s="1">
        <v>48.315300000000001</v>
      </c>
      <c r="S1712" s="1">
        <v>30.453279999999999</v>
      </c>
      <c r="T1712" s="1">
        <v>54.741234899999988</v>
      </c>
      <c r="U1712" s="1">
        <v>24.1</v>
      </c>
      <c r="V1712" s="1">
        <v>21</v>
      </c>
      <c r="W1712" s="1">
        <v>36.880800000000001</v>
      </c>
      <c r="X1712" s="1">
        <v>34.243000000000002</v>
      </c>
      <c r="Y1712" s="1">
        <v>53.146829999999994</v>
      </c>
      <c r="Z1712" s="1">
        <v>36</v>
      </c>
      <c r="AA1712" s="1">
        <v>27.708999999999996</v>
      </c>
      <c r="AB1712" s="1">
        <v>41.981905899999994</v>
      </c>
      <c r="AC1712" s="1">
        <v>55.181457100000003</v>
      </c>
      <c r="AD1712" s="1">
        <v>24.5</v>
      </c>
      <c r="AE1712" s="1">
        <v>37.202780999999995</v>
      </c>
      <c r="AF1712" s="1">
        <v>26.624000000000002</v>
      </c>
      <c r="AG1712" s="1">
        <v>67.142161899999991</v>
      </c>
      <c r="AH1712" s="1">
        <v>44.820493300000003</v>
      </c>
      <c r="AI1712" s="1">
        <v>30.453279999999999</v>
      </c>
      <c r="AJ1712" s="1">
        <v>40.5</v>
      </c>
      <c r="AK1712" s="1">
        <v>43.601999999999997</v>
      </c>
      <c r="AL1712" s="1">
        <v>44.286000000000001</v>
      </c>
      <c r="AM1712" s="1">
        <v>38.962000000000003</v>
      </c>
      <c r="AN1712" s="1">
        <v>36.299999999999997</v>
      </c>
      <c r="AO1712" s="1">
        <v>37.388999999999996</v>
      </c>
      <c r="AP1712" s="1">
        <v>24.926000000000002</v>
      </c>
      <c r="AQ1712" s="1">
        <v>52.946643606999992</v>
      </c>
      <c r="AR1712" s="1">
        <v>22.518000000000001</v>
      </c>
    </row>
    <row r="1713" spans="1:44" x14ac:dyDescent="0.45">
      <c r="A1713" s="1">
        <v>85.55</v>
      </c>
      <c r="B1713" s="1">
        <v>20</v>
      </c>
      <c r="C1713" s="1">
        <v>50.92</v>
      </c>
      <c r="D1713" s="1">
        <v>23.247</v>
      </c>
      <c r="E1713" s="1">
        <v>36.6</v>
      </c>
      <c r="F1713" s="1">
        <v>48.944000000000003</v>
      </c>
      <c r="G1713" s="1">
        <v>21.396960000000004</v>
      </c>
      <c r="H1713" s="1">
        <v>32.200000000000003</v>
      </c>
      <c r="I1713" s="1">
        <v>24.926000000000002</v>
      </c>
      <c r="J1713" s="1">
        <v>64.833469999999991</v>
      </c>
      <c r="K1713" s="1">
        <v>95.188479999999998</v>
      </c>
      <c r="L1713" s="1">
        <v>22.3</v>
      </c>
      <c r="M1713" s="1">
        <v>76.326799999999992</v>
      </c>
      <c r="N1713" s="1">
        <v>60.613739999999993</v>
      </c>
      <c r="O1713" s="1">
        <v>43.922999999999995</v>
      </c>
      <c r="P1713" s="1">
        <v>58.670479999999998</v>
      </c>
      <c r="Q1713" s="1">
        <v>25.8</v>
      </c>
      <c r="R1713" s="1">
        <v>44.362229999999997</v>
      </c>
      <c r="S1713" s="1">
        <v>39.677110000000006</v>
      </c>
      <c r="T1713" s="1">
        <v>52.969673899999989</v>
      </c>
      <c r="U1713" s="1">
        <v>23.1</v>
      </c>
      <c r="V1713" s="1">
        <v>30</v>
      </c>
      <c r="W1713" s="1">
        <v>34.448699999999995</v>
      </c>
      <c r="X1713" s="1">
        <v>27.103999999999999</v>
      </c>
      <c r="Y1713" s="1">
        <v>38.974341999999993</v>
      </c>
      <c r="Z1713" s="1">
        <v>30.9</v>
      </c>
      <c r="AA1713" s="1">
        <v>26.256999999999998</v>
      </c>
      <c r="AB1713" s="1">
        <v>39.781980699999998</v>
      </c>
      <c r="AC1713" s="1">
        <v>57.931363600000005</v>
      </c>
      <c r="AD1713" s="1">
        <v>20.6</v>
      </c>
      <c r="AE1713" s="1">
        <v>51.906737300000003</v>
      </c>
      <c r="AF1713" s="1">
        <v>31.096</v>
      </c>
      <c r="AG1713" s="1">
        <v>51.729581199999998</v>
      </c>
      <c r="AH1713" s="1">
        <v>69.799503399999992</v>
      </c>
      <c r="AI1713" s="1">
        <v>38.652239999999999</v>
      </c>
      <c r="AJ1713" s="1">
        <v>29.1</v>
      </c>
      <c r="AK1713" s="1">
        <v>42.25</v>
      </c>
      <c r="AL1713" s="1">
        <v>46.100999999999999</v>
      </c>
      <c r="AM1713" s="1">
        <v>34.000999999999998</v>
      </c>
      <c r="AN1713" s="1">
        <v>44.527999999999999</v>
      </c>
      <c r="AO1713" s="1">
        <v>48.642000000000003</v>
      </c>
      <c r="AP1713" s="1">
        <v>36.420999999999999</v>
      </c>
      <c r="AQ1713" s="1">
        <v>59.806127798999995</v>
      </c>
      <c r="AR1713" s="1">
        <v>23.247</v>
      </c>
    </row>
    <row r="1714" spans="1:44" x14ac:dyDescent="0.45">
      <c r="A1714" s="1">
        <v>85.6</v>
      </c>
      <c r="B1714" s="1">
        <v>21</v>
      </c>
      <c r="C1714" s="1">
        <v>48.488</v>
      </c>
      <c r="D1714" s="1">
        <v>17.82</v>
      </c>
      <c r="E1714" s="1">
        <v>38.1</v>
      </c>
      <c r="F1714" s="1">
        <v>31.463999999999999</v>
      </c>
      <c r="G1714" s="1">
        <v>20.807280000000002</v>
      </c>
      <c r="H1714" s="1">
        <v>28.1</v>
      </c>
      <c r="I1714" s="1">
        <v>27.466999999999999</v>
      </c>
      <c r="J1714" s="1">
        <v>64.262249999999995</v>
      </c>
      <c r="K1714" s="1">
        <v>61.918720000000008</v>
      </c>
      <c r="L1714" s="1">
        <v>31.7</v>
      </c>
      <c r="M1714" s="1">
        <v>39.174960000000006</v>
      </c>
      <c r="N1714" s="1">
        <v>46.411969999999997</v>
      </c>
      <c r="O1714" s="1">
        <v>32.210199999999993</v>
      </c>
      <c r="P1714" s="1">
        <v>47.083520000000007</v>
      </c>
      <c r="Q1714" s="1">
        <v>37.700000000000003</v>
      </c>
      <c r="R1714" s="1">
        <v>35.577629999999999</v>
      </c>
      <c r="S1714" s="1">
        <v>52.707599999999999</v>
      </c>
      <c r="T1714" s="1">
        <v>44.111868899999997</v>
      </c>
      <c r="U1714" s="1">
        <v>24.6</v>
      </c>
      <c r="V1714" s="1">
        <v>36.799999999999997</v>
      </c>
      <c r="W1714" s="1">
        <v>29.124700000000001</v>
      </c>
      <c r="X1714" s="1">
        <v>43.802</v>
      </c>
      <c r="Y1714" s="1">
        <v>71.571064399999997</v>
      </c>
      <c r="Z1714" s="1">
        <v>40.200000000000003</v>
      </c>
      <c r="AA1714" s="1">
        <v>41.14</v>
      </c>
      <c r="AB1714" s="1">
        <v>52.914268</v>
      </c>
      <c r="AC1714" s="1">
        <v>54.781830400000004</v>
      </c>
      <c r="AD1714" s="1">
        <v>30.1</v>
      </c>
      <c r="AE1714" s="1">
        <v>66.965005799999986</v>
      </c>
      <c r="AF1714" s="1">
        <v>35.880000000000003</v>
      </c>
      <c r="AG1714" s="1">
        <v>37.202780999999995</v>
      </c>
      <c r="AH1714" s="1">
        <v>36.848468799999999</v>
      </c>
      <c r="AI1714" s="1">
        <v>32.210199999999993</v>
      </c>
      <c r="AJ1714" s="1">
        <v>29.5</v>
      </c>
      <c r="AK1714" s="1">
        <v>42.25</v>
      </c>
      <c r="AL1714" s="1">
        <v>48.884</v>
      </c>
      <c r="AM1714" s="1">
        <v>33.759</v>
      </c>
      <c r="AN1714" s="1">
        <v>29.523999999999997</v>
      </c>
      <c r="AO1714" s="1">
        <v>41.382000000000005</v>
      </c>
      <c r="AP1714" s="1">
        <v>30.613</v>
      </c>
      <c r="AQ1714" s="1">
        <v>89.602012257999988</v>
      </c>
      <c r="AR1714" s="1">
        <v>17.82</v>
      </c>
    </row>
    <row r="1715" spans="1:44" x14ac:dyDescent="0.45">
      <c r="A1715" s="1">
        <v>85.65</v>
      </c>
      <c r="B1715" s="1">
        <v>21</v>
      </c>
      <c r="C1715" s="1">
        <v>38.912000000000006</v>
      </c>
      <c r="D1715" s="1">
        <v>23.652000000000001</v>
      </c>
      <c r="E1715" s="1">
        <v>40.4</v>
      </c>
      <c r="F1715" s="1">
        <v>62.624000000000002</v>
      </c>
      <c r="G1715" s="1">
        <v>28.810080000000006</v>
      </c>
      <c r="H1715" s="1">
        <v>27.9</v>
      </c>
      <c r="I1715" s="1">
        <v>27.224999999999998</v>
      </c>
      <c r="J1715" s="1">
        <v>115.10083</v>
      </c>
      <c r="K1715" s="1">
        <v>72.546559999999999</v>
      </c>
      <c r="L1715" s="1">
        <v>33.1</v>
      </c>
      <c r="M1715" s="1">
        <v>42.853360000000002</v>
      </c>
      <c r="N1715" s="1">
        <v>32.210199999999993</v>
      </c>
      <c r="O1715" s="1">
        <v>59.149639999999998</v>
      </c>
      <c r="P1715" s="1">
        <v>54.992080000000001</v>
      </c>
      <c r="Q1715" s="1">
        <v>27.7</v>
      </c>
      <c r="R1715" s="1">
        <v>40.701979999999999</v>
      </c>
      <c r="S1715" s="1">
        <v>45.240689999999994</v>
      </c>
      <c r="T1715" s="1">
        <v>53.146829999999994</v>
      </c>
      <c r="U1715" s="1">
        <v>36</v>
      </c>
      <c r="V1715" s="1">
        <v>24.4</v>
      </c>
      <c r="W1715" s="1">
        <v>27.878399999999999</v>
      </c>
      <c r="X1715" s="1">
        <v>26.015000000000001</v>
      </c>
      <c r="Y1715" s="1">
        <v>35.431219999999996</v>
      </c>
      <c r="Z1715" s="1">
        <v>34.200000000000003</v>
      </c>
      <c r="AA1715" s="1">
        <v>34.847999999999999</v>
      </c>
      <c r="AB1715" s="1">
        <v>44.821497600000001</v>
      </c>
      <c r="AC1715" s="1">
        <v>36.728727200000002</v>
      </c>
      <c r="AD1715" s="1">
        <v>25.3</v>
      </c>
      <c r="AE1715" s="1">
        <v>50.666644599999998</v>
      </c>
      <c r="AF1715" s="1">
        <v>43.160000000000004</v>
      </c>
      <c r="AG1715" s="1">
        <v>51.906737300000003</v>
      </c>
      <c r="AH1715" s="1">
        <v>46.769210399999999</v>
      </c>
      <c r="AI1715" s="1">
        <v>55.635799999999996</v>
      </c>
      <c r="AJ1715" s="1">
        <v>21</v>
      </c>
      <c r="AK1715" s="1">
        <v>41.573999999999998</v>
      </c>
      <c r="AL1715" s="1">
        <v>28.677</v>
      </c>
      <c r="AM1715" s="1">
        <v>34.606000000000002</v>
      </c>
      <c r="AN1715" s="1">
        <v>47.552999999999997</v>
      </c>
      <c r="AO1715" s="1">
        <v>36.783999999999999</v>
      </c>
      <c r="AP1715" s="1">
        <v>47.673999999999999</v>
      </c>
      <c r="AQ1715" s="1">
        <v>52.517925845000001</v>
      </c>
      <c r="AR1715" s="1">
        <v>23.652000000000001</v>
      </c>
    </row>
    <row r="1716" spans="1:44" x14ac:dyDescent="0.45">
      <c r="A1716" s="1">
        <v>85.7</v>
      </c>
      <c r="B1716" s="1">
        <v>21</v>
      </c>
      <c r="C1716" s="1">
        <v>45.448</v>
      </c>
      <c r="D1716" s="1">
        <v>31.185000000000002</v>
      </c>
      <c r="E1716" s="1">
        <v>23.7</v>
      </c>
      <c r="F1716" s="1">
        <v>40.736000000000004</v>
      </c>
      <c r="G1716" s="1">
        <v>20.217600000000001</v>
      </c>
      <c r="H1716" s="1">
        <v>28.6</v>
      </c>
      <c r="I1716" s="1">
        <v>48.762999999999998</v>
      </c>
      <c r="J1716" s="1">
        <v>68.832009999999997</v>
      </c>
      <c r="K1716" s="1">
        <v>79.015680000000003</v>
      </c>
      <c r="L1716" s="1">
        <v>38.6</v>
      </c>
      <c r="M1716" s="1">
        <v>70.257440000000003</v>
      </c>
      <c r="N1716" s="1">
        <v>35.724039999999995</v>
      </c>
      <c r="O1716" s="1">
        <v>29.282</v>
      </c>
      <c r="P1716" s="1">
        <v>63.452399999999997</v>
      </c>
      <c r="Q1716" s="1">
        <v>29.3</v>
      </c>
      <c r="R1716" s="1">
        <v>42.751719999999999</v>
      </c>
      <c r="S1716" s="1">
        <v>58.856819999999999</v>
      </c>
      <c r="T1716" s="1">
        <v>38.974341999999993</v>
      </c>
      <c r="U1716" s="1">
        <v>26.8</v>
      </c>
      <c r="V1716" s="1">
        <v>39.299999999999997</v>
      </c>
      <c r="W1716" s="1">
        <v>41.623999999999995</v>
      </c>
      <c r="X1716" s="1">
        <v>36.178999999999995</v>
      </c>
      <c r="Y1716" s="1">
        <v>47.123522599999994</v>
      </c>
      <c r="Z1716" s="1">
        <v>30.4</v>
      </c>
      <c r="AA1716" s="1">
        <v>46.706000000000003</v>
      </c>
      <c r="AB1716" s="1">
        <v>60.073257200000008</v>
      </c>
      <c r="AC1716" s="1">
        <v>41.242002999999997</v>
      </c>
      <c r="AD1716" s="1">
        <v>39.4</v>
      </c>
      <c r="AE1716" s="1">
        <v>37.557093199999997</v>
      </c>
      <c r="AF1716" s="1">
        <v>22.152000000000001</v>
      </c>
      <c r="AG1716" s="1">
        <v>66.965005799999986</v>
      </c>
      <c r="AH1716" s="1">
        <v>38.974341999999993</v>
      </c>
      <c r="AI1716" s="1">
        <v>53.000419999999998</v>
      </c>
      <c r="AJ1716" s="1">
        <v>38.4</v>
      </c>
      <c r="AK1716" s="1">
        <v>39.545999999999999</v>
      </c>
      <c r="AL1716" s="1">
        <v>31.823</v>
      </c>
      <c r="AM1716" s="1">
        <v>34.000999999999998</v>
      </c>
      <c r="AN1716" s="1">
        <v>40.413999999999994</v>
      </c>
      <c r="AO1716" s="1">
        <v>40.777000000000001</v>
      </c>
      <c r="AP1716" s="1">
        <v>25.167999999999999</v>
      </c>
      <c r="AQ1716" s="1">
        <v>44.157929485999993</v>
      </c>
      <c r="AR1716" s="1">
        <v>31.185000000000002</v>
      </c>
    </row>
    <row r="1717" spans="1:44" x14ac:dyDescent="0.45">
      <c r="A1717" s="1">
        <v>85.75</v>
      </c>
      <c r="B1717" s="1">
        <v>21</v>
      </c>
      <c r="C1717" s="1">
        <v>52.44</v>
      </c>
      <c r="D1717" s="1">
        <v>20.574000000000002</v>
      </c>
      <c r="E1717" s="1">
        <v>26.3</v>
      </c>
      <c r="F1717" s="1">
        <v>47.728000000000002</v>
      </c>
      <c r="G1717" s="1">
        <v>17.43768</v>
      </c>
      <c r="H1717" s="1">
        <v>28.1</v>
      </c>
      <c r="I1717" s="1">
        <v>29.161000000000001</v>
      </c>
      <c r="J1717" s="1">
        <v>80.827629999999999</v>
      </c>
      <c r="K1717" s="1">
        <v>64.229119999999995</v>
      </c>
      <c r="L1717" s="1">
        <v>32.1</v>
      </c>
      <c r="M1717" s="1">
        <v>45.244320000000002</v>
      </c>
      <c r="N1717" s="1">
        <v>36.456089999999996</v>
      </c>
      <c r="O1717" s="1">
        <v>38.945059999999998</v>
      </c>
      <c r="P1717" s="1">
        <v>76.326799999999992</v>
      </c>
      <c r="Q1717" s="1">
        <v>38.9</v>
      </c>
      <c r="R1717" s="1">
        <v>58.124769999999998</v>
      </c>
      <c r="S1717" s="1">
        <v>50.072220000000002</v>
      </c>
      <c r="T1717" s="1">
        <v>71.571064399999997</v>
      </c>
      <c r="U1717" s="1">
        <v>21.5</v>
      </c>
      <c r="V1717" s="1">
        <v>33.4</v>
      </c>
      <c r="W1717" s="1">
        <v>41.490899999999996</v>
      </c>
      <c r="X1717" s="1">
        <v>30.128999999999998</v>
      </c>
      <c r="Y1717" s="1">
        <v>57.044264200000001</v>
      </c>
      <c r="Z1717" s="1">
        <v>33.700000000000003</v>
      </c>
      <c r="AA1717" s="1">
        <v>29.645</v>
      </c>
      <c r="AB1717" s="1">
        <v>38.129399000000006</v>
      </c>
      <c r="AC1717" s="1">
        <v>44.821497600000001</v>
      </c>
      <c r="AD1717" s="1">
        <v>20.8</v>
      </c>
      <c r="AE1717" s="1">
        <v>54.741234899999988</v>
      </c>
      <c r="AF1717" s="1">
        <v>24.232000000000003</v>
      </c>
      <c r="AG1717" s="1">
        <v>50.666644599999998</v>
      </c>
      <c r="AH1717" s="1">
        <v>67.319317999999996</v>
      </c>
      <c r="AI1717" s="1">
        <v>35.724039999999995</v>
      </c>
      <c r="AJ1717" s="1">
        <v>32.5</v>
      </c>
      <c r="AK1717" s="1">
        <v>70.304000000000002</v>
      </c>
      <c r="AL1717" s="1">
        <v>30.491999999999997</v>
      </c>
      <c r="AM1717" s="1">
        <v>44.164999999999999</v>
      </c>
      <c r="AN1717" s="1">
        <v>39.93</v>
      </c>
      <c r="AO1717" s="1">
        <v>42.471000000000004</v>
      </c>
      <c r="AP1717" s="1">
        <v>31.943999999999999</v>
      </c>
      <c r="AQ1717" s="1">
        <v>64.522023180999994</v>
      </c>
      <c r="AR1717" s="1">
        <v>20.574000000000002</v>
      </c>
    </row>
    <row r="1718" spans="1:44" x14ac:dyDescent="0.45">
      <c r="A1718" s="1">
        <v>85.8</v>
      </c>
      <c r="B1718" s="1">
        <v>21</v>
      </c>
      <c r="C1718" s="1">
        <v>63.08</v>
      </c>
      <c r="D1718" s="1">
        <v>20.007000000000001</v>
      </c>
      <c r="E1718" s="1">
        <v>25.2</v>
      </c>
      <c r="F1718" s="1">
        <v>51.984000000000002</v>
      </c>
      <c r="G1718" s="1">
        <v>25.187760000000001</v>
      </c>
      <c r="H1718" s="1">
        <v>36.5</v>
      </c>
      <c r="I1718" s="1">
        <v>34.243000000000002</v>
      </c>
      <c r="J1718" s="1">
        <v>119.38497999999998</v>
      </c>
      <c r="K1718" s="1">
        <v>66.308480000000003</v>
      </c>
      <c r="L1718" s="1">
        <v>38</v>
      </c>
      <c r="M1718" s="1">
        <v>45.796079999999996</v>
      </c>
      <c r="N1718" s="1">
        <v>39.823519999999995</v>
      </c>
      <c r="O1718" s="1">
        <v>47.144020000000005</v>
      </c>
      <c r="P1718" s="1">
        <v>39.174960000000006</v>
      </c>
      <c r="Q1718" s="1">
        <v>22.1</v>
      </c>
      <c r="R1718" s="1">
        <v>43.922999999999995</v>
      </c>
      <c r="S1718" s="1">
        <v>44.50864</v>
      </c>
      <c r="T1718" s="1">
        <v>35.431219999999996</v>
      </c>
      <c r="U1718" s="1">
        <v>22.7</v>
      </c>
      <c r="V1718" s="1">
        <v>33</v>
      </c>
      <c r="W1718" s="1">
        <v>48.678299999999993</v>
      </c>
      <c r="X1718" s="1">
        <v>43.680999999999997</v>
      </c>
      <c r="Y1718" s="1">
        <v>49.780864099999988</v>
      </c>
      <c r="Z1718" s="1">
        <v>35.1</v>
      </c>
      <c r="AA1718" s="1">
        <v>32.548999999999999</v>
      </c>
      <c r="AB1718" s="1">
        <v>41.864523799999994</v>
      </c>
      <c r="AC1718" s="1">
        <v>49.179143199999999</v>
      </c>
      <c r="AD1718" s="1">
        <v>26.4</v>
      </c>
      <c r="AE1718" s="1">
        <v>52.969673899999989</v>
      </c>
      <c r="AF1718" s="1">
        <v>39.728000000000002</v>
      </c>
      <c r="AG1718" s="1">
        <v>37.557093199999997</v>
      </c>
      <c r="AH1718" s="1">
        <v>64.130508199999994</v>
      </c>
      <c r="AI1718" s="1">
        <v>55.050159999999998</v>
      </c>
      <c r="AJ1718" s="1">
        <v>33.1</v>
      </c>
      <c r="AK1718" s="1">
        <v>34.814</v>
      </c>
      <c r="AL1718" s="1">
        <v>50.093999999999994</v>
      </c>
      <c r="AM1718" s="1">
        <v>39.567</v>
      </c>
      <c r="AN1718" s="1">
        <v>36.662999999999997</v>
      </c>
      <c r="AO1718" s="1">
        <v>41.623999999999995</v>
      </c>
      <c r="AP1718" s="1">
        <v>26.619999999999997</v>
      </c>
      <c r="AQ1718" s="1">
        <v>54.232796893</v>
      </c>
      <c r="AR1718" s="1">
        <v>20.007000000000001</v>
      </c>
    </row>
    <row r="1719" spans="1:44" x14ac:dyDescent="0.45">
      <c r="A1719" s="1">
        <v>85.85</v>
      </c>
      <c r="B1719" s="1">
        <v>21</v>
      </c>
      <c r="C1719" s="1">
        <v>32.376000000000005</v>
      </c>
      <c r="D1719" s="1">
        <v>27.702000000000005</v>
      </c>
      <c r="E1719" s="1">
        <v>41.4</v>
      </c>
      <c r="F1719" s="1">
        <v>42.256</v>
      </c>
      <c r="G1719" s="1">
        <v>28.388880000000004</v>
      </c>
      <c r="H1719" s="1">
        <v>32.700000000000003</v>
      </c>
      <c r="I1719" s="1">
        <v>50.577999999999996</v>
      </c>
      <c r="J1719" s="1">
        <v>95.679349999999985</v>
      </c>
      <c r="K1719" s="1">
        <v>50.828799999999994</v>
      </c>
      <c r="L1719" s="1">
        <v>31.6</v>
      </c>
      <c r="M1719" s="1">
        <v>59.222239999999999</v>
      </c>
      <c r="N1719" s="1">
        <v>56.221439999999994</v>
      </c>
      <c r="O1719" s="1">
        <v>41.141209999999994</v>
      </c>
      <c r="P1719" s="1">
        <v>42.853360000000002</v>
      </c>
      <c r="Q1719" s="1">
        <v>36.6</v>
      </c>
      <c r="R1719" s="1">
        <v>44.069409999999998</v>
      </c>
      <c r="S1719" s="1">
        <v>49.340170000000001</v>
      </c>
      <c r="T1719" s="1">
        <v>47.123522599999994</v>
      </c>
      <c r="U1719" s="1">
        <v>33.5</v>
      </c>
      <c r="V1719" s="1">
        <v>30.3</v>
      </c>
      <c r="W1719" s="1">
        <v>47.4925</v>
      </c>
      <c r="X1719" s="1">
        <v>27.588000000000001</v>
      </c>
      <c r="Y1719" s="1">
        <v>49.4265519</v>
      </c>
      <c r="Z1719" s="1">
        <v>34.4</v>
      </c>
      <c r="AA1719" s="1">
        <v>41.744999999999997</v>
      </c>
      <c r="AB1719" s="1">
        <v>53.692419000000008</v>
      </c>
      <c r="AC1719" s="1">
        <v>33.927383599999999</v>
      </c>
      <c r="AD1719" s="1">
        <v>22</v>
      </c>
      <c r="AE1719" s="1">
        <v>44.111868899999997</v>
      </c>
      <c r="AF1719" s="1">
        <v>25.584000000000003</v>
      </c>
      <c r="AG1719" s="1">
        <v>54.741234899999988</v>
      </c>
      <c r="AH1719" s="1">
        <v>43.226088399999995</v>
      </c>
      <c r="AI1719" s="1">
        <v>56.221439999999994</v>
      </c>
      <c r="AJ1719" s="1">
        <v>35.1</v>
      </c>
      <c r="AK1719" s="1">
        <v>38.363</v>
      </c>
      <c r="AL1719" s="1">
        <v>38.356999999999999</v>
      </c>
      <c r="AM1719" s="1">
        <v>37.51</v>
      </c>
      <c r="AN1719" s="1">
        <v>29.402999999999999</v>
      </c>
      <c r="AO1719" s="1">
        <v>29.04</v>
      </c>
      <c r="AP1719" s="1">
        <v>45.98</v>
      </c>
      <c r="AQ1719" s="1">
        <v>84.457399113999983</v>
      </c>
      <c r="AR1719" s="1">
        <v>27.702000000000005</v>
      </c>
    </row>
    <row r="1720" spans="1:44" x14ac:dyDescent="0.45">
      <c r="A1720" s="1">
        <v>85.9</v>
      </c>
      <c r="B1720" s="1">
        <v>21</v>
      </c>
      <c r="C1720" s="1">
        <v>35.416000000000004</v>
      </c>
      <c r="D1720" s="1">
        <v>19.440000000000001</v>
      </c>
      <c r="E1720" s="1">
        <v>31.7</v>
      </c>
      <c r="F1720" s="1">
        <v>43.624000000000002</v>
      </c>
      <c r="G1720" s="1">
        <v>27.041040000000002</v>
      </c>
      <c r="H1720" s="1">
        <v>31</v>
      </c>
      <c r="I1720" s="1">
        <v>40.534999999999997</v>
      </c>
      <c r="J1720" s="1">
        <v>91.109589999999983</v>
      </c>
      <c r="K1720" s="1">
        <v>67.463679999999997</v>
      </c>
      <c r="L1720" s="1">
        <v>22.4</v>
      </c>
      <c r="M1720" s="1">
        <v>38.071439999999996</v>
      </c>
      <c r="N1720" s="1">
        <v>52.268370000000004</v>
      </c>
      <c r="O1720" s="1">
        <v>40.848390000000002</v>
      </c>
      <c r="P1720" s="1">
        <v>70.257440000000003</v>
      </c>
      <c r="Q1720" s="1">
        <v>31.8</v>
      </c>
      <c r="R1720" s="1">
        <v>57.831949999999999</v>
      </c>
      <c r="S1720" s="1">
        <v>51.38991</v>
      </c>
      <c r="T1720" s="1">
        <v>57.044264200000001</v>
      </c>
      <c r="U1720" s="1">
        <v>27</v>
      </c>
      <c r="V1720" s="1">
        <v>24.3</v>
      </c>
      <c r="W1720" s="1">
        <v>29.209399999999999</v>
      </c>
      <c r="X1720" s="1">
        <v>26.861999999999998</v>
      </c>
      <c r="Y1720" s="1">
        <v>50.666644599999998</v>
      </c>
      <c r="Z1720" s="1">
        <v>24</v>
      </c>
      <c r="AA1720" s="1">
        <v>25.893999999999998</v>
      </c>
      <c r="AB1720" s="1">
        <v>33.304862799999995</v>
      </c>
      <c r="AC1720" s="1">
        <v>61.62955920000001</v>
      </c>
      <c r="AD1720" s="1">
        <v>38</v>
      </c>
      <c r="AE1720" s="1">
        <v>53.146829999999994</v>
      </c>
      <c r="AF1720" s="1">
        <v>25.896000000000001</v>
      </c>
      <c r="AG1720" s="1">
        <v>52.969673899999989</v>
      </c>
      <c r="AH1720" s="1">
        <v>66.610693599999991</v>
      </c>
      <c r="AI1720" s="1">
        <v>61.199379999999991</v>
      </c>
      <c r="AJ1720" s="1">
        <v>25.7</v>
      </c>
      <c r="AK1720" s="1">
        <v>38.024999999999999</v>
      </c>
      <c r="AL1720" s="1">
        <v>26.619999999999997</v>
      </c>
      <c r="AM1720" s="1">
        <v>43.076000000000001</v>
      </c>
      <c r="AN1720" s="1">
        <v>33.637999999999998</v>
      </c>
      <c r="AO1720" s="1">
        <v>29.523999999999997</v>
      </c>
      <c r="AP1720" s="1">
        <v>43.802</v>
      </c>
      <c r="AQ1720" s="1">
        <v>44.586647247999998</v>
      </c>
      <c r="AR1720" s="1">
        <v>19.440000000000001</v>
      </c>
    </row>
    <row r="1721" spans="1:44" x14ac:dyDescent="0.45">
      <c r="A1721" s="1">
        <v>85.95</v>
      </c>
      <c r="B1721" s="1">
        <v>21</v>
      </c>
      <c r="C1721" s="1">
        <v>58.064000000000007</v>
      </c>
      <c r="D1721" s="1">
        <v>16.766999999999999</v>
      </c>
      <c r="E1721" s="1">
        <v>22</v>
      </c>
      <c r="F1721" s="1">
        <v>33.44</v>
      </c>
      <c r="G1721" s="1">
        <v>29.736720000000002</v>
      </c>
      <c r="H1721" s="1">
        <v>35.6</v>
      </c>
      <c r="I1721" s="1">
        <v>38.598999999999997</v>
      </c>
      <c r="J1721" s="1">
        <v>73.116160000000008</v>
      </c>
      <c r="K1721" s="1">
        <v>88.950400000000002</v>
      </c>
      <c r="L1721" s="1">
        <v>34.200000000000003</v>
      </c>
      <c r="M1721" s="1">
        <v>75.775040000000004</v>
      </c>
      <c r="N1721" s="1">
        <v>44.947869999999995</v>
      </c>
      <c r="O1721" s="1">
        <v>41.873260000000002</v>
      </c>
      <c r="P1721" s="1">
        <v>45.244320000000002</v>
      </c>
      <c r="Q1721" s="1">
        <v>33.200000000000003</v>
      </c>
      <c r="R1721" s="1">
        <v>36.016860000000001</v>
      </c>
      <c r="S1721" s="1">
        <v>50.365039999999993</v>
      </c>
      <c r="T1721" s="1">
        <v>49.780864099999988</v>
      </c>
      <c r="U1721" s="1">
        <v>27.7</v>
      </c>
      <c r="V1721" s="1">
        <v>27.8</v>
      </c>
      <c r="W1721" s="1">
        <v>30.141099999999998</v>
      </c>
      <c r="X1721" s="1">
        <v>46.463999999999999</v>
      </c>
      <c r="Y1721" s="1">
        <v>49.780864099999988</v>
      </c>
      <c r="Z1721" s="1">
        <v>24.4</v>
      </c>
      <c r="AA1721" s="1">
        <v>42.35</v>
      </c>
      <c r="AB1721" s="1">
        <v>54.470570000000002</v>
      </c>
      <c r="AC1721" s="1">
        <v>42.642674799999995</v>
      </c>
      <c r="AD1721" s="1">
        <v>36.200000000000003</v>
      </c>
      <c r="AE1721" s="1">
        <v>38.974341999999993</v>
      </c>
      <c r="AF1721" s="1">
        <v>33.488000000000007</v>
      </c>
      <c r="AG1721" s="1">
        <v>44.111868899999997</v>
      </c>
      <c r="AH1721" s="1">
        <v>68.027942399999986</v>
      </c>
      <c r="AI1721" s="1">
        <v>57.246310000000001</v>
      </c>
      <c r="AJ1721" s="1">
        <v>29.9</v>
      </c>
      <c r="AK1721" s="1">
        <v>68.106999999999999</v>
      </c>
      <c r="AL1721" s="1">
        <v>29.523999999999997</v>
      </c>
      <c r="AM1721" s="1">
        <v>46.222000000000001</v>
      </c>
      <c r="AN1721" s="1">
        <v>35.332000000000001</v>
      </c>
      <c r="AO1721" s="1">
        <v>27.588000000000001</v>
      </c>
      <c r="AP1721" s="1">
        <v>29.523999999999997</v>
      </c>
      <c r="AQ1721" s="1">
        <v>56.590744583999999</v>
      </c>
      <c r="AR1721" s="1">
        <v>16.766999999999999</v>
      </c>
    </row>
    <row r="1722" spans="1:44" x14ac:dyDescent="0.45">
      <c r="A1722" s="1">
        <v>86</v>
      </c>
      <c r="B1722" s="1">
        <v>21</v>
      </c>
      <c r="C1722" s="1">
        <v>37.392000000000003</v>
      </c>
      <c r="D1722" s="1">
        <v>24.219000000000001</v>
      </c>
      <c r="E1722" s="1">
        <v>24.4</v>
      </c>
      <c r="F1722" s="1">
        <v>44.384</v>
      </c>
      <c r="G1722" s="1">
        <v>30.410640000000004</v>
      </c>
      <c r="H1722" s="1">
        <v>38.200000000000003</v>
      </c>
      <c r="I1722" s="1">
        <v>30.975999999999999</v>
      </c>
      <c r="J1722" s="1">
        <v>85.397390000000001</v>
      </c>
      <c r="K1722" s="1">
        <v>58.684159999999999</v>
      </c>
      <c r="L1722" s="1">
        <v>28.5</v>
      </c>
      <c r="M1722" s="1">
        <v>49.290560000000006</v>
      </c>
      <c r="N1722" s="1">
        <v>51.243499999999997</v>
      </c>
      <c r="O1722" s="1">
        <v>41.141209999999994</v>
      </c>
      <c r="P1722" s="1">
        <v>45.796079999999996</v>
      </c>
      <c r="Q1722" s="1">
        <v>20.3</v>
      </c>
      <c r="R1722" s="1">
        <v>41.726849999999999</v>
      </c>
      <c r="S1722" s="1">
        <v>35.138399999999997</v>
      </c>
      <c r="T1722" s="1">
        <v>49.4265519</v>
      </c>
      <c r="U1722" s="1">
        <v>20.3</v>
      </c>
      <c r="V1722" s="1">
        <v>29.2</v>
      </c>
      <c r="W1722" s="1">
        <v>42.531499999999994</v>
      </c>
      <c r="X1722" s="1">
        <v>40.051000000000002</v>
      </c>
      <c r="Y1722" s="1">
        <v>64.661976499999994</v>
      </c>
      <c r="Z1722" s="1">
        <v>22.8</v>
      </c>
      <c r="AA1722" s="1">
        <v>29.282</v>
      </c>
      <c r="AB1722" s="1">
        <v>37.6625084</v>
      </c>
      <c r="AC1722" s="1">
        <v>48.556622399999995</v>
      </c>
      <c r="AD1722" s="1">
        <v>24.4</v>
      </c>
      <c r="AE1722" s="1">
        <v>71.571064399999997</v>
      </c>
      <c r="AF1722" s="1">
        <v>21.527999999999999</v>
      </c>
      <c r="AG1722" s="1">
        <v>53.146829999999994</v>
      </c>
      <c r="AH1722" s="1">
        <v>74.051249799999994</v>
      </c>
      <c r="AI1722" s="1">
        <v>29.574819999999999</v>
      </c>
      <c r="AJ1722" s="1">
        <v>28.9</v>
      </c>
      <c r="AK1722" s="1">
        <v>40.728999999999999</v>
      </c>
      <c r="AL1722" s="1">
        <v>30.128999999999998</v>
      </c>
      <c r="AM1722" s="1">
        <v>33.396000000000001</v>
      </c>
      <c r="AN1722" s="1">
        <v>48.036999999999999</v>
      </c>
      <c r="AO1722" s="1">
        <v>32.306999999999995</v>
      </c>
      <c r="AP1722" s="1">
        <v>45.496000000000002</v>
      </c>
      <c r="AQ1722" s="1">
        <v>47.158953819999994</v>
      </c>
      <c r="AR1722" s="1">
        <v>24.219000000000001</v>
      </c>
    </row>
    <row r="1723" spans="1:44" x14ac:dyDescent="0.45">
      <c r="A1723" s="1">
        <v>86.05</v>
      </c>
      <c r="B1723" s="1">
        <v>21</v>
      </c>
      <c r="C1723" s="1">
        <v>37.847999999999999</v>
      </c>
      <c r="D1723" s="1">
        <v>27.297000000000004</v>
      </c>
      <c r="E1723" s="1">
        <v>24.9</v>
      </c>
      <c r="F1723" s="1">
        <v>58.52</v>
      </c>
      <c r="G1723" s="1">
        <v>18.785520000000002</v>
      </c>
      <c r="H1723" s="1">
        <v>27.6</v>
      </c>
      <c r="I1723" s="1">
        <v>36.178999999999995</v>
      </c>
      <c r="J1723" s="1">
        <v>98.535449999999997</v>
      </c>
      <c r="K1723" s="1">
        <v>57.066879999999998</v>
      </c>
      <c r="L1723" s="1">
        <v>22.9</v>
      </c>
      <c r="M1723" s="1">
        <v>57.750880000000002</v>
      </c>
      <c r="N1723" s="1">
        <v>31.770969999999995</v>
      </c>
      <c r="O1723" s="1">
        <v>53.43965</v>
      </c>
      <c r="P1723" s="1">
        <v>59.222239999999999</v>
      </c>
      <c r="Q1723" s="1">
        <v>29.8</v>
      </c>
      <c r="R1723" s="1">
        <v>30.16046</v>
      </c>
      <c r="S1723" s="1">
        <v>35.724039999999995</v>
      </c>
      <c r="T1723" s="1">
        <v>50.666644599999998</v>
      </c>
      <c r="U1723" s="1">
        <v>24.9</v>
      </c>
      <c r="V1723" s="1">
        <v>39.700000000000003</v>
      </c>
      <c r="W1723" s="1">
        <v>55.430100000000003</v>
      </c>
      <c r="X1723" s="1">
        <v>41.987000000000002</v>
      </c>
      <c r="Y1723" s="1">
        <v>57.930044699999996</v>
      </c>
      <c r="Z1723" s="1">
        <v>26.7</v>
      </c>
      <c r="AA1723" s="1">
        <v>30.371000000000002</v>
      </c>
      <c r="AB1723" s="1">
        <v>39.063180199999998</v>
      </c>
      <c r="AC1723" s="1">
        <v>54.470570000000002</v>
      </c>
      <c r="AD1723" s="1">
        <v>37.6</v>
      </c>
      <c r="AE1723" s="1">
        <v>35.431219999999996</v>
      </c>
      <c r="AF1723" s="1">
        <v>42.848000000000006</v>
      </c>
      <c r="AG1723" s="1">
        <v>38.974341999999993</v>
      </c>
      <c r="AH1723" s="1">
        <v>69.268035100000006</v>
      </c>
      <c r="AI1723" s="1">
        <v>47.144020000000005</v>
      </c>
      <c r="AJ1723" s="1">
        <v>28.9</v>
      </c>
      <c r="AK1723" s="1">
        <v>47.826999999999998</v>
      </c>
      <c r="AL1723" s="1">
        <v>32.911999999999999</v>
      </c>
      <c r="AM1723" s="1">
        <v>34.363999999999997</v>
      </c>
      <c r="AN1723" s="1">
        <v>36.299999999999997</v>
      </c>
      <c r="AO1723" s="1">
        <v>47.19</v>
      </c>
      <c r="AP1723" s="1">
        <v>46.463999999999999</v>
      </c>
      <c r="AQ1723" s="1">
        <v>81.45637477999999</v>
      </c>
      <c r="AR1723" s="1">
        <v>27.297000000000004</v>
      </c>
    </row>
    <row r="1724" spans="1:44" x14ac:dyDescent="0.45">
      <c r="A1724" s="1">
        <v>86.1</v>
      </c>
      <c r="B1724" s="1">
        <v>21</v>
      </c>
      <c r="C1724" s="1">
        <v>48.944000000000003</v>
      </c>
      <c r="D1724" s="1">
        <v>26.001000000000001</v>
      </c>
      <c r="E1724" s="1">
        <v>27.2</v>
      </c>
      <c r="F1724" s="1">
        <v>38.607999999999997</v>
      </c>
      <c r="G1724" s="1">
        <v>31.337280000000007</v>
      </c>
      <c r="H1724" s="1">
        <v>28.4</v>
      </c>
      <c r="I1724" s="1">
        <v>41.744999999999997</v>
      </c>
      <c r="J1724" s="1">
        <v>118.52814999999998</v>
      </c>
      <c r="K1724" s="1">
        <v>79.015680000000003</v>
      </c>
      <c r="L1724" s="1">
        <v>41.7</v>
      </c>
      <c r="M1724" s="1">
        <v>62.900640000000003</v>
      </c>
      <c r="N1724" s="1">
        <v>36.895319999999998</v>
      </c>
      <c r="O1724" s="1">
        <v>47.876069999999999</v>
      </c>
      <c r="P1724" s="1">
        <v>38.071439999999996</v>
      </c>
      <c r="Q1724" s="1">
        <v>20.8</v>
      </c>
      <c r="R1724" s="1">
        <v>58.271179999999994</v>
      </c>
      <c r="S1724" s="1">
        <v>33.381480000000003</v>
      </c>
      <c r="T1724" s="1">
        <v>49.780864099999988</v>
      </c>
      <c r="U1724" s="1">
        <v>30.8</v>
      </c>
      <c r="V1724" s="1">
        <v>30</v>
      </c>
      <c r="W1724" s="1">
        <v>32.294899999999998</v>
      </c>
      <c r="X1724" s="1">
        <v>43.680999999999997</v>
      </c>
      <c r="Y1724" s="1">
        <v>54.918390999999993</v>
      </c>
      <c r="Z1724" s="1">
        <v>39</v>
      </c>
      <c r="AA1724" s="1">
        <v>36.178999999999995</v>
      </c>
      <c r="AB1724" s="1">
        <v>46.5334298</v>
      </c>
      <c r="AC1724" s="1">
        <v>61.162668599999996</v>
      </c>
      <c r="AD1724" s="1">
        <v>38.4</v>
      </c>
      <c r="AE1724" s="1">
        <v>47.123522599999994</v>
      </c>
      <c r="AF1724" s="1">
        <v>27.872000000000003</v>
      </c>
      <c r="AG1724" s="1">
        <v>71.571064399999997</v>
      </c>
      <c r="AH1724" s="1">
        <v>35.785532199999999</v>
      </c>
      <c r="AI1724" s="1">
        <v>32.210199999999993</v>
      </c>
      <c r="AJ1724" s="1">
        <v>31.5</v>
      </c>
      <c r="AK1724" s="1">
        <v>70.641999999999996</v>
      </c>
      <c r="AL1724" s="1">
        <v>46.463999999999999</v>
      </c>
      <c r="AM1724" s="1">
        <v>42.35</v>
      </c>
      <c r="AN1724" s="1">
        <v>36.420999999999999</v>
      </c>
      <c r="AO1724" s="1">
        <v>28.434999999999999</v>
      </c>
      <c r="AP1724" s="1">
        <v>50.577999999999996</v>
      </c>
      <c r="AQ1724" s="1">
        <v>77.597914921999987</v>
      </c>
      <c r="AR1724" s="1">
        <v>26.001000000000001</v>
      </c>
    </row>
    <row r="1725" spans="1:44" x14ac:dyDescent="0.45">
      <c r="A1725" s="1">
        <v>86.15</v>
      </c>
      <c r="B1725" s="1">
        <v>21</v>
      </c>
      <c r="C1725" s="1">
        <v>31.463999999999999</v>
      </c>
      <c r="D1725" s="1">
        <v>28.593</v>
      </c>
      <c r="E1725" s="1">
        <v>38.4</v>
      </c>
      <c r="F1725" s="1">
        <v>37.543999999999997</v>
      </c>
      <c r="G1725" s="1">
        <v>17.774640000000002</v>
      </c>
      <c r="H1725" s="1">
        <v>35</v>
      </c>
      <c r="I1725" s="1">
        <v>50.214999999999996</v>
      </c>
      <c r="J1725" s="1">
        <v>60.83493</v>
      </c>
      <c r="K1725" s="1">
        <v>55.449600000000004</v>
      </c>
      <c r="L1725" s="1">
        <v>23</v>
      </c>
      <c r="M1725" s="1">
        <v>51.129759999999997</v>
      </c>
      <c r="N1725" s="1">
        <v>38.35942</v>
      </c>
      <c r="O1725" s="1">
        <v>45.387099999999997</v>
      </c>
      <c r="P1725" s="1">
        <v>75.775040000000004</v>
      </c>
      <c r="Q1725" s="1">
        <v>28.6</v>
      </c>
      <c r="R1725" s="1">
        <v>60.46732999999999</v>
      </c>
      <c r="S1725" s="1">
        <v>39.091469999999994</v>
      </c>
      <c r="T1725" s="1">
        <v>64.661976499999994</v>
      </c>
      <c r="U1725" s="1">
        <v>38.6</v>
      </c>
      <c r="V1725" s="1">
        <v>30.1</v>
      </c>
      <c r="W1725" s="1">
        <v>48.230599999999995</v>
      </c>
      <c r="X1725" s="1">
        <v>30.007999999999999</v>
      </c>
      <c r="Y1725" s="1">
        <v>63.067571600000001</v>
      </c>
      <c r="Z1725" s="1">
        <v>23.5</v>
      </c>
      <c r="AA1725" s="1">
        <v>32.67</v>
      </c>
      <c r="AB1725" s="1">
        <v>42.020154000000005</v>
      </c>
      <c r="AC1725" s="1">
        <v>54.937460599999994</v>
      </c>
      <c r="AD1725" s="1">
        <v>41.8</v>
      </c>
      <c r="AE1725" s="1">
        <v>57.044264200000001</v>
      </c>
      <c r="AF1725" s="1">
        <v>32.655999999999999</v>
      </c>
      <c r="AG1725" s="1">
        <v>35.431219999999996</v>
      </c>
      <c r="AH1725" s="1">
        <v>57.044264200000001</v>
      </c>
      <c r="AI1725" s="1">
        <v>60.320920000000001</v>
      </c>
      <c r="AJ1725" s="1">
        <v>41.7</v>
      </c>
      <c r="AK1725" s="1">
        <v>56.614999999999995</v>
      </c>
      <c r="AL1725" s="1">
        <v>43.197000000000003</v>
      </c>
      <c r="AM1725" s="1">
        <v>45.012</v>
      </c>
      <c r="AN1725" s="1">
        <v>47.795000000000002</v>
      </c>
      <c r="AO1725" s="1">
        <v>35.816000000000003</v>
      </c>
      <c r="AP1725" s="1">
        <v>47.311</v>
      </c>
      <c r="AQ1725" s="1">
        <v>52.303566963999991</v>
      </c>
      <c r="AR1725" s="1">
        <v>28.593</v>
      </c>
    </row>
    <row r="1726" spans="1:44" x14ac:dyDescent="0.45">
      <c r="A1726" s="1">
        <v>86.2</v>
      </c>
      <c r="B1726" s="1">
        <v>21</v>
      </c>
      <c r="C1726" s="1">
        <v>62.624000000000002</v>
      </c>
      <c r="D1726" s="1">
        <v>29.241000000000003</v>
      </c>
      <c r="E1726" s="1">
        <v>35.700000000000003</v>
      </c>
      <c r="F1726" s="1">
        <v>51.984000000000002</v>
      </c>
      <c r="G1726" s="1">
        <v>27.883440000000004</v>
      </c>
      <c r="H1726" s="1">
        <v>37.200000000000003</v>
      </c>
      <c r="I1726" s="1">
        <v>25.773</v>
      </c>
      <c r="J1726" s="1">
        <v>66.547129999999996</v>
      </c>
      <c r="K1726" s="1">
        <v>47.825279999999999</v>
      </c>
      <c r="L1726" s="1">
        <v>22.8</v>
      </c>
      <c r="M1726" s="1">
        <v>52.785040000000002</v>
      </c>
      <c r="N1726" s="1">
        <v>33.381480000000003</v>
      </c>
      <c r="O1726" s="1">
        <v>52.121960000000001</v>
      </c>
      <c r="P1726" s="1">
        <v>49.290560000000006</v>
      </c>
      <c r="Q1726" s="1">
        <v>26</v>
      </c>
      <c r="R1726" s="1">
        <v>61.052970000000002</v>
      </c>
      <c r="S1726" s="1">
        <v>57.099899999999998</v>
      </c>
      <c r="T1726" s="1">
        <v>57.930044699999996</v>
      </c>
      <c r="U1726" s="1">
        <v>21.8</v>
      </c>
      <c r="V1726" s="1">
        <v>39.5</v>
      </c>
      <c r="W1726" s="1">
        <v>33.093499999999999</v>
      </c>
      <c r="X1726" s="1">
        <v>45.012</v>
      </c>
      <c r="Y1726" s="1">
        <v>67.673630200000005</v>
      </c>
      <c r="Z1726" s="1">
        <v>29.6</v>
      </c>
      <c r="AA1726" s="1">
        <v>40.897999999999996</v>
      </c>
      <c r="AB1726" s="1">
        <v>52.603007599999998</v>
      </c>
      <c r="AC1726" s="1">
        <v>34.394274199999998</v>
      </c>
      <c r="AD1726" s="1">
        <v>39.1</v>
      </c>
      <c r="AE1726" s="1">
        <v>49.780864099999988</v>
      </c>
      <c r="AF1726" s="1">
        <v>35.568000000000005</v>
      </c>
      <c r="AG1726" s="1">
        <v>47.123522599999994</v>
      </c>
      <c r="AH1726" s="1">
        <v>38.974341999999993</v>
      </c>
      <c r="AI1726" s="1">
        <v>37.920189999999998</v>
      </c>
      <c r="AJ1726" s="1">
        <v>30.8</v>
      </c>
      <c r="AK1726" s="1">
        <v>53.910999999999994</v>
      </c>
      <c r="AL1726" s="1">
        <v>37.146999999999998</v>
      </c>
      <c r="AM1726" s="1">
        <v>47.19</v>
      </c>
      <c r="AN1726" s="1">
        <v>29.766000000000002</v>
      </c>
      <c r="AO1726" s="1">
        <v>47.432000000000002</v>
      </c>
      <c r="AP1726" s="1">
        <v>24.442</v>
      </c>
      <c r="AQ1726" s="1">
        <v>80.59893925599998</v>
      </c>
      <c r="AR1726" s="1">
        <v>29.241000000000003</v>
      </c>
    </row>
    <row r="1727" spans="1:44" x14ac:dyDescent="0.45">
      <c r="A1727" s="1">
        <v>86.25</v>
      </c>
      <c r="B1727" s="1">
        <v>21</v>
      </c>
      <c r="C1727" s="1">
        <v>40.736000000000004</v>
      </c>
      <c r="D1727" s="1">
        <v>18.063000000000002</v>
      </c>
      <c r="E1727" s="1">
        <v>30.7</v>
      </c>
      <c r="F1727" s="1">
        <v>36.480000000000004</v>
      </c>
      <c r="G1727" s="1">
        <v>17.521920000000001</v>
      </c>
      <c r="H1727" s="1">
        <v>39</v>
      </c>
      <c r="I1727" s="1">
        <v>28.193000000000001</v>
      </c>
      <c r="J1727" s="1">
        <v>109.10302000000001</v>
      </c>
      <c r="K1727" s="1">
        <v>69.080960000000005</v>
      </c>
      <c r="L1727" s="1">
        <v>21.9</v>
      </c>
      <c r="M1727" s="1">
        <v>40.462399999999995</v>
      </c>
      <c r="N1727" s="1">
        <v>34.113529999999997</v>
      </c>
      <c r="O1727" s="1">
        <v>55.928620000000002</v>
      </c>
      <c r="P1727" s="1">
        <v>57.750880000000002</v>
      </c>
      <c r="Q1727" s="1">
        <v>20.100000000000001</v>
      </c>
      <c r="R1727" s="1">
        <v>49.632989999999999</v>
      </c>
      <c r="S1727" s="1">
        <v>34.406349999999996</v>
      </c>
      <c r="T1727" s="1">
        <v>54.918390999999993</v>
      </c>
      <c r="U1727" s="1">
        <v>31.4</v>
      </c>
      <c r="V1727" s="1">
        <v>24.6</v>
      </c>
      <c r="W1727" s="1">
        <v>27.200800000000001</v>
      </c>
      <c r="X1727" s="1">
        <v>42.471000000000004</v>
      </c>
      <c r="Y1727" s="1">
        <v>48.8950836</v>
      </c>
      <c r="Z1727" s="1">
        <v>39.200000000000003</v>
      </c>
      <c r="AA1727" s="1">
        <v>29.886999999999997</v>
      </c>
      <c r="AB1727" s="1">
        <v>38.440659400000001</v>
      </c>
      <c r="AC1727" s="1">
        <v>46.066539200000001</v>
      </c>
      <c r="AD1727" s="1">
        <v>20.2</v>
      </c>
      <c r="AE1727" s="1">
        <v>49.4265519</v>
      </c>
      <c r="AF1727" s="1">
        <v>28.912000000000003</v>
      </c>
      <c r="AG1727" s="1">
        <v>57.044264200000001</v>
      </c>
      <c r="AH1727" s="1">
        <v>72.988313199999993</v>
      </c>
      <c r="AI1727" s="1">
        <v>34.552759999999999</v>
      </c>
      <c r="AJ1727" s="1">
        <v>21.5</v>
      </c>
      <c r="AK1727" s="1">
        <v>43.264000000000003</v>
      </c>
      <c r="AL1727" s="1">
        <v>42.35</v>
      </c>
      <c r="AM1727" s="1">
        <v>42.712999999999994</v>
      </c>
      <c r="AN1727" s="1">
        <v>34.484999999999999</v>
      </c>
      <c r="AO1727" s="1">
        <v>46.100999999999999</v>
      </c>
      <c r="AP1727" s="1">
        <v>38.962000000000003</v>
      </c>
      <c r="AQ1727" s="1">
        <v>82.313810303999986</v>
      </c>
      <c r="AR1727" s="1">
        <v>18.063000000000002</v>
      </c>
    </row>
    <row r="1728" spans="1:44" x14ac:dyDescent="0.45">
      <c r="A1728" s="1">
        <v>86.3</v>
      </c>
      <c r="B1728" s="1">
        <v>21</v>
      </c>
      <c r="C1728" s="1">
        <v>47.728000000000002</v>
      </c>
      <c r="D1728" s="1">
        <v>30.132000000000005</v>
      </c>
      <c r="E1728" s="1">
        <v>35</v>
      </c>
      <c r="F1728" s="1">
        <v>31.463999999999999</v>
      </c>
      <c r="G1728" s="1">
        <v>32.853600000000007</v>
      </c>
      <c r="H1728" s="1">
        <v>35.299999999999997</v>
      </c>
      <c r="I1728" s="1">
        <v>46.222000000000001</v>
      </c>
      <c r="J1728" s="1">
        <v>70.260059999999996</v>
      </c>
      <c r="K1728" s="1">
        <v>77.86048000000001</v>
      </c>
      <c r="L1728" s="1">
        <v>30.9</v>
      </c>
      <c r="M1728" s="1">
        <v>53.704639999999998</v>
      </c>
      <c r="N1728" s="1">
        <v>49.047349999999994</v>
      </c>
      <c r="O1728" s="1">
        <v>40.40916</v>
      </c>
      <c r="P1728" s="1">
        <v>62.900640000000003</v>
      </c>
      <c r="Q1728" s="1">
        <v>31.4</v>
      </c>
      <c r="R1728" s="1">
        <v>32.795839999999998</v>
      </c>
      <c r="S1728" s="1">
        <v>43.337360000000004</v>
      </c>
      <c r="T1728" s="1">
        <v>63.067571600000001</v>
      </c>
      <c r="U1728" s="1">
        <v>21.9</v>
      </c>
      <c r="V1728" s="1">
        <v>28.5</v>
      </c>
      <c r="W1728" s="1">
        <v>59.7256</v>
      </c>
      <c r="X1728" s="1">
        <v>33.637999999999998</v>
      </c>
      <c r="Y1728" s="1">
        <v>50.312332399999995</v>
      </c>
      <c r="Z1728" s="1">
        <v>38.1</v>
      </c>
      <c r="AA1728" s="1">
        <v>33.759</v>
      </c>
      <c r="AB1728" s="1">
        <v>43.420825799999996</v>
      </c>
      <c r="AC1728" s="1">
        <v>33.460493</v>
      </c>
      <c r="AD1728" s="1">
        <v>32.200000000000003</v>
      </c>
      <c r="AE1728" s="1">
        <v>50.666644599999998</v>
      </c>
      <c r="AF1728" s="1">
        <v>29.847999999999999</v>
      </c>
      <c r="AG1728" s="1">
        <v>49.780864099999988</v>
      </c>
      <c r="AH1728" s="1">
        <v>45.883429899999996</v>
      </c>
      <c r="AI1728" s="1">
        <v>57.539129999999993</v>
      </c>
      <c r="AJ1728" s="1">
        <v>30.5</v>
      </c>
      <c r="AK1728" s="1">
        <v>50.530999999999999</v>
      </c>
      <c r="AL1728" s="1">
        <v>26.256999999999998</v>
      </c>
      <c r="AM1728" s="1">
        <v>40.777000000000001</v>
      </c>
      <c r="AN1728" s="1">
        <v>24.926000000000002</v>
      </c>
      <c r="AO1728" s="1">
        <v>49.488999999999997</v>
      </c>
      <c r="AP1728" s="1">
        <v>26.619999999999997</v>
      </c>
      <c r="AQ1728" s="1">
        <v>89.602012257999988</v>
      </c>
      <c r="AR1728" s="1">
        <v>30.132000000000005</v>
      </c>
    </row>
    <row r="1729" spans="1:44" x14ac:dyDescent="0.45">
      <c r="A1729" s="1">
        <v>86.35</v>
      </c>
      <c r="B1729" s="1">
        <v>21</v>
      </c>
      <c r="C1729" s="1">
        <v>51.984000000000002</v>
      </c>
      <c r="D1729" s="1">
        <v>17.091000000000001</v>
      </c>
      <c r="E1729" s="1">
        <v>21.7</v>
      </c>
      <c r="F1729" s="1">
        <v>45.448</v>
      </c>
      <c r="G1729" s="1">
        <v>21.060000000000002</v>
      </c>
      <c r="H1729" s="1">
        <v>33.700000000000003</v>
      </c>
      <c r="I1729" s="1">
        <v>29.766000000000002</v>
      </c>
      <c r="J1729" s="1">
        <v>71.116889999999998</v>
      </c>
      <c r="K1729" s="1">
        <v>74.163840000000008</v>
      </c>
      <c r="L1729" s="1">
        <v>24.5</v>
      </c>
      <c r="M1729" s="1">
        <v>70.809200000000004</v>
      </c>
      <c r="N1729" s="1">
        <v>34.552759999999999</v>
      </c>
      <c r="O1729" s="1">
        <v>41.580439999999996</v>
      </c>
      <c r="P1729" s="1">
        <v>51.129759999999997</v>
      </c>
      <c r="Q1729" s="1">
        <v>35.6</v>
      </c>
      <c r="R1729" s="1">
        <v>30.306869999999996</v>
      </c>
      <c r="S1729" s="1">
        <v>57.392720000000004</v>
      </c>
      <c r="T1729" s="1">
        <v>67.673630200000005</v>
      </c>
      <c r="U1729" s="1">
        <v>39</v>
      </c>
      <c r="V1729" s="1">
        <v>20.6</v>
      </c>
      <c r="W1729" s="1">
        <v>37.582599999999999</v>
      </c>
      <c r="X1729" s="1">
        <v>33.516999999999996</v>
      </c>
      <c r="Y1729" s="1">
        <v>62.004634999999993</v>
      </c>
      <c r="Z1729" s="1">
        <v>40.9</v>
      </c>
      <c r="AA1729" s="1">
        <v>30.371000000000002</v>
      </c>
      <c r="AB1729" s="1">
        <v>39.063180199999998</v>
      </c>
      <c r="AC1729" s="1">
        <v>31.592930599999999</v>
      </c>
      <c r="AD1729" s="1">
        <v>22</v>
      </c>
      <c r="AE1729" s="1">
        <v>49.780864099999988</v>
      </c>
      <c r="AF1729" s="1">
        <v>22.880000000000003</v>
      </c>
      <c r="AG1729" s="1">
        <v>49.4265519</v>
      </c>
      <c r="AH1729" s="1">
        <v>41.808839599999999</v>
      </c>
      <c r="AI1729" s="1">
        <v>55.635799999999996</v>
      </c>
      <c r="AJ1729" s="1">
        <v>31</v>
      </c>
      <c r="AK1729" s="1">
        <v>58.305</v>
      </c>
      <c r="AL1729" s="1">
        <v>30.491999999999997</v>
      </c>
      <c r="AM1729" s="1">
        <v>34.122</v>
      </c>
      <c r="AN1729" s="1">
        <v>48.157999999999994</v>
      </c>
      <c r="AO1729" s="1">
        <v>39.204000000000001</v>
      </c>
      <c r="AP1729" s="1">
        <v>49.852000000000004</v>
      </c>
      <c r="AQ1729" s="1">
        <v>83.814322471000011</v>
      </c>
      <c r="AR1729" s="1">
        <v>17.091000000000001</v>
      </c>
    </row>
    <row r="1730" spans="1:44" x14ac:dyDescent="0.45">
      <c r="A1730" s="1">
        <v>86.4</v>
      </c>
      <c r="B1730" s="1">
        <v>21</v>
      </c>
      <c r="C1730" s="1">
        <v>42.256</v>
      </c>
      <c r="D1730" s="1">
        <v>26.811000000000003</v>
      </c>
      <c r="E1730" s="1">
        <v>25.2</v>
      </c>
      <c r="F1730" s="1">
        <v>51.224000000000004</v>
      </c>
      <c r="G1730" s="1">
        <v>33.274799999999999</v>
      </c>
      <c r="H1730" s="1">
        <v>28.2</v>
      </c>
      <c r="I1730" s="1">
        <v>30.128999999999998</v>
      </c>
      <c r="J1730" s="1">
        <v>91.966420000000014</v>
      </c>
      <c r="K1730" s="1">
        <v>81.557119999999998</v>
      </c>
      <c r="L1730" s="1">
        <v>34.5</v>
      </c>
      <c r="M1730" s="1">
        <v>46.715679999999992</v>
      </c>
      <c r="N1730" s="1">
        <v>33.967120000000001</v>
      </c>
      <c r="O1730" s="1">
        <v>51.243499999999997</v>
      </c>
      <c r="P1730" s="1">
        <v>52.785040000000002</v>
      </c>
      <c r="Q1730" s="1">
        <v>23.9</v>
      </c>
      <c r="R1730" s="1">
        <v>44.50864</v>
      </c>
      <c r="S1730" s="1">
        <v>55.782209999999999</v>
      </c>
      <c r="T1730" s="1">
        <v>48.8950836</v>
      </c>
      <c r="U1730" s="1">
        <v>26.9</v>
      </c>
      <c r="V1730" s="1">
        <v>39.799999999999997</v>
      </c>
      <c r="W1730" s="1">
        <v>37.437400000000004</v>
      </c>
      <c r="X1730" s="1">
        <v>30.007999999999999</v>
      </c>
      <c r="Y1730" s="1">
        <v>65.9020692</v>
      </c>
      <c r="Z1730" s="1">
        <v>32.4</v>
      </c>
      <c r="AA1730" s="1">
        <v>46.585000000000001</v>
      </c>
      <c r="AB1730" s="1">
        <v>59.917627000000003</v>
      </c>
      <c r="AC1730" s="1">
        <v>57.271913599999991</v>
      </c>
      <c r="AD1730" s="1">
        <v>41.2</v>
      </c>
      <c r="AE1730" s="1">
        <v>64.661976499999994</v>
      </c>
      <c r="AF1730" s="1">
        <v>30.367999999999999</v>
      </c>
      <c r="AG1730" s="1">
        <v>50.666644599999998</v>
      </c>
      <c r="AH1730" s="1">
        <v>69.622347299999987</v>
      </c>
      <c r="AI1730" s="1">
        <v>29.282</v>
      </c>
      <c r="AJ1730" s="1">
        <v>36.1</v>
      </c>
      <c r="AK1730" s="1">
        <v>70.134999999999991</v>
      </c>
      <c r="AL1730" s="1">
        <v>31.701999999999998</v>
      </c>
      <c r="AM1730" s="1">
        <v>41.14</v>
      </c>
      <c r="AN1730" s="1">
        <v>49.972999999999992</v>
      </c>
      <c r="AO1730" s="1">
        <v>41.987000000000002</v>
      </c>
      <c r="AP1730" s="1">
        <v>31.338999999999999</v>
      </c>
      <c r="AQ1730" s="1">
        <v>43.300493961999997</v>
      </c>
      <c r="AR1730" s="1">
        <v>26.811000000000003</v>
      </c>
    </row>
    <row r="1731" spans="1:44" x14ac:dyDescent="0.45">
      <c r="A1731" s="1">
        <v>86.45</v>
      </c>
      <c r="B1731" s="1">
        <v>21</v>
      </c>
      <c r="C1731" s="1">
        <v>43.624000000000002</v>
      </c>
      <c r="D1731" s="1">
        <v>16.848000000000003</v>
      </c>
      <c r="E1731" s="1">
        <v>26.2</v>
      </c>
      <c r="F1731" s="1">
        <v>48.792000000000002</v>
      </c>
      <c r="G1731" s="1">
        <v>33.527520000000003</v>
      </c>
      <c r="H1731" s="1">
        <v>34</v>
      </c>
      <c r="I1731" s="1">
        <v>38.962000000000003</v>
      </c>
      <c r="J1731" s="1">
        <v>59.121269999999996</v>
      </c>
      <c r="K1731" s="1">
        <v>83.405439999999999</v>
      </c>
      <c r="L1731" s="1">
        <v>20.8</v>
      </c>
      <c r="M1731" s="1">
        <v>45.428239999999995</v>
      </c>
      <c r="N1731" s="1">
        <v>50.21862999999999</v>
      </c>
      <c r="O1731" s="1">
        <v>54.46452</v>
      </c>
      <c r="P1731" s="1">
        <v>40.462399999999995</v>
      </c>
      <c r="Q1731" s="1">
        <v>30.3</v>
      </c>
      <c r="R1731" s="1">
        <v>38.35942</v>
      </c>
      <c r="S1731" s="1">
        <v>59.881689999999992</v>
      </c>
      <c r="T1731" s="1">
        <v>50.312332399999995</v>
      </c>
      <c r="U1731" s="1">
        <v>32</v>
      </c>
      <c r="V1731" s="1">
        <v>41.3</v>
      </c>
      <c r="W1731" s="1">
        <v>41.6845</v>
      </c>
      <c r="X1731" s="1">
        <v>25.288999999999998</v>
      </c>
      <c r="Y1731" s="1">
        <v>69.090879000000001</v>
      </c>
      <c r="Z1731" s="1">
        <v>34.700000000000003</v>
      </c>
      <c r="AA1731" s="1">
        <v>43.922999999999995</v>
      </c>
      <c r="AB1731" s="1">
        <v>56.493762599999997</v>
      </c>
      <c r="AC1731" s="1">
        <v>54.159309599999993</v>
      </c>
      <c r="AD1731" s="1">
        <v>25.9</v>
      </c>
      <c r="AE1731" s="1">
        <v>57.930044699999996</v>
      </c>
      <c r="AF1731" s="1">
        <v>40.04</v>
      </c>
      <c r="AG1731" s="1">
        <v>49.780864099999988</v>
      </c>
      <c r="AH1731" s="1">
        <v>67.319317999999996</v>
      </c>
      <c r="AI1731" s="1">
        <v>34.259939999999993</v>
      </c>
      <c r="AJ1731" s="1">
        <v>21.1</v>
      </c>
      <c r="AK1731" s="1">
        <v>35.997</v>
      </c>
      <c r="AL1731" s="1">
        <v>27.588000000000001</v>
      </c>
      <c r="AM1731" s="1">
        <v>44.164999999999999</v>
      </c>
      <c r="AN1731" s="1">
        <v>50.457000000000001</v>
      </c>
      <c r="AO1731" s="1">
        <v>37.631</v>
      </c>
      <c r="AP1731" s="1">
        <v>28.556000000000001</v>
      </c>
      <c r="AQ1731" s="1">
        <v>69.023559681999998</v>
      </c>
      <c r="AR1731" s="1">
        <v>16.848000000000003</v>
      </c>
    </row>
    <row r="1732" spans="1:44" x14ac:dyDescent="0.45">
      <c r="A1732" s="1">
        <v>86.5</v>
      </c>
      <c r="B1732" s="1">
        <v>22</v>
      </c>
      <c r="C1732" s="1">
        <v>33.44</v>
      </c>
      <c r="D1732" s="1">
        <v>31.590000000000003</v>
      </c>
      <c r="E1732" s="1">
        <v>22.8</v>
      </c>
      <c r="F1732" s="1">
        <v>53.655999999999999</v>
      </c>
      <c r="G1732" s="1">
        <v>21.312720000000002</v>
      </c>
      <c r="H1732" s="1">
        <v>36.5</v>
      </c>
      <c r="I1732" s="1">
        <v>25.046999999999997</v>
      </c>
      <c r="J1732" s="1">
        <v>117.67131999999999</v>
      </c>
      <c r="K1732" s="1">
        <v>51.521920000000001</v>
      </c>
      <c r="L1732" s="1">
        <v>32.4</v>
      </c>
      <c r="M1732" s="1">
        <v>62.900640000000003</v>
      </c>
      <c r="N1732" s="1">
        <v>32.356609999999996</v>
      </c>
      <c r="O1732" s="1">
        <v>57.099899999999998</v>
      </c>
      <c r="P1732" s="1">
        <v>53.704639999999998</v>
      </c>
      <c r="Q1732" s="1">
        <v>35.700000000000003</v>
      </c>
      <c r="R1732" s="1">
        <v>60.613739999999993</v>
      </c>
      <c r="S1732" s="1">
        <v>47.436839999999997</v>
      </c>
      <c r="T1732" s="1">
        <v>62.004634999999993</v>
      </c>
      <c r="U1732" s="1">
        <v>35.799999999999997</v>
      </c>
      <c r="V1732" s="1">
        <v>41.7</v>
      </c>
      <c r="W1732" s="1">
        <v>60.233800000000002</v>
      </c>
      <c r="X1732" s="1">
        <v>32.306999999999995</v>
      </c>
      <c r="Y1732" s="1">
        <v>62.536103299999986</v>
      </c>
      <c r="Z1732" s="1">
        <v>31.1</v>
      </c>
      <c r="AA1732" s="1">
        <v>28.556000000000001</v>
      </c>
      <c r="AB1732" s="1">
        <v>36.728727200000002</v>
      </c>
      <c r="AC1732" s="1">
        <v>32.059821200000002</v>
      </c>
      <c r="AD1732" s="1">
        <v>23.6</v>
      </c>
      <c r="AE1732" s="1">
        <v>54.918390999999993</v>
      </c>
      <c r="AF1732" s="1">
        <v>26.416</v>
      </c>
      <c r="AG1732" s="1">
        <v>64.661976499999994</v>
      </c>
      <c r="AH1732" s="1">
        <v>35.431219999999996</v>
      </c>
      <c r="AI1732" s="1">
        <v>46.851199999999999</v>
      </c>
      <c r="AJ1732" s="1">
        <v>29.1</v>
      </c>
      <c r="AK1732" s="1">
        <v>39.377000000000002</v>
      </c>
      <c r="AL1732" s="1">
        <v>28.193000000000001</v>
      </c>
      <c r="AM1732" s="1">
        <v>50.577999999999996</v>
      </c>
      <c r="AN1732" s="1">
        <v>41.018999999999998</v>
      </c>
      <c r="AO1732" s="1">
        <v>48.157999999999994</v>
      </c>
      <c r="AP1732" s="1">
        <v>47.552999999999997</v>
      </c>
      <c r="AQ1732" s="1">
        <v>47.158953819999994</v>
      </c>
      <c r="AR1732" s="1">
        <v>31.590000000000003</v>
      </c>
    </row>
    <row r="1733" spans="1:44" x14ac:dyDescent="0.45">
      <c r="A1733" s="1">
        <v>86.55</v>
      </c>
      <c r="B1733" s="1">
        <v>22</v>
      </c>
      <c r="C1733" s="1">
        <v>44.384</v>
      </c>
      <c r="D1733" s="1">
        <v>20.25</v>
      </c>
      <c r="E1733" s="1">
        <v>23.3</v>
      </c>
      <c r="F1733" s="1">
        <v>54.872</v>
      </c>
      <c r="G1733" s="1">
        <v>27.462240000000005</v>
      </c>
      <c r="H1733" s="1">
        <v>41.8</v>
      </c>
      <c r="I1733" s="1">
        <v>49.852000000000004</v>
      </c>
      <c r="J1733" s="1">
        <v>76.543480000000002</v>
      </c>
      <c r="K1733" s="1">
        <v>85.946880000000007</v>
      </c>
      <c r="L1733" s="1">
        <v>39.4</v>
      </c>
      <c r="M1733" s="1">
        <v>44.140800000000006</v>
      </c>
      <c r="N1733" s="1">
        <v>44.655050000000003</v>
      </c>
      <c r="O1733" s="1">
        <v>51.682729999999992</v>
      </c>
      <c r="P1733" s="1">
        <v>70.809200000000004</v>
      </c>
      <c r="Q1733" s="1">
        <v>20.399999999999999</v>
      </c>
      <c r="R1733" s="1">
        <v>42.31248999999999</v>
      </c>
      <c r="S1733" s="1">
        <v>50.804270000000002</v>
      </c>
      <c r="T1733" s="1">
        <v>65.9020692</v>
      </c>
      <c r="U1733" s="1">
        <v>31.7</v>
      </c>
      <c r="V1733" s="1">
        <v>33.9</v>
      </c>
      <c r="W1733" s="1">
        <v>54.837199999999996</v>
      </c>
      <c r="X1733" s="1">
        <v>26.861999999999998</v>
      </c>
      <c r="Y1733" s="1">
        <v>59.701605700000002</v>
      </c>
      <c r="Z1733" s="1">
        <v>39.799999999999997</v>
      </c>
      <c r="AA1733" s="1">
        <v>39.808999999999997</v>
      </c>
      <c r="AB1733" s="1">
        <v>51.202335799999993</v>
      </c>
      <c r="AC1733" s="1">
        <v>36.884357399999999</v>
      </c>
      <c r="AD1733" s="1">
        <v>39.299999999999997</v>
      </c>
      <c r="AE1733" s="1">
        <v>63.067571600000001</v>
      </c>
      <c r="AF1733" s="1">
        <v>25.687999999999999</v>
      </c>
      <c r="AG1733" s="1">
        <v>57.930044699999996</v>
      </c>
      <c r="AH1733" s="1">
        <v>41.454527399999989</v>
      </c>
      <c r="AI1733" s="1">
        <v>30.892510000000001</v>
      </c>
      <c r="AJ1733" s="1">
        <v>20.9</v>
      </c>
      <c r="AK1733" s="1">
        <v>64.558000000000007</v>
      </c>
      <c r="AL1733" s="1">
        <v>40.534999999999997</v>
      </c>
      <c r="AM1733" s="1">
        <v>47.915999999999997</v>
      </c>
      <c r="AN1733" s="1">
        <v>27.103999999999999</v>
      </c>
      <c r="AO1733" s="1">
        <v>30.371000000000002</v>
      </c>
      <c r="AP1733" s="1">
        <v>45.98</v>
      </c>
      <c r="AQ1733" s="1">
        <v>88.315858971999987</v>
      </c>
      <c r="AR1733" s="1">
        <v>20.25</v>
      </c>
    </row>
    <row r="1734" spans="1:44" x14ac:dyDescent="0.45">
      <c r="A1734" s="1">
        <v>86.6</v>
      </c>
      <c r="B1734" s="1">
        <v>22</v>
      </c>
      <c r="C1734" s="1">
        <v>58.52</v>
      </c>
      <c r="D1734" s="1">
        <v>31.995000000000001</v>
      </c>
      <c r="E1734" s="1">
        <v>33.5</v>
      </c>
      <c r="F1734" s="1">
        <v>33.896000000000001</v>
      </c>
      <c r="G1734" s="1">
        <v>25.356240000000003</v>
      </c>
      <c r="H1734" s="1">
        <v>39.6</v>
      </c>
      <c r="I1734" s="1">
        <v>32.427999999999997</v>
      </c>
      <c r="J1734" s="1">
        <v>89.681539999999984</v>
      </c>
      <c r="K1734" s="1">
        <v>48.749440000000007</v>
      </c>
      <c r="L1734" s="1">
        <v>21.6</v>
      </c>
      <c r="M1734" s="1">
        <v>38.071439999999996</v>
      </c>
      <c r="N1734" s="1">
        <v>47.583249999999992</v>
      </c>
      <c r="O1734" s="1">
        <v>49.340170000000001</v>
      </c>
      <c r="P1734" s="1">
        <v>46.715679999999992</v>
      </c>
      <c r="Q1734" s="1">
        <v>21.7</v>
      </c>
      <c r="R1734" s="1">
        <v>48.900939999999991</v>
      </c>
      <c r="S1734" s="1">
        <v>45.53351</v>
      </c>
      <c r="T1734" s="1">
        <v>69.090879000000001</v>
      </c>
      <c r="U1734" s="1">
        <v>40.299999999999997</v>
      </c>
      <c r="V1734" s="1">
        <v>22.4</v>
      </c>
      <c r="W1734" s="1">
        <v>30.334699999999998</v>
      </c>
      <c r="X1734" s="1">
        <v>37.51</v>
      </c>
      <c r="Y1734" s="1">
        <v>49.958020199999993</v>
      </c>
      <c r="Z1734" s="1">
        <v>25.1</v>
      </c>
      <c r="AA1734" s="1">
        <v>39.324999999999996</v>
      </c>
      <c r="AB1734" s="1">
        <v>50.579815000000004</v>
      </c>
      <c r="AC1734" s="1">
        <v>62.096449799999995</v>
      </c>
      <c r="AD1734" s="1">
        <v>38</v>
      </c>
      <c r="AE1734" s="1">
        <v>67.673630200000005</v>
      </c>
      <c r="AF1734" s="1">
        <v>35.568000000000005</v>
      </c>
      <c r="AG1734" s="1">
        <v>54.918390999999993</v>
      </c>
      <c r="AH1734" s="1">
        <v>56.689951999999998</v>
      </c>
      <c r="AI1734" s="1">
        <v>42.31248999999999</v>
      </c>
      <c r="AJ1734" s="1">
        <v>41</v>
      </c>
      <c r="AK1734" s="1">
        <v>41.573999999999998</v>
      </c>
      <c r="AL1734" s="1">
        <v>28.556000000000001</v>
      </c>
      <c r="AM1734" s="1">
        <v>37.994</v>
      </c>
      <c r="AN1734" s="1">
        <v>25.046999999999997</v>
      </c>
      <c r="AO1734" s="1">
        <v>38.235999999999997</v>
      </c>
      <c r="AP1734" s="1">
        <v>24.2</v>
      </c>
      <c r="AQ1734" s="1">
        <v>55.518950178999994</v>
      </c>
      <c r="AR1734" s="1">
        <v>31.995000000000001</v>
      </c>
    </row>
    <row r="1735" spans="1:44" x14ac:dyDescent="0.45">
      <c r="A1735" s="1">
        <v>86.65</v>
      </c>
      <c r="B1735" s="1">
        <v>22</v>
      </c>
      <c r="C1735" s="1">
        <v>38.607999999999997</v>
      </c>
      <c r="D1735" s="1">
        <v>32.238</v>
      </c>
      <c r="E1735" s="1">
        <v>23.6</v>
      </c>
      <c r="F1735" s="1">
        <v>56.544000000000004</v>
      </c>
      <c r="G1735" s="1">
        <v>25.356240000000003</v>
      </c>
      <c r="H1735" s="1">
        <v>31.4</v>
      </c>
      <c r="I1735" s="1">
        <v>37.994</v>
      </c>
      <c r="J1735" s="1">
        <v>97.678619999999995</v>
      </c>
      <c r="K1735" s="1">
        <v>76.474240000000009</v>
      </c>
      <c r="L1735" s="1">
        <v>33</v>
      </c>
      <c r="M1735" s="1">
        <v>54.992080000000001</v>
      </c>
      <c r="N1735" s="1">
        <v>46.997610000000002</v>
      </c>
      <c r="O1735" s="1">
        <v>41.287619999999997</v>
      </c>
      <c r="P1735" s="1">
        <v>45.428239999999995</v>
      </c>
      <c r="Q1735" s="1">
        <v>26.8</v>
      </c>
      <c r="R1735" s="1">
        <v>53.43965</v>
      </c>
      <c r="S1735" s="1">
        <v>58.271179999999994</v>
      </c>
      <c r="T1735" s="1">
        <v>62.536103299999986</v>
      </c>
      <c r="U1735" s="1">
        <v>42</v>
      </c>
      <c r="V1735" s="1">
        <v>20.7</v>
      </c>
      <c r="W1735" s="1">
        <v>33.855800000000002</v>
      </c>
      <c r="X1735" s="1">
        <v>33.855800000000002</v>
      </c>
      <c r="Y1735" s="1">
        <v>60.233074000000002</v>
      </c>
      <c r="Z1735" s="1">
        <v>31.6</v>
      </c>
      <c r="AA1735" s="1">
        <v>38.356999999999999</v>
      </c>
      <c r="AB1735" s="1">
        <v>49.334773399999996</v>
      </c>
      <c r="AC1735" s="1">
        <v>47.311580800000002</v>
      </c>
      <c r="AD1735" s="1">
        <v>20</v>
      </c>
      <c r="AE1735" s="1">
        <v>48.8950836</v>
      </c>
      <c r="AF1735" s="1">
        <v>24.96</v>
      </c>
      <c r="AG1735" s="1">
        <v>63.067571600000001</v>
      </c>
      <c r="AH1735" s="1">
        <v>37.379937099999999</v>
      </c>
      <c r="AI1735" s="1">
        <v>58.417589999999997</v>
      </c>
      <c r="AJ1735" s="1">
        <v>29</v>
      </c>
      <c r="AK1735" s="1">
        <v>42.080999999999996</v>
      </c>
      <c r="AL1735" s="1">
        <v>28.071999999999999</v>
      </c>
      <c r="AM1735" s="1">
        <v>35.453000000000003</v>
      </c>
      <c r="AN1735" s="1">
        <v>36.783999999999999</v>
      </c>
      <c r="AO1735" s="1">
        <v>39.445999999999998</v>
      </c>
      <c r="AP1735" s="1">
        <v>28.313999999999997</v>
      </c>
      <c r="AQ1735" s="1">
        <v>50.588695915999999</v>
      </c>
      <c r="AR1735" s="1">
        <v>32.238</v>
      </c>
    </row>
    <row r="1736" spans="1:44" x14ac:dyDescent="0.45">
      <c r="A1736" s="1">
        <v>86.7</v>
      </c>
      <c r="B1736" s="1">
        <v>22</v>
      </c>
      <c r="C1736" s="1">
        <v>37.543999999999997</v>
      </c>
      <c r="D1736" s="1">
        <v>20.493000000000002</v>
      </c>
      <c r="E1736" s="1">
        <v>23.2</v>
      </c>
      <c r="F1736" s="1">
        <v>32.072000000000003</v>
      </c>
      <c r="G1736" s="1">
        <v>28.810080000000006</v>
      </c>
      <c r="H1736" s="1">
        <v>29.3</v>
      </c>
      <c r="I1736" s="1">
        <v>41.382000000000005</v>
      </c>
      <c r="J1736" s="1">
        <v>79.39958</v>
      </c>
      <c r="K1736" s="1">
        <v>48.056320000000007</v>
      </c>
      <c r="L1736" s="1">
        <v>31.4</v>
      </c>
      <c r="M1736" s="1">
        <v>61.98104</v>
      </c>
      <c r="N1736" s="1">
        <v>36.456089999999996</v>
      </c>
      <c r="O1736" s="1">
        <v>49.779400000000003</v>
      </c>
      <c r="P1736" s="1">
        <v>62.900640000000003</v>
      </c>
      <c r="Q1736" s="1">
        <v>37.1</v>
      </c>
      <c r="R1736" s="1">
        <v>52.707599999999999</v>
      </c>
      <c r="S1736" s="1">
        <v>36.748910000000002</v>
      </c>
      <c r="T1736" s="1">
        <v>59.701605700000002</v>
      </c>
      <c r="U1736" s="1">
        <v>41.1</v>
      </c>
      <c r="V1736" s="1">
        <v>30.4</v>
      </c>
      <c r="W1736" s="1">
        <v>54.946099999999994</v>
      </c>
      <c r="X1736" s="1">
        <v>54.946099999999994</v>
      </c>
      <c r="Y1736" s="1">
        <v>64.661976499999994</v>
      </c>
      <c r="Z1736" s="1">
        <v>32.6</v>
      </c>
      <c r="AA1736" s="1">
        <v>26.861999999999998</v>
      </c>
      <c r="AB1736" s="1">
        <v>34.549904400000003</v>
      </c>
      <c r="AC1736" s="1">
        <v>46.5334298</v>
      </c>
      <c r="AD1736" s="1">
        <v>23.4</v>
      </c>
      <c r="AE1736" s="1">
        <v>50.312332399999995</v>
      </c>
      <c r="AF1736" s="1">
        <v>21.527999999999999</v>
      </c>
      <c r="AG1736" s="1">
        <v>67.673630200000005</v>
      </c>
      <c r="AH1736" s="1">
        <v>51.198112899999984</v>
      </c>
      <c r="AI1736" s="1">
        <v>51.243499999999997</v>
      </c>
      <c r="AJ1736" s="1">
        <v>21.1</v>
      </c>
      <c r="AK1736" s="1">
        <v>54.418000000000006</v>
      </c>
      <c r="AL1736" s="1">
        <v>41.502999999999993</v>
      </c>
      <c r="AM1736" s="1">
        <v>34.363999999999997</v>
      </c>
      <c r="AN1736" s="1">
        <v>31.701999999999998</v>
      </c>
      <c r="AO1736" s="1">
        <v>35.089999999999996</v>
      </c>
      <c r="AP1736" s="1">
        <v>38.72</v>
      </c>
      <c r="AQ1736" s="1">
        <v>84.243040232999988</v>
      </c>
      <c r="AR1736" s="1">
        <v>20.493000000000002</v>
      </c>
    </row>
    <row r="1737" spans="1:44" x14ac:dyDescent="0.45">
      <c r="A1737" s="1">
        <v>86.75</v>
      </c>
      <c r="B1737" s="1">
        <v>22</v>
      </c>
      <c r="C1737" s="1">
        <v>51.984000000000002</v>
      </c>
      <c r="D1737" s="1">
        <v>26.406000000000002</v>
      </c>
      <c r="E1737" s="1">
        <v>34.299999999999997</v>
      </c>
      <c r="F1737" s="1">
        <v>50.312000000000005</v>
      </c>
      <c r="G1737" s="1">
        <v>20.891520000000003</v>
      </c>
      <c r="H1737" s="1">
        <v>28.4</v>
      </c>
      <c r="I1737" s="1">
        <v>33.637999999999998</v>
      </c>
      <c r="J1737" s="1">
        <v>81.970069999999993</v>
      </c>
      <c r="K1737" s="1">
        <v>90.10560000000001</v>
      </c>
      <c r="L1737" s="1">
        <v>37.299999999999997</v>
      </c>
      <c r="M1737" s="1">
        <v>59.038319999999999</v>
      </c>
      <c r="N1737" s="1">
        <v>57.831949999999999</v>
      </c>
      <c r="O1737" s="1">
        <v>53.43965</v>
      </c>
      <c r="P1737" s="1">
        <v>44.140800000000006</v>
      </c>
      <c r="Q1737" s="1">
        <v>33.1</v>
      </c>
      <c r="R1737" s="1">
        <v>41.287619999999997</v>
      </c>
      <c r="S1737" s="1">
        <v>46.265559999999994</v>
      </c>
      <c r="T1737" s="1">
        <v>49.958020199999993</v>
      </c>
      <c r="U1737" s="1">
        <v>40.5</v>
      </c>
      <c r="V1737" s="1">
        <v>26.2</v>
      </c>
      <c r="W1737" s="1">
        <v>31.520499999999998</v>
      </c>
      <c r="X1737" s="1">
        <v>81.445099999999996</v>
      </c>
      <c r="Y1737" s="1">
        <v>74.051249799999994</v>
      </c>
      <c r="Z1737" s="1">
        <v>29</v>
      </c>
      <c r="AA1737" s="1">
        <v>44.769999999999996</v>
      </c>
      <c r="AB1737" s="1">
        <v>57.583173999999993</v>
      </c>
      <c r="AC1737" s="1">
        <v>50.424184799999999</v>
      </c>
      <c r="AD1737" s="1">
        <v>32</v>
      </c>
      <c r="AE1737" s="1">
        <v>62.004634999999993</v>
      </c>
      <c r="AF1737" s="1">
        <v>31.096</v>
      </c>
      <c r="AG1737" s="1">
        <v>48.8950836</v>
      </c>
      <c r="AH1737" s="1">
        <v>70.685283899999988</v>
      </c>
      <c r="AI1737" s="1">
        <v>59.149639999999998</v>
      </c>
      <c r="AJ1737" s="1">
        <v>20.9</v>
      </c>
      <c r="AK1737" s="1">
        <v>34.982999999999997</v>
      </c>
      <c r="AL1737" s="1">
        <v>26.741</v>
      </c>
      <c r="AM1737" s="1">
        <v>45.737999999999992</v>
      </c>
      <c r="AN1737" s="1">
        <v>50.093999999999994</v>
      </c>
      <c r="AO1737" s="1">
        <v>39.687999999999995</v>
      </c>
      <c r="AP1737" s="1">
        <v>25.531000000000002</v>
      </c>
      <c r="AQ1737" s="1">
        <v>81.45637477999999</v>
      </c>
      <c r="AR1737" s="1">
        <v>26.406000000000002</v>
      </c>
    </row>
    <row r="1738" spans="1:44" x14ac:dyDescent="0.45">
      <c r="A1738" s="1">
        <v>86.8</v>
      </c>
      <c r="B1738" s="1">
        <v>22</v>
      </c>
      <c r="C1738" s="1">
        <v>36.480000000000004</v>
      </c>
      <c r="D1738" s="1">
        <v>24.381000000000004</v>
      </c>
      <c r="E1738" s="1">
        <v>22.1</v>
      </c>
      <c r="F1738" s="1">
        <v>31.616000000000003</v>
      </c>
      <c r="G1738" s="1">
        <v>28.991039999999998</v>
      </c>
      <c r="H1738" s="1">
        <v>37.799999999999997</v>
      </c>
      <c r="I1738" s="1">
        <v>34.726999999999997</v>
      </c>
      <c r="J1738" s="1">
        <v>62.834199999999996</v>
      </c>
      <c r="K1738" s="1">
        <v>57.76</v>
      </c>
      <c r="L1738" s="1">
        <v>37.4</v>
      </c>
      <c r="M1738" s="1">
        <v>64.923760000000001</v>
      </c>
      <c r="N1738" s="1">
        <v>37.33455</v>
      </c>
      <c r="O1738" s="1">
        <v>61.199379999999991</v>
      </c>
      <c r="P1738" s="1">
        <v>38.071439999999996</v>
      </c>
      <c r="Q1738" s="1">
        <v>39.5</v>
      </c>
      <c r="R1738" s="1">
        <v>43.922999999999995</v>
      </c>
      <c r="S1738" s="1">
        <v>47.729659999999996</v>
      </c>
      <c r="T1738" s="1">
        <v>60.233074000000002</v>
      </c>
      <c r="U1738" s="1">
        <v>38.799999999999997</v>
      </c>
      <c r="V1738" s="1">
        <v>41.4</v>
      </c>
      <c r="W1738" s="1">
        <v>39.324999999999996</v>
      </c>
      <c r="X1738" s="1">
        <v>98.530300000000011</v>
      </c>
      <c r="Y1738" s="1">
        <v>70.153815599999987</v>
      </c>
      <c r="Z1738" s="1">
        <v>32.799999999999997</v>
      </c>
      <c r="AA1738" s="1">
        <v>46.706000000000003</v>
      </c>
      <c r="AB1738" s="1">
        <v>60.073257200000008</v>
      </c>
      <c r="AC1738" s="1">
        <v>47.467210999999992</v>
      </c>
      <c r="AD1738" s="1">
        <v>21.1</v>
      </c>
      <c r="AE1738" s="1">
        <v>65.9020692</v>
      </c>
      <c r="AF1738" s="1">
        <v>35.048000000000002</v>
      </c>
      <c r="AG1738" s="1">
        <v>50.312332399999995</v>
      </c>
      <c r="AH1738" s="1">
        <v>62.004634999999993</v>
      </c>
      <c r="AI1738" s="1">
        <v>52.854009999999995</v>
      </c>
      <c r="AJ1738" s="1">
        <v>29.1</v>
      </c>
      <c r="AK1738" s="1">
        <v>69.628</v>
      </c>
      <c r="AL1738" s="1">
        <v>36.905000000000001</v>
      </c>
      <c r="AM1738" s="1">
        <v>46.827000000000005</v>
      </c>
      <c r="AN1738" s="1">
        <v>34.968999999999994</v>
      </c>
      <c r="AO1738" s="1">
        <v>33.396000000000001</v>
      </c>
      <c r="AP1738" s="1">
        <v>34.968999999999994</v>
      </c>
      <c r="AQ1738" s="1">
        <v>42.871776199999992</v>
      </c>
      <c r="AR1738" s="1">
        <v>24.381000000000004</v>
      </c>
    </row>
    <row r="1739" spans="1:44" x14ac:dyDescent="0.45">
      <c r="A1739" s="1">
        <v>86.85</v>
      </c>
      <c r="B1739" s="1">
        <v>22</v>
      </c>
      <c r="C1739" s="1">
        <v>31.463999999999999</v>
      </c>
      <c r="D1739" s="1">
        <v>24.381000000000004</v>
      </c>
      <c r="E1739" s="1">
        <v>30.5</v>
      </c>
      <c r="F1739" s="1">
        <v>59.28</v>
      </c>
      <c r="G1739" s="1">
        <v>28.991039999999998</v>
      </c>
      <c r="H1739" s="1">
        <v>38.700000000000003</v>
      </c>
      <c r="I1739" s="1">
        <v>26.619999999999997</v>
      </c>
      <c r="J1739" s="1">
        <v>83.398119999999992</v>
      </c>
      <c r="K1739" s="1">
        <v>91.260800000000003</v>
      </c>
      <c r="L1739" s="1">
        <v>40.799999999999997</v>
      </c>
      <c r="M1739" s="1">
        <v>66.395119999999991</v>
      </c>
      <c r="N1739" s="1">
        <v>43.483769999999993</v>
      </c>
      <c r="O1739" s="1">
        <v>57.978359999999995</v>
      </c>
      <c r="P1739" s="1">
        <v>54.992080000000001</v>
      </c>
      <c r="Q1739" s="1">
        <v>34.4</v>
      </c>
      <c r="R1739" s="1">
        <v>53.878879999999995</v>
      </c>
      <c r="S1739" s="1">
        <v>42.458899999999993</v>
      </c>
      <c r="T1739" s="1">
        <v>64.661976499999994</v>
      </c>
      <c r="U1739" s="1">
        <v>24.4</v>
      </c>
      <c r="V1739" s="1">
        <v>28.9</v>
      </c>
      <c r="W1739" s="1">
        <v>57.741199999999999</v>
      </c>
      <c r="X1739" s="1">
        <v>118.7615</v>
      </c>
      <c r="Y1739" s="1">
        <v>55.627015399999998</v>
      </c>
      <c r="Z1739" s="1">
        <v>27.6</v>
      </c>
      <c r="AA1739" s="1">
        <v>40.413999999999994</v>
      </c>
      <c r="AB1739" s="1">
        <v>51.980486800000001</v>
      </c>
      <c r="AC1739" s="1">
        <v>31.12604</v>
      </c>
      <c r="AD1739" s="1">
        <v>28.9</v>
      </c>
      <c r="AE1739" s="1">
        <v>69.090879000000001</v>
      </c>
      <c r="AF1739" s="1">
        <v>33.384</v>
      </c>
      <c r="AG1739" s="1">
        <v>62.004634999999993</v>
      </c>
      <c r="AH1739" s="1">
        <v>71.571064399999997</v>
      </c>
      <c r="AI1739" s="1">
        <v>34.991989999999994</v>
      </c>
      <c r="AJ1739" s="1">
        <v>24</v>
      </c>
      <c r="AK1739" s="1">
        <v>45.292000000000002</v>
      </c>
      <c r="AL1739" s="1">
        <v>39.324999999999996</v>
      </c>
      <c r="AM1739" s="1">
        <v>42.712999999999994</v>
      </c>
      <c r="AN1739" s="1">
        <v>40.413999999999994</v>
      </c>
      <c r="AO1739" s="1">
        <v>28.797999999999998</v>
      </c>
      <c r="AP1739" s="1">
        <v>48.278999999999996</v>
      </c>
      <c r="AQ1739" s="1">
        <v>50.159978153999987</v>
      </c>
      <c r="AR1739" s="1">
        <v>24.381000000000004</v>
      </c>
    </row>
    <row r="1740" spans="1:44" x14ac:dyDescent="0.45">
      <c r="A1740" s="1">
        <v>86.9</v>
      </c>
      <c r="B1740" s="1">
        <v>22</v>
      </c>
      <c r="C1740" s="1">
        <v>45.448</v>
      </c>
      <c r="D1740" s="1">
        <v>27.702000000000005</v>
      </c>
      <c r="E1740" s="1">
        <v>32.5</v>
      </c>
      <c r="F1740" s="1">
        <v>38</v>
      </c>
      <c r="G1740" s="1">
        <v>22.676159999999999</v>
      </c>
      <c r="H1740" s="1">
        <v>35.299999999999997</v>
      </c>
      <c r="I1740" s="1">
        <v>35.332000000000001</v>
      </c>
      <c r="J1740" s="1">
        <v>109.95984999999999</v>
      </c>
      <c r="K1740" s="1">
        <v>91.953919999999997</v>
      </c>
      <c r="L1740" s="1">
        <v>28.3</v>
      </c>
      <c r="M1740" s="1">
        <v>41.014159999999997</v>
      </c>
      <c r="N1740" s="1">
        <v>39.677110000000006</v>
      </c>
      <c r="O1740" s="1">
        <v>45.972740000000002</v>
      </c>
      <c r="P1740" s="1">
        <v>61.98104</v>
      </c>
      <c r="Q1740" s="1">
        <v>20</v>
      </c>
      <c r="R1740" s="1">
        <v>61.345789999999994</v>
      </c>
      <c r="S1740" s="1">
        <v>48.022479999999995</v>
      </c>
      <c r="T1740" s="1">
        <v>74.051249799999994</v>
      </c>
      <c r="U1740" s="1">
        <v>33.700000000000003</v>
      </c>
      <c r="V1740" s="1">
        <v>33.4</v>
      </c>
      <c r="W1740" s="1">
        <v>46.972200000000001</v>
      </c>
      <c r="X1740" s="1">
        <v>138.36349999999999</v>
      </c>
      <c r="Y1740" s="1">
        <v>51.906737300000003</v>
      </c>
      <c r="Z1740" s="1">
        <v>23.8</v>
      </c>
      <c r="AA1740" s="1">
        <v>35.453000000000003</v>
      </c>
      <c r="AB1740" s="1">
        <v>43.281022400000005</v>
      </c>
      <c r="AC1740" s="1">
        <v>32.7931296</v>
      </c>
      <c r="AD1740" s="1">
        <v>39.9</v>
      </c>
      <c r="AE1740" s="1">
        <v>62.536103299999986</v>
      </c>
      <c r="AF1740" s="1">
        <v>36.711999999999996</v>
      </c>
      <c r="AG1740" s="1">
        <v>65.9020692</v>
      </c>
      <c r="AH1740" s="1">
        <v>63.953352099999989</v>
      </c>
      <c r="AI1740" s="1">
        <v>49.925809999999998</v>
      </c>
      <c r="AJ1740" s="1">
        <v>29.8</v>
      </c>
      <c r="AK1740" s="1">
        <v>53.065999999999995</v>
      </c>
      <c r="AL1740" s="1">
        <v>38.841000000000001</v>
      </c>
      <c r="AM1740" s="1">
        <v>45.496000000000002</v>
      </c>
      <c r="AN1740" s="1">
        <v>44.164999999999999</v>
      </c>
      <c r="AO1740" s="1">
        <v>46.463999999999999</v>
      </c>
      <c r="AP1740" s="1">
        <v>42.35</v>
      </c>
      <c r="AQ1740" s="1">
        <v>68.594841919999993</v>
      </c>
      <c r="AR1740" s="1">
        <v>27.702000000000005</v>
      </c>
    </row>
    <row r="1741" spans="1:44" x14ac:dyDescent="0.45">
      <c r="A1741" s="1">
        <v>86.95</v>
      </c>
      <c r="B1741" s="1">
        <v>22</v>
      </c>
      <c r="C1741" s="1">
        <v>51.224000000000004</v>
      </c>
      <c r="D1741" s="1">
        <v>20.088000000000001</v>
      </c>
      <c r="E1741" s="1">
        <v>32.1</v>
      </c>
      <c r="F1741" s="1">
        <v>60.04</v>
      </c>
      <c r="G1741" s="1">
        <v>20.95392</v>
      </c>
      <c r="H1741" s="1">
        <v>37.6</v>
      </c>
      <c r="I1741" s="1">
        <v>46.585000000000001</v>
      </c>
      <c r="J1741" s="1">
        <v>72.544939999999983</v>
      </c>
      <c r="K1741" s="1">
        <v>58.453120000000006</v>
      </c>
      <c r="L1741" s="1">
        <v>35.5</v>
      </c>
      <c r="M1741" s="1">
        <v>68.418239999999997</v>
      </c>
      <c r="N1741" s="1">
        <v>33.381480000000003</v>
      </c>
      <c r="O1741" s="1">
        <v>42.898130000000002</v>
      </c>
      <c r="P1741" s="1">
        <v>59.038319999999999</v>
      </c>
      <c r="Q1741" s="1">
        <v>27.1</v>
      </c>
      <c r="R1741" s="1">
        <v>42.605309999999996</v>
      </c>
      <c r="S1741" s="1">
        <v>40.40916</v>
      </c>
      <c r="T1741" s="1">
        <v>70.153815599999987</v>
      </c>
      <c r="U1741" s="1">
        <v>34.6</v>
      </c>
      <c r="V1741" s="1">
        <v>36.5</v>
      </c>
      <c r="W1741" s="1">
        <v>81.239400000000003</v>
      </c>
      <c r="X1741" s="1">
        <v>198.82719999999998</v>
      </c>
      <c r="Y1741" s="1">
        <v>50.312332399999995</v>
      </c>
      <c r="Z1741" s="1">
        <v>38.4</v>
      </c>
      <c r="AA1741" s="1">
        <v>43.439</v>
      </c>
      <c r="AB1741" s="1">
        <v>53.030331200000006</v>
      </c>
      <c r="AC1741" s="1">
        <v>53.030331200000006</v>
      </c>
      <c r="AD1741" s="1">
        <v>35</v>
      </c>
      <c r="AE1741" s="1">
        <v>59.701605700000002</v>
      </c>
      <c r="AF1741" s="1">
        <v>37.544000000000004</v>
      </c>
      <c r="AG1741" s="1">
        <v>69.090879000000001</v>
      </c>
      <c r="AH1741" s="1">
        <v>42.340307899999992</v>
      </c>
      <c r="AI1741" s="1">
        <v>34.552759999999999</v>
      </c>
      <c r="AJ1741" s="1">
        <v>37.6</v>
      </c>
      <c r="AK1741" s="1">
        <v>57.798000000000002</v>
      </c>
      <c r="AL1741" s="1">
        <v>30.128999999999998</v>
      </c>
      <c r="AM1741" s="1">
        <v>42.471000000000004</v>
      </c>
      <c r="AN1741" s="1">
        <v>43.56</v>
      </c>
      <c r="AO1741" s="1">
        <v>24.2</v>
      </c>
      <c r="AP1741" s="1">
        <v>48.884</v>
      </c>
      <c r="AQ1741" s="1">
        <v>45.229723890999999</v>
      </c>
      <c r="AR1741" s="1">
        <v>20.088000000000001</v>
      </c>
    </row>
    <row r="1742" spans="1:44" x14ac:dyDescent="0.45">
      <c r="A1742" s="1">
        <v>87</v>
      </c>
      <c r="B1742" s="1">
        <v>22</v>
      </c>
      <c r="C1742" s="1">
        <v>48.792000000000002</v>
      </c>
      <c r="D1742" s="1">
        <v>27.875999999999998</v>
      </c>
      <c r="E1742" s="1">
        <v>24.9</v>
      </c>
      <c r="F1742" s="1">
        <v>60.495999999999995</v>
      </c>
      <c r="G1742" s="1">
        <v>27.197039999999998</v>
      </c>
      <c r="H1742" s="1">
        <v>35.1</v>
      </c>
      <c r="I1742" s="1">
        <v>30.733999999999998</v>
      </c>
      <c r="J1742" s="1">
        <v>70.545669999999987</v>
      </c>
      <c r="K1742" s="1">
        <v>75.319040000000001</v>
      </c>
      <c r="L1742" s="1">
        <v>23.8</v>
      </c>
      <c r="M1742" s="1">
        <v>38.807120000000005</v>
      </c>
      <c r="N1742" s="1">
        <v>43.337360000000004</v>
      </c>
      <c r="O1742" s="1">
        <v>41.580439999999996</v>
      </c>
      <c r="P1742" s="1">
        <v>64.923760000000001</v>
      </c>
      <c r="Q1742" s="1">
        <v>30.7</v>
      </c>
      <c r="R1742" s="1">
        <v>34.552759999999999</v>
      </c>
      <c r="S1742" s="1">
        <v>34.845579999999998</v>
      </c>
      <c r="T1742" s="1">
        <v>55.627015399999998</v>
      </c>
      <c r="U1742" s="1">
        <v>21.6</v>
      </c>
      <c r="V1742" s="1">
        <v>36</v>
      </c>
      <c r="W1742" s="1">
        <v>119.0277</v>
      </c>
      <c r="X1742" s="1">
        <v>243.7303</v>
      </c>
      <c r="Y1742" s="1">
        <v>66.965005799999986</v>
      </c>
      <c r="Z1742" s="1">
        <v>20</v>
      </c>
      <c r="AA1742" s="1">
        <v>46.342999999999996</v>
      </c>
      <c r="AB1742" s="1">
        <v>56.575534400000002</v>
      </c>
      <c r="AC1742" s="1">
        <v>36.338332800000003</v>
      </c>
      <c r="AD1742" s="1">
        <v>40.4</v>
      </c>
      <c r="AE1742" s="1">
        <v>49.958020199999993</v>
      </c>
      <c r="AF1742" s="1">
        <v>23.192</v>
      </c>
      <c r="AG1742" s="1">
        <v>62.536103299999986</v>
      </c>
      <c r="AH1742" s="1">
        <v>60.4102301</v>
      </c>
      <c r="AI1742" s="1">
        <v>35.28481</v>
      </c>
      <c r="AJ1742" s="1">
        <v>21.1</v>
      </c>
      <c r="AK1742" s="1">
        <v>46.981999999999999</v>
      </c>
      <c r="AL1742" s="1">
        <v>47.795000000000002</v>
      </c>
      <c r="AM1742" s="1">
        <v>26.983000000000001</v>
      </c>
      <c r="AN1742" s="1">
        <v>34.122</v>
      </c>
      <c r="AO1742" s="1">
        <v>38.356999999999999</v>
      </c>
      <c r="AP1742" s="1">
        <v>43.680999999999997</v>
      </c>
      <c r="AQ1742" s="1">
        <v>61.949716608999978</v>
      </c>
      <c r="AR1742" s="1">
        <v>27.875999999999998</v>
      </c>
    </row>
    <row r="1743" spans="1:44" x14ac:dyDescent="0.45">
      <c r="A1743" s="1">
        <v>87.05</v>
      </c>
      <c r="B1743" s="1">
        <v>22</v>
      </c>
      <c r="C1743" s="1">
        <v>53.655999999999999</v>
      </c>
      <c r="D1743" s="1">
        <v>27.875999999999998</v>
      </c>
      <c r="E1743" s="1">
        <v>39.5</v>
      </c>
      <c r="F1743" s="1">
        <v>38.456000000000003</v>
      </c>
      <c r="G1743" s="1">
        <v>18.2988</v>
      </c>
      <c r="H1743" s="1">
        <v>22.3</v>
      </c>
      <c r="I1743" s="1">
        <v>29.886999999999997</v>
      </c>
      <c r="J1743" s="1">
        <v>97.678619999999995</v>
      </c>
      <c r="K1743" s="1">
        <v>69.543040000000005</v>
      </c>
      <c r="L1743" s="1">
        <v>41.6</v>
      </c>
      <c r="M1743" s="1">
        <v>60.877520000000004</v>
      </c>
      <c r="N1743" s="1">
        <v>51.682729999999992</v>
      </c>
      <c r="O1743" s="1">
        <v>55.34297999999999</v>
      </c>
      <c r="P1743" s="1">
        <v>66.395119999999991</v>
      </c>
      <c r="Q1743" s="1">
        <v>40.6</v>
      </c>
      <c r="R1743" s="1">
        <v>40.701979999999999</v>
      </c>
      <c r="S1743" s="1">
        <v>56.221439999999994</v>
      </c>
      <c r="T1743" s="1">
        <v>51.906737300000003</v>
      </c>
      <c r="U1743" s="1">
        <v>36.1</v>
      </c>
      <c r="V1743" s="1">
        <v>28.2</v>
      </c>
      <c r="W1743" s="1">
        <v>146.84559999999999</v>
      </c>
      <c r="X1743" s="1">
        <v>349.89570000000003</v>
      </c>
      <c r="Y1743" s="1">
        <v>68.559410700000001</v>
      </c>
      <c r="Z1743" s="1">
        <v>31.7</v>
      </c>
      <c r="AA1743" s="1">
        <v>29.886999999999997</v>
      </c>
      <c r="AB1743" s="1">
        <v>36.486049600000008</v>
      </c>
      <c r="AC1743" s="1">
        <v>54.65521600000001</v>
      </c>
      <c r="AD1743" s="1">
        <v>36.1</v>
      </c>
      <c r="AE1743" s="1">
        <v>60.233074000000002</v>
      </c>
      <c r="AF1743" s="1">
        <v>38.688000000000002</v>
      </c>
      <c r="AG1743" s="1">
        <v>59.701605700000002</v>
      </c>
      <c r="AH1743" s="1">
        <v>41.808839599999999</v>
      </c>
      <c r="AI1743" s="1">
        <v>35.870449999999998</v>
      </c>
      <c r="AJ1743" s="1">
        <v>31.6</v>
      </c>
      <c r="AK1743" s="1">
        <v>48.503</v>
      </c>
      <c r="AL1743" s="1">
        <v>30.855</v>
      </c>
      <c r="AM1743" s="1">
        <v>32.791000000000004</v>
      </c>
      <c r="AN1743" s="1">
        <v>36.299999999999997</v>
      </c>
      <c r="AO1743" s="1">
        <v>40.534999999999997</v>
      </c>
      <c r="AP1743" s="1">
        <v>28.918999999999997</v>
      </c>
      <c r="AQ1743" s="1">
        <v>85.529193518999989</v>
      </c>
      <c r="AR1743" s="1">
        <v>27.875999999999998</v>
      </c>
    </row>
    <row r="1744" spans="1:44" x14ac:dyDescent="0.45">
      <c r="A1744" s="1">
        <v>87.1</v>
      </c>
      <c r="B1744" s="1">
        <v>22</v>
      </c>
      <c r="C1744" s="1">
        <v>54.872</v>
      </c>
      <c r="D1744" s="1">
        <v>21.803999999999998</v>
      </c>
      <c r="E1744" s="1">
        <v>25.5</v>
      </c>
      <c r="F1744" s="1">
        <v>49.552</v>
      </c>
      <c r="G1744" s="1">
        <v>27.412320000000001</v>
      </c>
      <c r="H1744" s="1">
        <v>27.1</v>
      </c>
      <c r="I1744" s="1">
        <v>41.382000000000005</v>
      </c>
      <c r="J1744" s="1">
        <v>68.546400000000006</v>
      </c>
      <c r="K1744" s="1">
        <v>69.543040000000005</v>
      </c>
      <c r="L1744" s="1">
        <v>34.299999999999997</v>
      </c>
      <c r="M1744" s="1">
        <v>38.255360000000003</v>
      </c>
      <c r="N1744" s="1">
        <v>58.564</v>
      </c>
      <c r="O1744" s="1">
        <v>56.660670000000003</v>
      </c>
      <c r="P1744" s="1">
        <v>41.014159999999997</v>
      </c>
      <c r="Q1744" s="1">
        <v>30.5</v>
      </c>
      <c r="R1744" s="1">
        <v>33.381480000000003</v>
      </c>
      <c r="S1744" s="1">
        <v>29.282</v>
      </c>
      <c r="T1744" s="1">
        <v>50.312332399999995</v>
      </c>
      <c r="U1744" s="1">
        <v>30.9</v>
      </c>
      <c r="V1744" s="1">
        <v>30</v>
      </c>
      <c r="W1744" s="1">
        <v>229.57329999999999</v>
      </c>
      <c r="X1744" s="1">
        <v>401.15129999999994</v>
      </c>
      <c r="Y1744" s="1">
        <v>62.536103299999986</v>
      </c>
      <c r="Z1744" s="1">
        <v>33.5</v>
      </c>
      <c r="AA1744" s="1">
        <v>28.193000000000001</v>
      </c>
      <c r="AB1744" s="1">
        <v>34.418014400000004</v>
      </c>
      <c r="AC1744" s="1">
        <v>34.861164800000012</v>
      </c>
      <c r="AD1744" s="1">
        <v>23.9</v>
      </c>
      <c r="AE1744" s="1">
        <v>64.661976499999994</v>
      </c>
      <c r="AF1744" s="1">
        <v>21.944000000000003</v>
      </c>
      <c r="AG1744" s="1">
        <v>49.958020199999993</v>
      </c>
      <c r="AH1744" s="1">
        <v>42.694620100000002</v>
      </c>
      <c r="AI1744" s="1">
        <v>40.40916</v>
      </c>
      <c r="AJ1744" s="1">
        <v>35</v>
      </c>
      <c r="AK1744" s="1">
        <v>37.18</v>
      </c>
      <c r="AL1744" s="1">
        <v>35.936999999999998</v>
      </c>
      <c r="AM1744" s="1">
        <v>37.388999999999996</v>
      </c>
      <c r="AN1744" s="1">
        <v>44.527999999999999</v>
      </c>
      <c r="AO1744" s="1">
        <v>37.994</v>
      </c>
      <c r="AP1744" s="1">
        <v>41.261000000000003</v>
      </c>
      <c r="AQ1744" s="1">
        <v>75.025608349999985</v>
      </c>
      <c r="AR1744" s="1">
        <v>21.803999999999998</v>
      </c>
    </row>
    <row r="1745" spans="1:44" x14ac:dyDescent="0.45">
      <c r="A1745" s="1">
        <v>87.15</v>
      </c>
      <c r="B1745" s="1">
        <v>22</v>
      </c>
      <c r="C1745" s="1">
        <v>33.896000000000001</v>
      </c>
      <c r="D1745" s="1">
        <v>20.148</v>
      </c>
      <c r="E1745" s="1">
        <v>29.7</v>
      </c>
      <c r="F1745" s="1">
        <v>45.752000000000002</v>
      </c>
      <c r="G1745" s="1">
        <v>18.801120000000001</v>
      </c>
      <c r="H1745" s="1">
        <v>30.9</v>
      </c>
      <c r="I1745" s="1">
        <v>29.04</v>
      </c>
      <c r="J1745" s="1">
        <v>59.121269999999996</v>
      </c>
      <c r="K1745" s="1">
        <v>79.015680000000003</v>
      </c>
      <c r="L1745" s="1">
        <v>36.5</v>
      </c>
      <c r="M1745" s="1">
        <v>71.728799999999993</v>
      </c>
      <c r="N1745" s="1">
        <v>52.414779999999993</v>
      </c>
      <c r="O1745" s="1">
        <v>51.682729999999992</v>
      </c>
      <c r="P1745" s="1">
        <v>68.418239999999997</v>
      </c>
      <c r="Q1745" s="1">
        <v>41.5</v>
      </c>
      <c r="R1745" s="1">
        <v>39.969929999999998</v>
      </c>
      <c r="S1745" s="1">
        <v>46.411969999999997</v>
      </c>
      <c r="T1745" s="1">
        <v>66.965005799999986</v>
      </c>
      <c r="U1745" s="1">
        <v>41.7</v>
      </c>
      <c r="V1745" s="1">
        <v>36.799999999999997</v>
      </c>
      <c r="W1745" s="1">
        <v>276.29140000000001</v>
      </c>
      <c r="X1745" s="1">
        <v>470.89570000000003</v>
      </c>
      <c r="Y1745" s="1">
        <v>66.610693599999991</v>
      </c>
      <c r="Z1745" s="1">
        <v>31.4</v>
      </c>
      <c r="AA1745" s="1">
        <v>42.471000000000004</v>
      </c>
      <c r="AB1745" s="1">
        <v>51.848596800000003</v>
      </c>
      <c r="AC1745" s="1">
        <v>46.826225600000008</v>
      </c>
      <c r="AD1745" s="1">
        <v>34.1</v>
      </c>
      <c r="AE1745" s="1">
        <v>74.051249799999994</v>
      </c>
      <c r="AF1745" s="1">
        <v>34.423999999999999</v>
      </c>
      <c r="AG1745" s="1">
        <v>60.233074000000002</v>
      </c>
      <c r="AH1745" s="1">
        <v>43.4032445</v>
      </c>
      <c r="AI1745" s="1">
        <v>36.163269999999997</v>
      </c>
      <c r="AJ1745" s="1">
        <v>30.7</v>
      </c>
      <c r="AK1745" s="1">
        <v>49.347999999999999</v>
      </c>
      <c r="AL1745" s="1">
        <v>32.791000000000004</v>
      </c>
      <c r="AM1745" s="1">
        <v>35.573999999999998</v>
      </c>
      <c r="AN1745" s="1">
        <v>50.698999999999998</v>
      </c>
      <c r="AO1745" s="1">
        <v>32.548999999999999</v>
      </c>
      <c r="AP1745" s="1">
        <v>28.556000000000001</v>
      </c>
      <c r="AQ1745" s="1">
        <v>86.600987923999995</v>
      </c>
      <c r="AR1745" s="1">
        <v>20.148</v>
      </c>
    </row>
    <row r="1746" spans="1:44" x14ac:dyDescent="0.45">
      <c r="A1746" s="1">
        <v>87.2</v>
      </c>
      <c r="B1746" s="1">
        <v>22</v>
      </c>
      <c r="C1746" s="1">
        <v>56.544000000000004</v>
      </c>
      <c r="D1746" s="1">
        <v>26.150999999999996</v>
      </c>
      <c r="E1746" s="1">
        <v>27.1</v>
      </c>
      <c r="F1746" s="1">
        <v>45.752000000000002</v>
      </c>
      <c r="G1746" s="1">
        <v>22.389119999999998</v>
      </c>
      <c r="H1746" s="1">
        <v>29.4</v>
      </c>
      <c r="I1746" s="1">
        <v>25.046999999999997</v>
      </c>
      <c r="J1746" s="1">
        <v>85.397390000000001</v>
      </c>
      <c r="K1746" s="1">
        <v>57.297920000000005</v>
      </c>
      <c r="L1746" s="1">
        <v>22.6</v>
      </c>
      <c r="M1746" s="1">
        <v>45.98</v>
      </c>
      <c r="N1746" s="1">
        <v>40.701979999999999</v>
      </c>
      <c r="O1746" s="1">
        <v>55.050159999999998</v>
      </c>
      <c r="P1746" s="1">
        <v>38.807120000000005</v>
      </c>
      <c r="Q1746" s="1">
        <v>22.7</v>
      </c>
      <c r="R1746" s="1">
        <v>40.40916</v>
      </c>
      <c r="S1746" s="1">
        <v>49.047349999999994</v>
      </c>
      <c r="T1746" s="1">
        <v>68.559410700000001</v>
      </c>
      <c r="U1746" s="1">
        <v>35.4</v>
      </c>
      <c r="V1746" s="1">
        <v>41.9</v>
      </c>
      <c r="W1746" s="1">
        <v>368.25139999999993</v>
      </c>
      <c r="X1746" s="1">
        <v>444.59030000000001</v>
      </c>
      <c r="Y1746" s="1">
        <v>62.181791099999998</v>
      </c>
      <c r="Z1746" s="1">
        <v>26.9</v>
      </c>
      <c r="AA1746" s="1">
        <v>45.858999999999995</v>
      </c>
      <c r="AB1746" s="1">
        <v>55.984667200000004</v>
      </c>
      <c r="AC1746" s="1">
        <v>55.689233600000009</v>
      </c>
      <c r="AD1746" s="1">
        <v>23.6</v>
      </c>
      <c r="AE1746" s="1">
        <v>70.153815599999987</v>
      </c>
      <c r="AF1746" s="1">
        <v>21.632000000000001</v>
      </c>
      <c r="AG1746" s="1">
        <v>64.661976499999994</v>
      </c>
      <c r="AH1746" s="1">
        <v>48.8950836</v>
      </c>
      <c r="AI1746" s="1">
        <v>58.856819999999999</v>
      </c>
      <c r="AJ1746" s="1">
        <v>21.3</v>
      </c>
      <c r="AK1746" s="1">
        <v>65.064999999999998</v>
      </c>
      <c r="AL1746" s="1">
        <v>27.588000000000001</v>
      </c>
      <c r="AM1746" s="1">
        <v>29.402999999999999</v>
      </c>
      <c r="AN1746" s="1">
        <v>35.210999999999999</v>
      </c>
      <c r="AO1746" s="1">
        <v>44.164999999999999</v>
      </c>
      <c r="AP1746" s="1">
        <v>29.161000000000001</v>
      </c>
      <c r="AQ1746" s="1">
        <v>77.383556040999991</v>
      </c>
      <c r="AR1746" s="1">
        <v>26.150999999999996</v>
      </c>
    </row>
    <row r="1747" spans="1:44" x14ac:dyDescent="0.45">
      <c r="A1747" s="1">
        <v>87.25</v>
      </c>
      <c r="B1747" s="1">
        <v>22</v>
      </c>
      <c r="C1747" s="1">
        <v>32.072000000000003</v>
      </c>
      <c r="D1747" s="1">
        <v>17.594999999999999</v>
      </c>
      <c r="E1747" s="1">
        <v>22.8</v>
      </c>
      <c r="F1747" s="1">
        <v>51.984000000000002</v>
      </c>
      <c r="G1747" s="1">
        <v>14.997839999999998</v>
      </c>
      <c r="H1747" s="1">
        <v>24.3</v>
      </c>
      <c r="I1747" s="1">
        <v>36.178999999999995</v>
      </c>
      <c r="J1747" s="1">
        <v>96.250569999999996</v>
      </c>
      <c r="K1747" s="1">
        <v>93.340159999999997</v>
      </c>
      <c r="L1747" s="1">
        <v>38.700000000000003</v>
      </c>
      <c r="M1747" s="1">
        <v>72.648399999999995</v>
      </c>
      <c r="N1747" s="1">
        <v>34.699169999999995</v>
      </c>
      <c r="O1747" s="1">
        <v>51.38991</v>
      </c>
      <c r="P1747" s="1">
        <v>60.877520000000004</v>
      </c>
      <c r="Q1747" s="1">
        <v>26.8</v>
      </c>
      <c r="R1747" s="1">
        <v>60.906559999999999</v>
      </c>
      <c r="S1747" s="1">
        <v>45.972740000000002</v>
      </c>
      <c r="T1747" s="1">
        <v>62.536103299999986</v>
      </c>
      <c r="U1747" s="1">
        <v>29.1</v>
      </c>
      <c r="V1747" s="1">
        <v>29.1</v>
      </c>
      <c r="W1747" s="1">
        <v>380.2183</v>
      </c>
      <c r="X1747" s="1">
        <v>380.2183</v>
      </c>
      <c r="Y1747" s="1">
        <v>39.5058103</v>
      </c>
      <c r="Z1747" s="1">
        <v>36.5</v>
      </c>
      <c r="AA1747" s="1">
        <v>34.484999999999999</v>
      </c>
      <c r="AB1747" s="1">
        <v>42.099288000000008</v>
      </c>
      <c r="AC1747" s="1">
        <v>55.836950399999999</v>
      </c>
      <c r="AD1747" s="1">
        <v>24.1</v>
      </c>
      <c r="AE1747" s="1">
        <v>55.627015399999998</v>
      </c>
      <c r="AF1747" s="1">
        <v>40.56</v>
      </c>
      <c r="AG1747" s="1">
        <v>74.051249799999994</v>
      </c>
      <c r="AH1747" s="1">
        <v>43.757556699999995</v>
      </c>
      <c r="AI1747" s="1">
        <v>46.119149999999998</v>
      </c>
      <c r="AJ1747" s="1">
        <v>32.4</v>
      </c>
      <c r="AK1747" s="1">
        <v>42.925999999999995</v>
      </c>
      <c r="AL1747" s="1">
        <v>35.816000000000003</v>
      </c>
      <c r="AM1747" s="1">
        <v>46.947999999999993</v>
      </c>
      <c r="AN1747" s="1">
        <v>28.556000000000001</v>
      </c>
      <c r="AO1747" s="1">
        <v>30.613</v>
      </c>
      <c r="AP1747" s="1">
        <v>29.645</v>
      </c>
      <c r="AQ1747" s="1">
        <v>51.231772558999985</v>
      </c>
      <c r="AR1747" s="1">
        <v>17.594999999999999</v>
      </c>
    </row>
    <row r="1748" spans="1:44" x14ac:dyDescent="0.45">
      <c r="A1748" s="1">
        <v>87.3</v>
      </c>
      <c r="B1748" s="1">
        <v>23</v>
      </c>
      <c r="C1748" s="1">
        <v>50.312000000000005</v>
      </c>
      <c r="D1748" s="1">
        <v>26.358000000000001</v>
      </c>
      <c r="E1748" s="1">
        <v>29.6</v>
      </c>
      <c r="F1748" s="1">
        <v>37.696000000000005</v>
      </c>
      <c r="G1748" s="1">
        <v>18.72936</v>
      </c>
      <c r="H1748" s="1">
        <v>38.799999999999997</v>
      </c>
      <c r="I1748" s="1">
        <v>40.777000000000001</v>
      </c>
      <c r="J1748" s="1">
        <v>91.680810000000008</v>
      </c>
      <c r="K1748" s="1">
        <v>93.340159999999997</v>
      </c>
      <c r="L1748" s="1">
        <v>28.5</v>
      </c>
      <c r="M1748" s="1">
        <v>73.200159999999997</v>
      </c>
      <c r="N1748" s="1">
        <v>36.30968</v>
      </c>
      <c r="O1748" s="1">
        <v>32.649430000000002</v>
      </c>
      <c r="P1748" s="1">
        <v>38.255360000000003</v>
      </c>
      <c r="Q1748" s="1">
        <v>21.5</v>
      </c>
      <c r="R1748" s="1">
        <v>49.047349999999994</v>
      </c>
      <c r="S1748" s="1">
        <v>39.38429</v>
      </c>
      <c r="T1748" s="1">
        <v>66.610693599999991</v>
      </c>
      <c r="U1748" s="1">
        <v>23.2</v>
      </c>
      <c r="V1748" s="1">
        <v>23.6</v>
      </c>
      <c r="W1748" s="1">
        <v>444.59030000000001</v>
      </c>
      <c r="X1748" s="1">
        <v>363.20570000000004</v>
      </c>
      <c r="Y1748" s="1">
        <v>48.009303100000004</v>
      </c>
      <c r="Z1748" s="1">
        <v>25.3</v>
      </c>
      <c r="AA1748" s="1">
        <v>33.637999999999998</v>
      </c>
      <c r="AB1748" s="1">
        <v>41.06527040000001</v>
      </c>
      <c r="AC1748" s="1">
        <v>58.200419200000006</v>
      </c>
      <c r="AD1748" s="1">
        <v>24.5</v>
      </c>
      <c r="AE1748" s="1">
        <v>51.906737300000003</v>
      </c>
      <c r="AF1748" s="1">
        <v>26</v>
      </c>
      <c r="AG1748" s="1">
        <v>70.153815599999987</v>
      </c>
      <c r="AH1748" s="1">
        <v>71.216752200000002</v>
      </c>
      <c r="AI1748" s="1">
        <v>54.171699999999994</v>
      </c>
      <c r="AJ1748" s="1">
        <v>37.5</v>
      </c>
      <c r="AK1748" s="1">
        <v>41.742999999999995</v>
      </c>
      <c r="AL1748" s="1">
        <v>42.712999999999994</v>
      </c>
      <c r="AM1748" s="1">
        <v>46.222000000000001</v>
      </c>
      <c r="AN1748" s="1">
        <v>33.637999999999998</v>
      </c>
      <c r="AO1748" s="1">
        <v>37.751999999999995</v>
      </c>
      <c r="AP1748" s="1">
        <v>33.396000000000001</v>
      </c>
      <c r="AQ1748" s="1">
        <v>73.096378420999997</v>
      </c>
      <c r="AR1748" s="1">
        <v>26.358000000000001</v>
      </c>
    </row>
    <row r="1749" spans="1:44" x14ac:dyDescent="0.45">
      <c r="A1749" s="1">
        <v>87.35</v>
      </c>
      <c r="B1749" s="1">
        <v>23</v>
      </c>
      <c r="C1749" s="1">
        <v>31.616000000000003</v>
      </c>
      <c r="D1749" s="1">
        <v>18.077999999999999</v>
      </c>
      <c r="E1749" s="1">
        <v>35.299999999999997</v>
      </c>
      <c r="F1749" s="1">
        <v>61.408000000000001</v>
      </c>
      <c r="G1749" s="1">
        <v>19.877520000000001</v>
      </c>
      <c r="H1749" s="1">
        <v>38.200000000000003</v>
      </c>
      <c r="I1749" s="1">
        <v>38.841000000000001</v>
      </c>
      <c r="J1749" s="1">
        <v>100.82032999999998</v>
      </c>
      <c r="K1749" s="1">
        <v>73.00864</v>
      </c>
      <c r="L1749" s="1">
        <v>41.1</v>
      </c>
      <c r="M1749" s="1">
        <v>46.531760000000006</v>
      </c>
      <c r="N1749" s="1">
        <v>50.21862999999999</v>
      </c>
      <c r="O1749" s="1">
        <v>39.677110000000006</v>
      </c>
      <c r="P1749" s="1">
        <v>71.728799999999993</v>
      </c>
      <c r="Q1749" s="1">
        <v>23.3</v>
      </c>
      <c r="R1749" s="1">
        <v>53.146829999999994</v>
      </c>
      <c r="S1749" s="1">
        <v>53.43965</v>
      </c>
      <c r="T1749" s="1">
        <v>62.181791099999998</v>
      </c>
      <c r="U1749" s="1">
        <v>38.200000000000003</v>
      </c>
      <c r="V1749" s="1">
        <v>27.8</v>
      </c>
      <c r="W1749" s="1">
        <v>361.02769999999998</v>
      </c>
      <c r="X1749" s="1">
        <v>348.90350000000001</v>
      </c>
      <c r="Y1749" s="1">
        <v>54.741234899999988</v>
      </c>
      <c r="Z1749" s="1">
        <v>31.2</v>
      </c>
      <c r="AA1749" s="1">
        <v>38.72</v>
      </c>
      <c r="AB1749" s="1">
        <v>47.269376000000001</v>
      </c>
      <c r="AC1749" s="1">
        <v>47.712526400000009</v>
      </c>
      <c r="AD1749" s="1">
        <v>27.6</v>
      </c>
      <c r="AE1749" s="1">
        <v>50.312332399999995</v>
      </c>
      <c r="AF1749" s="1">
        <v>41.08</v>
      </c>
      <c r="AG1749" s="1">
        <v>55.627015399999998</v>
      </c>
      <c r="AH1749" s="1">
        <v>55.804171499999995</v>
      </c>
      <c r="AI1749" s="1">
        <v>34.845579999999998</v>
      </c>
      <c r="AJ1749" s="1">
        <v>34</v>
      </c>
      <c r="AK1749" s="1">
        <v>57.798000000000002</v>
      </c>
      <c r="AL1749" s="1">
        <v>48.4</v>
      </c>
      <c r="AM1749" s="1">
        <v>37.146999999999998</v>
      </c>
      <c r="AN1749" s="1">
        <v>27.588000000000001</v>
      </c>
      <c r="AO1749" s="1">
        <v>45.858999999999995</v>
      </c>
      <c r="AP1749" s="1">
        <v>29.886999999999997</v>
      </c>
      <c r="AQ1749" s="1">
        <v>50.588695915999999</v>
      </c>
      <c r="AR1749" s="1">
        <v>18.077999999999999</v>
      </c>
    </row>
    <row r="1750" spans="1:44" x14ac:dyDescent="0.45">
      <c r="A1750" s="1">
        <v>87.4</v>
      </c>
      <c r="B1750" s="1">
        <v>23</v>
      </c>
      <c r="C1750" s="1">
        <v>59.28</v>
      </c>
      <c r="D1750" s="1">
        <v>21.527999999999999</v>
      </c>
      <c r="E1750" s="1">
        <v>40</v>
      </c>
      <c r="F1750" s="1">
        <v>61.408000000000001</v>
      </c>
      <c r="G1750" s="1">
        <v>27.125279999999997</v>
      </c>
      <c r="H1750" s="1">
        <v>30.7</v>
      </c>
      <c r="I1750" s="1">
        <v>42.712999999999994</v>
      </c>
      <c r="J1750" s="1">
        <v>103.10521</v>
      </c>
      <c r="K1750" s="1">
        <v>67.463679999999997</v>
      </c>
      <c r="L1750" s="1">
        <v>29</v>
      </c>
      <c r="M1750" s="1">
        <v>59.957919999999994</v>
      </c>
      <c r="N1750" s="1">
        <v>60.174509999999998</v>
      </c>
      <c r="O1750" s="1">
        <v>45.240689999999994</v>
      </c>
      <c r="P1750" s="1">
        <v>45.98</v>
      </c>
      <c r="Q1750" s="1">
        <v>35.5</v>
      </c>
      <c r="R1750" s="1">
        <v>55.196570000000001</v>
      </c>
      <c r="S1750" s="1">
        <v>37.041730000000001</v>
      </c>
      <c r="T1750" s="1">
        <v>39.5058103</v>
      </c>
      <c r="U1750" s="1">
        <v>39.700000000000003</v>
      </c>
      <c r="V1750" s="1">
        <v>22.8</v>
      </c>
      <c r="W1750" s="1">
        <v>316.24560000000002</v>
      </c>
      <c r="X1750" s="1">
        <v>310.94580000000002</v>
      </c>
      <c r="Y1750" s="1">
        <v>52.083893399999994</v>
      </c>
      <c r="Z1750" s="1">
        <v>37.9</v>
      </c>
      <c r="AA1750" s="1">
        <v>42.591999999999999</v>
      </c>
      <c r="AB1750" s="1">
        <v>51.996313600000008</v>
      </c>
      <c r="AC1750" s="1">
        <v>40.769836800000007</v>
      </c>
      <c r="AD1750" s="1">
        <v>24.7</v>
      </c>
      <c r="AE1750" s="1">
        <v>66.965005799999986</v>
      </c>
      <c r="AF1750" s="1">
        <v>41.391999999999996</v>
      </c>
      <c r="AG1750" s="1">
        <v>51.906737300000003</v>
      </c>
      <c r="AH1750" s="1">
        <v>65.54775699999999</v>
      </c>
      <c r="AI1750" s="1">
        <v>50.072220000000002</v>
      </c>
      <c r="AJ1750" s="1">
        <v>35.6</v>
      </c>
      <c r="AK1750" s="1">
        <v>40.56</v>
      </c>
      <c r="AL1750" s="1">
        <v>43.317999999999998</v>
      </c>
      <c r="AM1750" s="1">
        <v>30.733999999999998</v>
      </c>
      <c r="AN1750" s="1">
        <v>33.033000000000001</v>
      </c>
      <c r="AO1750" s="1">
        <v>38.598999999999997</v>
      </c>
      <c r="AP1750" s="1">
        <v>48.642000000000003</v>
      </c>
      <c r="AQ1750" s="1">
        <v>51.660490320999997</v>
      </c>
      <c r="AR1750" s="1">
        <v>21.527999999999999</v>
      </c>
    </row>
    <row r="1751" spans="1:44" x14ac:dyDescent="0.45">
      <c r="A1751" s="1">
        <v>87.45</v>
      </c>
      <c r="B1751" s="1">
        <v>23</v>
      </c>
      <c r="C1751" s="1">
        <v>38</v>
      </c>
      <c r="D1751" s="1">
        <v>14.420999999999998</v>
      </c>
      <c r="E1751" s="1">
        <v>35.799999999999997</v>
      </c>
      <c r="F1751" s="1">
        <v>48.032000000000004</v>
      </c>
      <c r="G1751" s="1">
        <v>28.129919999999998</v>
      </c>
      <c r="H1751" s="1">
        <v>25.4</v>
      </c>
      <c r="I1751" s="1">
        <v>43.680999999999997</v>
      </c>
      <c r="J1751" s="1">
        <v>63.691029999999991</v>
      </c>
      <c r="K1751" s="1">
        <v>87.564160000000001</v>
      </c>
      <c r="L1751" s="1">
        <v>34.299999999999997</v>
      </c>
      <c r="M1751" s="1">
        <v>55.359920000000002</v>
      </c>
      <c r="N1751" s="1">
        <v>43.776589999999992</v>
      </c>
      <c r="O1751" s="1">
        <v>43.044539999999998</v>
      </c>
      <c r="P1751" s="1">
        <v>72.648399999999995</v>
      </c>
      <c r="Q1751" s="1">
        <v>25.9</v>
      </c>
      <c r="R1751" s="1">
        <v>56.807079999999992</v>
      </c>
      <c r="S1751" s="1">
        <v>45.679919999999996</v>
      </c>
      <c r="T1751" s="1">
        <v>48.009303100000004</v>
      </c>
      <c r="U1751" s="1">
        <v>20.6</v>
      </c>
      <c r="V1751" s="1">
        <v>27.3</v>
      </c>
      <c r="W1751" s="1">
        <v>256.3143</v>
      </c>
      <c r="X1751" s="1">
        <v>248.42509999999999</v>
      </c>
      <c r="Y1751" s="1">
        <v>43.048932299999997</v>
      </c>
      <c r="Z1751" s="1">
        <v>31.9</v>
      </c>
      <c r="AA1751" s="1">
        <v>27.466999999999999</v>
      </c>
      <c r="AB1751" s="1">
        <v>33.531713600000003</v>
      </c>
      <c r="AC1751" s="1">
        <v>39.883536000000007</v>
      </c>
      <c r="AD1751" s="1">
        <v>40.200000000000003</v>
      </c>
      <c r="AE1751" s="1">
        <v>68.559410700000001</v>
      </c>
      <c r="AF1751" s="1">
        <v>26.312000000000001</v>
      </c>
      <c r="AG1751" s="1">
        <v>50.312332399999995</v>
      </c>
      <c r="AH1751" s="1">
        <v>42.163151799999994</v>
      </c>
      <c r="AI1751" s="1">
        <v>30.599689999999995</v>
      </c>
      <c r="AJ1751" s="1">
        <v>26.8</v>
      </c>
      <c r="AK1751" s="1">
        <v>34.982999999999997</v>
      </c>
      <c r="AL1751" s="1">
        <v>33.637999999999998</v>
      </c>
      <c r="AM1751" s="1">
        <v>43.56</v>
      </c>
      <c r="AN1751" s="1">
        <v>33.396000000000001</v>
      </c>
      <c r="AO1751" s="1">
        <v>28.434999999999999</v>
      </c>
      <c r="AP1751" s="1">
        <v>38.115000000000002</v>
      </c>
      <c r="AQ1751" s="1">
        <v>52.517925845000001</v>
      </c>
      <c r="AR1751" s="1">
        <v>14.420999999999998</v>
      </c>
    </row>
    <row r="1752" spans="1:44" x14ac:dyDescent="0.45">
      <c r="A1752" s="1">
        <v>87.5</v>
      </c>
      <c r="B1752" s="1">
        <v>23</v>
      </c>
      <c r="C1752" s="1">
        <v>60.04</v>
      </c>
      <c r="D1752" s="1">
        <v>18.009</v>
      </c>
      <c r="E1752" s="1">
        <v>27.8</v>
      </c>
      <c r="F1752" s="1">
        <v>44.384</v>
      </c>
      <c r="G1752" s="1">
        <v>29.062799999999999</v>
      </c>
      <c r="H1752" s="1">
        <v>36</v>
      </c>
      <c r="I1752" s="1">
        <v>26.983000000000001</v>
      </c>
      <c r="J1752" s="1">
        <v>106.24692</v>
      </c>
      <c r="K1752" s="1">
        <v>58.915199999999999</v>
      </c>
      <c r="L1752" s="1">
        <v>20.3</v>
      </c>
      <c r="M1752" s="1">
        <v>55.359920000000002</v>
      </c>
      <c r="N1752" s="1">
        <v>49.486579999999996</v>
      </c>
      <c r="O1752" s="1">
        <v>35.577629999999999</v>
      </c>
      <c r="P1752" s="1">
        <v>73.200159999999997</v>
      </c>
      <c r="Q1752" s="1">
        <v>38.1</v>
      </c>
      <c r="R1752" s="1">
        <v>60.028099999999995</v>
      </c>
      <c r="S1752" s="1">
        <v>55.489389999999993</v>
      </c>
      <c r="T1752" s="1">
        <v>54.741234899999988</v>
      </c>
      <c r="U1752" s="1">
        <v>36.1</v>
      </c>
      <c r="V1752" s="1">
        <v>27.6</v>
      </c>
      <c r="W1752" s="1">
        <v>226.6814</v>
      </c>
      <c r="X1752" s="1">
        <v>239.95509999999999</v>
      </c>
      <c r="Y1752" s="1">
        <v>68.736566799999991</v>
      </c>
      <c r="Z1752" s="1">
        <v>23.5</v>
      </c>
      <c r="AA1752" s="1">
        <v>30.975999999999999</v>
      </c>
      <c r="AB1752" s="1">
        <v>37.815500800000002</v>
      </c>
      <c r="AC1752" s="1">
        <v>48.894260800000005</v>
      </c>
      <c r="AD1752" s="1">
        <v>31.5</v>
      </c>
      <c r="AE1752" s="1">
        <v>62.536103299999986</v>
      </c>
      <c r="AF1752" s="1">
        <v>33.904000000000003</v>
      </c>
      <c r="AG1752" s="1">
        <v>66.965005799999986</v>
      </c>
      <c r="AH1752" s="1">
        <v>60.587386199999997</v>
      </c>
      <c r="AI1752" s="1">
        <v>34.991989999999994</v>
      </c>
      <c r="AJ1752" s="1">
        <v>22.1</v>
      </c>
      <c r="AK1752" s="1">
        <v>50.530999999999999</v>
      </c>
      <c r="AL1752" s="1">
        <v>28.677</v>
      </c>
      <c r="AM1752" s="1">
        <v>30.25</v>
      </c>
      <c r="AN1752" s="1">
        <v>50.335999999999999</v>
      </c>
      <c r="AO1752" s="1">
        <v>40.897999999999996</v>
      </c>
      <c r="AP1752" s="1">
        <v>44.769999999999996</v>
      </c>
      <c r="AQ1752" s="1">
        <v>59.163051155999995</v>
      </c>
      <c r="AR1752" s="1">
        <v>18.009</v>
      </c>
    </row>
    <row r="1753" spans="1:44" x14ac:dyDescent="0.45">
      <c r="A1753" s="1">
        <v>87.55</v>
      </c>
      <c r="B1753" s="1">
        <v>23</v>
      </c>
      <c r="C1753" s="1">
        <v>60.495999999999995</v>
      </c>
      <c r="D1753" s="1">
        <v>19.113</v>
      </c>
      <c r="E1753" s="1">
        <v>23.7</v>
      </c>
      <c r="F1753" s="1">
        <v>57.607999999999997</v>
      </c>
      <c r="G1753" s="1">
        <v>21.025679999999998</v>
      </c>
      <c r="H1753" s="1">
        <v>25</v>
      </c>
      <c r="I1753" s="1">
        <v>45.012</v>
      </c>
      <c r="J1753" s="1">
        <v>60.263709999999996</v>
      </c>
      <c r="K1753" s="1">
        <v>88.257280000000009</v>
      </c>
      <c r="L1753" s="1">
        <v>41.9</v>
      </c>
      <c r="M1753" s="1">
        <v>62.900640000000003</v>
      </c>
      <c r="N1753" s="1">
        <v>54.610929999999996</v>
      </c>
      <c r="O1753" s="1">
        <v>56.807079999999992</v>
      </c>
      <c r="P1753" s="1">
        <v>46.531760000000006</v>
      </c>
      <c r="Q1753" s="1">
        <v>24.7</v>
      </c>
      <c r="R1753" s="1">
        <v>33.381480000000003</v>
      </c>
      <c r="S1753" s="1">
        <v>46.704789999999996</v>
      </c>
      <c r="T1753" s="1">
        <v>52.083893399999994</v>
      </c>
      <c r="U1753" s="1">
        <v>41.5</v>
      </c>
      <c r="V1753" s="1">
        <v>41.6</v>
      </c>
      <c r="W1753" s="1">
        <v>160.90579999999997</v>
      </c>
      <c r="X1753" s="1">
        <v>198.8998</v>
      </c>
      <c r="Y1753" s="1">
        <v>67.673630200000005</v>
      </c>
      <c r="Z1753" s="1">
        <v>33.799999999999997</v>
      </c>
      <c r="AA1753" s="1">
        <v>36.783999999999999</v>
      </c>
      <c r="AB1753" s="1">
        <v>44.905907200000001</v>
      </c>
      <c r="AC1753" s="1">
        <v>57.46183520000001</v>
      </c>
      <c r="AD1753" s="1">
        <v>37</v>
      </c>
      <c r="AE1753" s="1">
        <v>66.610693599999991</v>
      </c>
      <c r="AF1753" s="1">
        <v>31.304000000000002</v>
      </c>
      <c r="AG1753" s="1">
        <v>68.559410700000001</v>
      </c>
      <c r="AH1753" s="1">
        <v>37.025624899999997</v>
      </c>
      <c r="AI1753" s="1">
        <v>30.014049999999997</v>
      </c>
      <c r="AJ1753" s="1">
        <v>29.7</v>
      </c>
      <c r="AK1753" s="1">
        <v>56.953000000000003</v>
      </c>
      <c r="AL1753" s="1">
        <v>30.007999999999999</v>
      </c>
      <c r="AM1753" s="1">
        <v>31.943999999999999</v>
      </c>
      <c r="AN1753" s="1">
        <v>40.534999999999997</v>
      </c>
      <c r="AO1753" s="1">
        <v>29.04</v>
      </c>
      <c r="AP1753" s="1">
        <v>28.797999999999998</v>
      </c>
      <c r="AQ1753" s="1">
        <v>52.946643606999992</v>
      </c>
      <c r="AR1753" s="1">
        <v>19.113</v>
      </c>
    </row>
    <row r="1754" spans="1:44" x14ac:dyDescent="0.45">
      <c r="A1754" s="1">
        <v>87.6</v>
      </c>
      <c r="B1754" s="1">
        <v>23</v>
      </c>
      <c r="C1754" s="1">
        <v>38.456000000000003</v>
      </c>
      <c r="D1754" s="1">
        <v>26.081999999999997</v>
      </c>
      <c r="E1754" s="1">
        <v>24.8</v>
      </c>
      <c r="F1754" s="1">
        <v>38.76</v>
      </c>
      <c r="G1754" s="1">
        <v>29.923919999999999</v>
      </c>
      <c r="H1754" s="1">
        <v>26.4</v>
      </c>
      <c r="I1754" s="1">
        <v>25.531000000000002</v>
      </c>
      <c r="J1754" s="1">
        <v>94.536909999999992</v>
      </c>
      <c r="K1754" s="1">
        <v>60.53248</v>
      </c>
      <c r="L1754" s="1">
        <v>41.6</v>
      </c>
      <c r="M1754" s="1">
        <v>45.612160000000003</v>
      </c>
      <c r="N1754" s="1">
        <v>43.044539999999998</v>
      </c>
      <c r="O1754" s="1">
        <v>55.928620000000002</v>
      </c>
      <c r="P1754" s="1">
        <v>59.957919999999994</v>
      </c>
      <c r="Q1754" s="1">
        <v>31.3</v>
      </c>
      <c r="R1754" s="1">
        <v>36.456089999999996</v>
      </c>
      <c r="S1754" s="1">
        <v>34.406349999999996</v>
      </c>
      <c r="T1754" s="1">
        <v>43.048932299999997</v>
      </c>
      <c r="U1754" s="1">
        <v>38.1</v>
      </c>
      <c r="V1754" s="1">
        <v>33.5</v>
      </c>
      <c r="W1754" s="1">
        <v>132.41030000000001</v>
      </c>
      <c r="X1754" s="1">
        <v>160.77270000000001</v>
      </c>
      <c r="Y1754" s="1">
        <v>54.386922699999992</v>
      </c>
      <c r="Z1754" s="1">
        <v>24</v>
      </c>
      <c r="AA1754" s="1">
        <v>36.542000000000002</v>
      </c>
      <c r="AB1754" s="1">
        <v>44.610473600000013</v>
      </c>
      <c r="AC1754" s="1">
        <v>31.168244800000011</v>
      </c>
      <c r="AD1754" s="1">
        <v>23.8</v>
      </c>
      <c r="AE1754" s="1">
        <v>62.181791099999998</v>
      </c>
      <c r="AF1754" s="1">
        <v>31.304000000000002</v>
      </c>
      <c r="AG1754" s="1">
        <v>62.536103299999986</v>
      </c>
      <c r="AH1754" s="1">
        <v>42.340307899999992</v>
      </c>
      <c r="AI1754" s="1">
        <v>52.121960000000001</v>
      </c>
      <c r="AJ1754" s="1">
        <v>36.6</v>
      </c>
      <c r="AK1754" s="1">
        <v>54.249000000000002</v>
      </c>
      <c r="AL1754" s="1">
        <v>41.502999999999993</v>
      </c>
      <c r="AM1754" s="1">
        <v>46.222000000000001</v>
      </c>
      <c r="AN1754" s="1">
        <v>43.922999999999995</v>
      </c>
      <c r="AO1754" s="1">
        <v>36.662999999999997</v>
      </c>
      <c r="AP1754" s="1">
        <v>41.382000000000005</v>
      </c>
      <c r="AQ1754" s="1">
        <v>86.172270162000004</v>
      </c>
      <c r="AR1754" s="1">
        <v>26.081999999999997</v>
      </c>
    </row>
    <row r="1755" spans="1:44" x14ac:dyDescent="0.45">
      <c r="A1755" s="1">
        <v>87.65</v>
      </c>
      <c r="B1755" s="1">
        <v>23</v>
      </c>
      <c r="C1755" s="1">
        <v>49.552</v>
      </c>
      <c r="D1755" s="1">
        <v>27.047999999999998</v>
      </c>
      <c r="E1755" s="1">
        <v>34.299999999999997</v>
      </c>
      <c r="F1755" s="1">
        <v>58.064000000000007</v>
      </c>
      <c r="G1755" s="1">
        <v>20.52336</v>
      </c>
      <c r="H1755" s="1">
        <v>38.200000000000003</v>
      </c>
      <c r="I1755" s="1">
        <v>40.051000000000002</v>
      </c>
      <c r="J1755" s="1">
        <v>59.406880000000001</v>
      </c>
      <c r="K1755" s="1">
        <v>72.084479999999999</v>
      </c>
      <c r="L1755" s="1">
        <v>37.9</v>
      </c>
      <c r="M1755" s="1">
        <v>74.30368</v>
      </c>
      <c r="N1755" s="1">
        <v>34.991989999999994</v>
      </c>
      <c r="O1755" s="1">
        <v>44.947869999999995</v>
      </c>
      <c r="P1755" s="1">
        <v>55.359920000000002</v>
      </c>
      <c r="Q1755" s="1">
        <v>39.299999999999997</v>
      </c>
      <c r="R1755" s="1">
        <v>41.726849999999999</v>
      </c>
      <c r="S1755" s="1">
        <v>49.486579999999996</v>
      </c>
      <c r="T1755" s="1">
        <v>68.736566799999991</v>
      </c>
      <c r="U1755" s="1">
        <v>29.3</v>
      </c>
      <c r="V1755" s="1">
        <v>36.299999999999997</v>
      </c>
      <c r="W1755" s="1">
        <v>107.5448</v>
      </c>
      <c r="X1755" s="1">
        <v>138.4119</v>
      </c>
      <c r="Y1755" s="1">
        <v>44.997649399999993</v>
      </c>
      <c r="Z1755" s="1">
        <v>30.3</v>
      </c>
      <c r="AA1755" s="1">
        <v>27.708999999999996</v>
      </c>
      <c r="AB1755" s="1">
        <v>33.827147199999999</v>
      </c>
      <c r="AC1755" s="1">
        <v>44.462756800000008</v>
      </c>
      <c r="AD1755" s="1">
        <v>34.200000000000003</v>
      </c>
      <c r="AE1755" s="1">
        <v>39.5058103</v>
      </c>
      <c r="AF1755" s="1">
        <v>35.568000000000005</v>
      </c>
      <c r="AG1755" s="1">
        <v>66.610693599999991</v>
      </c>
      <c r="AH1755" s="1">
        <v>36.317000499999999</v>
      </c>
      <c r="AI1755" s="1">
        <v>56.221439999999994</v>
      </c>
      <c r="AJ1755" s="1">
        <v>21.8</v>
      </c>
      <c r="AK1755" s="1">
        <v>59.656999999999996</v>
      </c>
      <c r="AL1755" s="1">
        <v>49.731000000000002</v>
      </c>
      <c r="AM1755" s="1">
        <v>34.847999999999999</v>
      </c>
      <c r="AN1755" s="1">
        <v>45.617000000000004</v>
      </c>
      <c r="AO1755" s="1">
        <v>45.375</v>
      </c>
      <c r="AP1755" s="1">
        <v>25.288999999999998</v>
      </c>
      <c r="AQ1755" s="1">
        <v>67.523047514999988</v>
      </c>
      <c r="AR1755" s="1">
        <v>27.047999999999998</v>
      </c>
    </row>
    <row r="1756" spans="1:44" x14ac:dyDescent="0.45">
      <c r="A1756" s="1">
        <v>87.7</v>
      </c>
      <c r="B1756" s="1">
        <v>23</v>
      </c>
      <c r="C1756" s="1">
        <v>45.752000000000002</v>
      </c>
      <c r="D1756" s="1">
        <v>27.944999999999997</v>
      </c>
      <c r="E1756" s="1">
        <v>41.1</v>
      </c>
      <c r="F1756" s="1">
        <v>39.823999999999998</v>
      </c>
      <c r="G1756" s="1">
        <v>22.46088</v>
      </c>
      <c r="H1756" s="1">
        <v>28.8</v>
      </c>
      <c r="I1756" s="1">
        <v>25.167999999999999</v>
      </c>
      <c r="J1756" s="1">
        <v>111.38789999999999</v>
      </c>
      <c r="K1756" s="1">
        <v>48.28736</v>
      </c>
      <c r="L1756" s="1">
        <v>29.7</v>
      </c>
      <c r="M1756" s="1">
        <v>74.30368</v>
      </c>
      <c r="N1756" s="1">
        <v>53.586060000000003</v>
      </c>
      <c r="O1756" s="1">
        <v>37.188139999999997</v>
      </c>
      <c r="P1756" s="1">
        <v>55.359920000000002</v>
      </c>
      <c r="Q1756" s="1">
        <v>32.799999999999997</v>
      </c>
      <c r="R1756" s="1">
        <v>57.246310000000001</v>
      </c>
      <c r="S1756" s="1">
        <v>35.138399999999997</v>
      </c>
      <c r="T1756" s="1">
        <v>67.673630200000005</v>
      </c>
      <c r="U1756" s="1">
        <v>24.6</v>
      </c>
      <c r="V1756" s="1">
        <v>37.700000000000003</v>
      </c>
      <c r="W1756" s="1">
        <v>74.390799999999999</v>
      </c>
      <c r="X1756" s="1">
        <v>122.9118</v>
      </c>
      <c r="Y1756" s="1">
        <v>63.776195999999999</v>
      </c>
      <c r="Z1756" s="1">
        <v>37.5</v>
      </c>
      <c r="AA1756" s="1">
        <v>31.701999999999998</v>
      </c>
      <c r="AB1756" s="1">
        <v>38.701801600000003</v>
      </c>
      <c r="AC1756" s="1">
        <v>58.495852800000009</v>
      </c>
      <c r="AD1756" s="1">
        <v>20.9</v>
      </c>
      <c r="AE1756" s="1">
        <v>48.009303100000004</v>
      </c>
      <c r="AF1756" s="1">
        <v>25.792000000000002</v>
      </c>
      <c r="AG1756" s="1">
        <v>62.181791099999998</v>
      </c>
      <c r="AH1756" s="1">
        <v>63.067571600000001</v>
      </c>
      <c r="AI1756" s="1">
        <v>32.795839999999998</v>
      </c>
      <c r="AJ1756" s="1">
        <v>24.2</v>
      </c>
      <c r="AK1756" s="1">
        <v>61.009</v>
      </c>
      <c r="AL1756" s="1">
        <v>36.178999999999995</v>
      </c>
      <c r="AM1756" s="1">
        <v>25.41</v>
      </c>
      <c r="AN1756" s="1">
        <v>46.947999999999993</v>
      </c>
      <c r="AO1756" s="1">
        <v>40.051000000000002</v>
      </c>
      <c r="AP1756" s="1">
        <v>28.918999999999997</v>
      </c>
      <c r="AQ1756" s="1">
        <v>79.312785969999979</v>
      </c>
      <c r="AR1756" s="1">
        <v>27.944999999999997</v>
      </c>
    </row>
    <row r="1757" spans="1:44" x14ac:dyDescent="0.45">
      <c r="A1757" s="1">
        <v>87.75</v>
      </c>
      <c r="B1757" s="1">
        <v>23</v>
      </c>
      <c r="C1757" s="1">
        <v>45.752000000000002</v>
      </c>
      <c r="D1757" s="1">
        <v>20.216999999999999</v>
      </c>
      <c r="E1757" s="1">
        <v>29.9</v>
      </c>
      <c r="F1757" s="1">
        <v>47.423999999999999</v>
      </c>
      <c r="G1757" s="1">
        <v>23.680800000000001</v>
      </c>
      <c r="H1757" s="1">
        <v>21</v>
      </c>
      <c r="I1757" s="1">
        <v>47.19</v>
      </c>
      <c r="J1757" s="1">
        <v>71.402500000000003</v>
      </c>
      <c r="K1757" s="1">
        <v>60.301440000000007</v>
      </c>
      <c r="L1757" s="1">
        <v>21.6</v>
      </c>
      <c r="M1757" s="1">
        <v>58.118720000000003</v>
      </c>
      <c r="N1757" s="1">
        <v>54.318109999999997</v>
      </c>
      <c r="O1757" s="1">
        <v>52.707599999999999</v>
      </c>
      <c r="P1757" s="1">
        <v>62.900640000000003</v>
      </c>
      <c r="Q1757" s="1">
        <v>32.4</v>
      </c>
      <c r="R1757" s="1">
        <v>60.760149999999996</v>
      </c>
      <c r="S1757" s="1">
        <v>44.362229999999997</v>
      </c>
      <c r="T1757" s="1">
        <v>54.386922699999992</v>
      </c>
      <c r="U1757" s="1">
        <v>29.6</v>
      </c>
      <c r="V1757" s="1">
        <v>38.799999999999997</v>
      </c>
      <c r="W1757" s="1">
        <v>41.4788</v>
      </c>
      <c r="X1757" s="1">
        <v>108.1377</v>
      </c>
      <c r="Y1757" s="1">
        <v>44.289024999999995</v>
      </c>
      <c r="Z1757" s="1">
        <v>33.1</v>
      </c>
      <c r="AA1757" s="1">
        <v>40.777000000000001</v>
      </c>
      <c r="AB1757" s="1">
        <v>49.780561600000013</v>
      </c>
      <c r="AC1757" s="1">
        <v>38.554084800000005</v>
      </c>
      <c r="AD1757" s="1">
        <v>23.9</v>
      </c>
      <c r="AE1757" s="1">
        <v>54.741234899999988</v>
      </c>
      <c r="AF1757" s="1">
        <v>42.015999999999998</v>
      </c>
      <c r="AG1757" s="1">
        <v>39.5058103</v>
      </c>
      <c r="AH1757" s="1">
        <v>68.027942399999986</v>
      </c>
      <c r="AI1757" s="1">
        <v>45.387099999999997</v>
      </c>
      <c r="AJ1757" s="1">
        <v>39.799999999999997</v>
      </c>
      <c r="AK1757" s="1">
        <v>37.686999999999998</v>
      </c>
      <c r="AL1757" s="1">
        <v>40.897999999999996</v>
      </c>
      <c r="AM1757" s="1">
        <v>41.866</v>
      </c>
      <c r="AN1757" s="1">
        <v>49.61</v>
      </c>
      <c r="AO1757" s="1">
        <v>34.122</v>
      </c>
      <c r="AP1757" s="1">
        <v>24.805</v>
      </c>
      <c r="AQ1757" s="1">
        <v>51.01741367799999</v>
      </c>
      <c r="AR1757" s="1">
        <v>20.216999999999999</v>
      </c>
    </row>
    <row r="1758" spans="1:44" x14ac:dyDescent="0.45">
      <c r="A1758" s="1">
        <v>87.8</v>
      </c>
      <c r="B1758" s="1">
        <v>23</v>
      </c>
      <c r="C1758" s="1">
        <v>51.984000000000002</v>
      </c>
      <c r="D1758" s="1">
        <v>28.773</v>
      </c>
      <c r="E1758" s="1">
        <v>33.799999999999997</v>
      </c>
      <c r="F1758" s="1">
        <v>31.767999999999997</v>
      </c>
      <c r="G1758" s="1">
        <v>27.914639999999999</v>
      </c>
      <c r="H1758" s="1">
        <v>34.6</v>
      </c>
      <c r="I1758" s="1">
        <v>30.25</v>
      </c>
      <c r="J1758" s="1">
        <v>112.81594999999999</v>
      </c>
      <c r="K1758" s="1">
        <v>63.998080000000002</v>
      </c>
      <c r="L1758" s="1">
        <v>32.299999999999997</v>
      </c>
      <c r="M1758" s="1">
        <v>53.704639999999998</v>
      </c>
      <c r="N1758" s="1">
        <v>57.831949999999999</v>
      </c>
      <c r="O1758" s="1">
        <v>36.602499999999999</v>
      </c>
      <c r="P1758" s="1">
        <v>45.612160000000003</v>
      </c>
      <c r="Q1758" s="1">
        <v>39.5</v>
      </c>
      <c r="R1758" s="1">
        <v>38.213009999999997</v>
      </c>
      <c r="S1758" s="1">
        <v>54.903749999999995</v>
      </c>
      <c r="T1758" s="1">
        <v>44.997649399999993</v>
      </c>
      <c r="U1758" s="1">
        <v>27.9</v>
      </c>
      <c r="V1758" s="1">
        <v>41</v>
      </c>
      <c r="W1758" s="1">
        <v>41.442499999999995</v>
      </c>
      <c r="X1758" s="1">
        <v>81.541899999999998</v>
      </c>
      <c r="Y1758" s="1">
        <v>46.769210399999999</v>
      </c>
      <c r="Z1758" s="1">
        <v>28.2</v>
      </c>
      <c r="AA1758" s="1">
        <v>25.651999999999997</v>
      </c>
      <c r="AB1758" s="1">
        <v>31.315961600000001</v>
      </c>
      <c r="AC1758" s="1">
        <v>42.247004800000006</v>
      </c>
      <c r="AD1758" s="1">
        <v>20.5</v>
      </c>
      <c r="AE1758" s="1">
        <v>52.083893399999994</v>
      </c>
      <c r="AF1758" s="1">
        <v>42.015999999999998</v>
      </c>
      <c r="AG1758" s="1">
        <v>48.009303100000004</v>
      </c>
      <c r="AH1758" s="1">
        <v>39.682966399999998</v>
      </c>
      <c r="AI1758" s="1">
        <v>35.870449999999998</v>
      </c>
      <c r="AJ1758" s="1">
        <v>28.2</v>
      </c>
      <c r="AK1758" s="1">
        <v>62.868000000000002</v>
      </c>
      <c r="AL1758" s="1">
        <v>45.132999999999996</v>
      </c>
      <c r="AM1758" s="1">
        <v>26.378</v>
      </c>
      <c r="AN1758" s="1">
        <v>27.588000000000001</v>
      </c>
      <c r="AO1758" s="1">
        <v>34.122</v>
      </c>
      <c r="AP1758" s="1">
        <v>43.076000000000001</v>
      </c>
      <c r="AQ1758" s="1">
        <v>73.310737301999993</v>
      </c>
      <c r="AR1758" s="1">
        <v>28.773</v>
      </c>
    </row>
    <row r="1759" spans="1:44" x14ac:dyDescent="0.45">
      <c r="A1759" s="1">
        <v>87.85</v>
      </c>
      <c r="B1759" s="1">
        <v>23</v>
      </c>
      <c r="C1759" s="1">
        <v>37.696000000000005</v>
      </c>
      <c r="D1759" s="1">
        <v>19.733999999999998</v>
      </c>
      <c r="E1759" s="1">
        <v>37.299999999999997</v>
      </c>
      <c r="F1759" s="1">
        <v>39.672000000000004</v>
      </c>
      <c r="G1759" s="1">
        <v>23.680800000000001</v>
      </c>
      <c r="H1759" s="1">
        <v>21.8</v>
      </c>
      <c r="I1759" s="1">
        <v>47.795000000000002</v>
      </c>
      <c r="J1759" s="1">
        <v>113.67277999999997</v>
      </c>
      <c r="K1759" s="1">
        <v>87.333119999999994</v>
      </c>
      <c r="L1759" s="1">
        <v>32.299999999999997</v>
      </c>
      <c r="M1759" s="1">
        <v>69.705680000000001</v>
      </c>
      <c r="N1759" s="1">
        <v>36.748910000000002</v>
      </c>
      <c r="O1759" s="1">
        <v>38.652239999999999</v>
      </c>
      <c r="P1759" s="1">
        <v>74.30368</v>
      </c>
      <c r="Q1759" s="1">
        <v>41.4</v>
      </c>
      <c r="R1759" s="1">
        <v>40.701979999999999</v>
      </c>
      <c r="S1759" s="1">
        <v>48.461710000000004</v>
      </c>
      <c r="T1759" s="1">
        <v>63.776195999999999</v>
      </c>
      <c r="U1759" s="1">
        <v>35.5</v>
      </c>
      <c r="V1759" s="1">
        <v>22.8</v>
      </c>
      <c r="W1759" s="1">
        <v>39.760599999999997</v>
      </c>
      <c r="X1759" s="1">
        <v>66.804100000000005</v>
      </c>
      <c r="Y1759" s="1">
        <v>67.673630200000005</v>
      </c>
      <c r="Z1759" s="1">
        <v>28.2</v>
      </c>
      <c r="AA1759" s="1">
        <v>45.98</v>
      </c>
      <c r="AB1759" s="1">
        <v>56.132384000000009</v>
      </c>
      <c r="AC1759" s="1">
        <v>58.200419200000006</v>
      </c>
      <c r="AD1759" s="1">
        <v>35.6</v>
      </c>
      <c r="AE1759" s="1">
        <v>43.048932299999997</v>
      </c>
      <c r="AF1759" s="1">
        <v>32.864000000000004</v>
      </c>
      <c r="AG1759" s="1">
        <v>54.741234899999988</v>
      </c>
      <c r="AH1759" s="1">
        <v>54.918390999999993</v>
      </c>
      <c r="AI1759" s="1">
        <v>49.193759999999997</v>
      </c>
      <c r="AJ1759" s="1">
        <v>40.299999999999997</v>
      </c>
      <c r="AK1759" s="1">
        <v>35.658999999999999</v>
      </c>
      <c r="AL1759" s="1">
        <v>35.573999999999998</v>
      </c>
      <c r="AM1759" s="1">
        <v>43.56</v>
      </c>
      <c r="AN1759" s="1">
        <v>30.128999999999998</v>
      </c>
      <c r="AO1759" s="1">
        <v>35.332000000000001</v>
      </c>
      <c r="AP1759" s="1">
        <v>46.463999999999999</v>
      </c>
      <c r="AQ1759" s="1">
        <v>44.801006128999994</v>
      </c>
      <c r="AR1759" s="1">
        <v>19.733999999999998</v>
      </c>
    </row>
    <row r="1760" spans="1:44" x14ac:dyDescent="0.45">
      <c r="A1760" s="1">
        <v>87.9</v>
      </c>
      <c r="B1760" s="1">
        <v>23</v>
      </c>
      <c r="C1760" s="1">
        <v>61.408000000000001</v>
      </c>
      <c r="D1760" s="1">
        <v>21.596999999999998</v>
      </c>
      <c r="E1760" s="1">
        <v>29.4</v>
      </c>
      <c r="F1760" s="1">
        <v>42.103999999999999</v>
      </c>
      <c r="G1760" s="1">
        <v>42.560855999999994</v>
      </c>
      <c r="H1760" s="1">
        <v>36</v>
      </c>
      <c r="I1760" s="1">
        <v>48.157999999999994</v>
      </c>
      <c r="J1760" s="1">
        <v>72.259329999999991</v>
      </c>
      <c r="K1760" s="1">
        <v>90.56768000000001</v>
      </c>
      <c r="L1760" s="1">
        <v>29.4</v>
      </c>
      <c r="M1760" s="1">
        <v>46.8996</v>
      </c>
      <c r="N1760" s="1">
        <v>50.511449999999996</v>
      </c>
      <c r="O1760" s="1">
        <v>55.928620000000002</v>
      </c>
      <c r="P1760" s="1">
        <v>74.30368</v>
      </c>
      <c r="Q1760" s="1">
        <v>22</v>
      </c>
      <c r="R1760" s="1">
        <v>50.21862999999999</v>
      </c>
      <c r="S1760" s="1">
        <v>41.287619999999997</v>
      </c>
      <c r="T1760" s="1">
        <v>44.289024999999995</v>
      </c>
      <c r="U1760" s="1">
        <v>30.2</v>
      </c>
      <c r="V1760" s="1">
        <v>24.9</v>
      </c>
      <c r="W1760" s="1">
        <v>37.51</v>
      </c>
      <c r="X1760" s="1">
        <v>50.033500000000004</v>
      </c>
      <c r="Y1760" s="1">
        <v>51.0209568</v>
      </c>
      <c r="Z1760" s="1">
        <v>29.2</v>
      </c>
      <c r="AA1760" s="1">
        <v>42.954999999999998</v>
      </c>
      <c r="AB1760" s="1">
        <v>52.439464000000008</v>
      </c>
      <c r="AC1760" s="1">
        <v>48.155676800000016</v>
      </c>
      <c r="AD1760" s="1">
        <v>38.4</v>
      </c>
      <c r="AE1760" s="1">
        <v>68.736566799999991</v>
      </c>
      <c r="AF1760" s="1">
        <v>30.367999999999999</v>
      </c>
      <c r="AG1760" s="1">
        <v>52.083893399999994</v>
      </c>
      <c r="AH1760" s="1">
        <v>43.4032445</v>
      </c>
      <c r="AI1760" s="1">
        <v>40.848390000000002</v>
      </c>
      <c r="AJ1760" s="1">
        <v>37.4</v>
      </c>
      <c r="AK1760" s="1">
        <v>55.939</v>
      </c>
      <c r="AL1760" s="1">
        <v>28.918999999999997</v>
      </c>
      <c r="AM1760" s="1">
        <v>47.19</v>
      </c>
      <c r="AN1760" s="1">
        <v>34.484999999999999</v>
      </c>
      <c r="AO1760" s="1">
        <v>25.288999999999998</v>
      </c>
      <c r="AP1760" s="1">
        <v>27.103999999999999</v>
      </c>
      <c r="AQ1760" s="1">
        <v>51.231772558999985</v>
      </c>
      <c r="AR1760" s="1">
        <v>21.596999999999998</v>
      </c>
    </row>
    <row r="1761" spans="1:44" x14ac:dyDescent="0.45">
      <c r="A1761" s="1">
        <v>87.95</v>
      </c>
      <c r="B1761" s="1">
        <v>23</v>
      </c>
      <c r="C1761" s="1">
        <v>61.408000000000001</v>
      </c>
      <c r="D1761" s="1">
        <v>22.77</v>
      </c>
      <c r="E1761" s="1">
        <v>23.9</v>
      </c>
      <c r="F1761" s="1">
        <v>57.455999999999996</v>
      </c>
      <c r="G1761" s="1">
        <v>64.110383999999996</v>
      </c>
      <c r="H1761" s="1">
        <v>39</v>
      </c>
      <c r="I1761" s="1">
        <v>30.613</v>
      </c>
      <c r="J1761" s="1">
        <v>93.108859999999993</v>
      </c>
      <c r="K1761" s="1">
        <v>93.571200000000005</v>
      </c>
      <c r="L1761" s="1">
        <v>31</v>
      </c>
      <c r="M1761" s="1">
        <v>70.257440000000003</v>
      </c>
      <c r="N1761" s="1">
        <v>40.701979999999999</v>
      </c>
      <c r="O1761" s="1">
        <v>42.166080000000001</v>
      </c>
      <c r="P1761" s="1">
        <v>58.118720000000003</v>
      </c>
      <c r="Q1761" s="1">
        <v>34</v>
      </c>
      <c r="R1761" s="1">
        <v>53.878879999999995</v>
      </c>
      <c r="S1761" s="1">
        <v>41.287619999999997</v>
      </c>
      <c r="T1761" s="1">
        <v>46.769210399999999</v>
      </c>
      <c r="U1761" s="1">
        <v>27.7</v>
      </c>
      <c r="V1761" s="1">
        <v>28.5</v>
      </c>
      <c r="W1761" s="1">
        <v>51.812199999999997</v>
      </c>
      <c r="X1761" s="1">
        <v>46.706000000000003</v>
      </c>
      <c r="Y1761" s="1">
        <v>37.202780999999995</v>
      </c>
      <c r="Z1761" s="1">
        <v>20.9</v>
      </c>
      <c r="AA1761" s="1">
        <v>29.886999999999997</v>
      </c>
      <c r="AB1761" s="1">
        <v>36.486049600000008</v>
      </c>
      <c r="AC1761" s="1">
        <v>51.553163200000007</v>
      </c>
      <c r="AD1761" s="1">
        <v>22.4</v>
      </c>
      <c r="AE1761" s="1">
        <v>67.673630200000005</v>
      </c>
      <c r="AF1761" s="1">
        <v>39.415999999999997</v>
      </c>
      <c r="AG1761" s="1">
        <v>43.048932299999997</v>
      </c>
      <c r="AH1761" s="1">
        <v>59.524449599999997</v>
      </c>
      <c r="AI1761" s="1">
        <v>57.685539999999996</v>
      </c>
      <c r="AJ1761" s="1">
        <v>20.8</v>
      </c>
      <c r="AK1761" s="1">
        <v>35.152000000000001</v>
      </c>
      <c r="AL1761" s="1">
        <v>44.286000000000001</v>
      </c>
      <c r="AM1761" s="1">
        <v>49.61</v>
      </c>
      <c r="AN1761" s="1">
        <v>47.311</v>
      </c>
      <c r="AO1761" s="1">
        <v>42.712999999999994</v>
      </c>
      <c r="AP1761" s="1">
        <v>37.51</v>
      </c>
      <c r="AQ1761" s="1">
        <v>43.943570604999998</v>
      </c>
      <c r="AR1761" s="1">
        <v>22.77</v>
      </c>
    </row>
    <row r="1762" spans="1:44" x14ac:dyDescent="0.45">
      <c r="A1762" s="1">
        <v>88</v>
      </c>
      <c r="B1762" s="1">
        <v>23</v>
      </c>
      <c r="C1762" s="1">
        <v>48.032000000000004</v>
      </c>
      <c r="D1762" s="1">
        <v>26.840999999999998</v>
      </c>
      <c r="E1762" s="1">
        <v>36.6</v>
      </c>
      <c r="F1762" s="1">
        <v>59.584000000000003</v>
      </c>
      <c r="G1762" s="1">
        <v>72.642647999999994</v>
      </c>
      <c r="H1762" s="1">
        <v>41</v>
      </c>
      <c r="I1762" s="1">
        <v>39.445999999999998</v>
      </c>
      <c r="J1762" s="1">
        <v>85.968609999999998</v>
      </c>
      <c r="K1762" s="1">
        <v>67.694720000000004</v>
      </c>
      <c r="L1762" s="1">
        <v>29.1</v>
      </c>
      <c r="M1762" s="1">
        <v>48.187039999999996</v>
      </c>
      <c r="N1762" s="1">
        <v>38.945059999999998</v>
      </c>
      <c r="O1762" s="1">
        <v>30.746099999999998</v>
      </c>
      <c r="P1762" s="1">
        <v>53.704639999999998</v>
      </c>
      <c r="Q1762" s="1">
        <v>30.7</v>
      </c>
      <c r="R1762" s="1">
        <v>32.503019999999999</v>
      </c>
      <c r="S1762" s="1">
        <v>42.751719999999999</v>
      </c>
      <c r="T1762" s="1">
        <v>67.673630200000005</v>
      </c>
      <c r="U1762" s="1">
        <v>38.4</v>
      </c>
      <c r="V1762" s="1">
        <v>39.1</v>
      </c>
      <c r="W1762" s="1">
        <v>45.907399999999996</v>
      </c>
      <c r="X1762" s="1">
        <v>47.915999999999997</v>
      </c>
      <c r="Y1762" s="1">
        <v>61.296010599999995</v>
      </c>
      <c r="Z1762" s="1">
        <v>35.299999999999997</v>
      </c>
      <c r="AA1762" s="1">
        <v>36.299999999999997</v>
      </c>
      <c r="AB1762" s="1">
        <v>44.315040000000003</v>
      </c>
      <c r="AC1762" s="1">
        <v>35.599748800000008</v>
      </c>
      <c r="AD1762" s="1">
        <v>31</v>
      </c>
      <c r="AE1762" s="1">
        <v>54.386922699999992</v>
      </c>
      <c r="AF1762" s="1">
        <v>26.52</v>
      </c>
      <c r="AG1762" s="1">
        <v>68.736566799999991</v>
      </c>
      <c r="AH1762" s="1">
        <v>49.4265519</v>
      </c>
      <c r="AI1762" s="1">
        <v>39.823519999999995</v>
      </c>
      <c r="AJ1762" s="1">
        <v>27.6</v>
      </c>
      <c r="AK1762" s="1">
        <v>65.91</v>
      </c>
      <c r="AL1762" s="1">
        <v>44.890999999999998</v>
      </c>
      <c r="AM1762" s="1">
        <v>26.015000000000001</v>
      </c>
      <c r="AN1762" s="1">
        <v>50.214999999999996</v>
      </c>
      <c r="AO1762" s="1">
        <v>33.033000000000001</v>
      </c>
      <c r="AP1762" s="1">
        <v>29.645</v>
      </c>
      <c r="AQ1762" s="1">
        <v>76.311761636</v>
      </c>
      <c r="AR1762" s="1">
        <v>26.840999999999998</v>
      </c>
    </row>
    <row r="1763" spans="1:44" x14ac:dyDescent="0.45">
      <c r="A1763" s="1">
        <v>88.05</v>
      </c>
      <c r="B1763" s="1">
        <v>23</v>
      </c>
      <c r="C1763" s="1">
        <v>44.384</v>
      </c>
      <c r="D1763" s="1">
        <v>22.77</v>
      </c>
      <c r="E1763" s="1">
        <v>37.1</v>
      </c>
      <c r="F1763" s="1">
        <v>61.56</v>
      </c>
      <c r="G1763" s="1">
        <v>88.566191999999987</v>
      </c>
      <c r="H1763" s="1">
        <v>21.5</v>
      </c>
      <c r="I1763" s="1">
        <v>36.420999999999999</v>
      </c>
      <c r="J1763" s="1">
        <v>85.968609999999998</v>
      </c>
      <c r="K1763" s="1">
        <v>96.343680000000006</v>
      </c>
      <c r="L1763" s="1">
        <v>38.700000000000003</v>
      </c>
      <c r="M1763" s="1">
        <v>57.383040000000001</v>
      </c>
      <c r="N1763" s="1">
        <v>42.166080000000001</v>
      </c>
      <c r="O1763" s="1">
        <v>50.657859999999999</v>
      </c>
      <c r="P1763" s="1">
        <v>69.705680000000001</v>
      </c>
      <c r="Q1763" s="1">
        <v>32.6</v>
      </c>
      <c r="R1763" s="1">
        <v>30.892510000000001</v>
      </c>
      <c r="S1763" s="1">
        <v>30.599689999999995</v>
      </c>
      <c r="T1763" s="1">
        <v>51.0209568</v>
      </c>
      <c r="U1763" s="1">
        <v>23.8</v>
      </c>
      <c r="V1763" s="1">
        <v>41.5</v>
      </c>
      <c r="W1763" s="1">
        <v>27.176600000000001</v>
      </c>
      <c r="X1763" s="1">
        <v>45.132999999999996</v>
      </c>
      <c r="Y1763" s="1">
        <v>38.620029799999998</v>
      </c>
      <c r="Z1763" s="1">
        <v>27.3</v>
      </c>
      <c r="AA1763" s="1">
        <v>36.420999999999999</v>
      </c>
      <c r="AB1763" s="1">
        <v>44.462756800000008</v>
      </c>
      <c r="AC1763" s="1">
        <v>48.007960000000011</v>
      </c>
      <c r="AD1763" s="1">
        <v>24.5</v>
      </c>
      <c r="AE1763" s="1">
        <v>44.997649399999993</v>
      </c>
      <c r="AF1763" s="1">
        <v>39.728000000000002</v>
      </c>
      <c r="AG1763" s="1">
        <v>67.673630200000005</v>
      </c>
      <c r="AH1763" s="1">
        <v>69.799503399999992</v>
      </c>
      <c r="AI1763" s="1">
        <v>40.262749999999997</v>
      </c>
      <c r="AJ1763" s="1">
        <v>23</v>
      </c>
      <c r="AK1763" s="1">
        <v>42.25</v>
      </c>
      <c r="AL1763" s="1">
        <v>47.795000000000002</v>
      </c>
      <c r="AM1763" s="1">
        <v>31.943999999999999</v>
      </c>
      <c r="AN1763" s="1">
        <v>31.581</v>
      </c>
      <c r="AO1763" s="1">
        <v>28.193000000000001</v>
      </c>
      <c r="AP1763" s="1">
        <v>40.655999999999999</v>
      </c>
      <c r="AQ1763" s="1">
        <v>82.313810303999986</v>
      </c>
      <c r="AR1763" s="1">
        <v>22.77</v>
      </c>
    </row>
    <row r="1764" spans="1:44" x14ac:dyDescent="0.45">
      <c r="A1764" s="1">
        <v>88.1</v>
      </c>
      <c r="B1764" s="1">
        <v>23</v>
      </c>
      <c r="C1764" s="1">
        <v>57.607999999999997</v>
      </c>
      <c r="D1764" s="1">
        <v>40.923899999999996</v>
      </c>
      <c r="E1764" s="1">
        <v>39.5</v>
      </c>
      <c r="F1764" s="1">
        <v>44.536000000000001</v>
      </c>
      <c r="G1764" s="1">
        <v>103.556856</v>
      </c>
      <c r="H1764" s="1">
        <v>26.4</v>
      </c>
      <c r="I1764" s="1">
        <v>36.420999999999999</v>
      </c>
      <c r="J1764" s="1">
        <v>97.678619999999995</v>
      </c>
      <c r="K1764" s="1">
        <v>66.077439999999996</v>
      </c>
      <c r="L1764" s="1">
        <v>36.799999999999997</v>
      </c>
      <c r="M1764" s="1">
        <v>38.439279999999997</v>
      </c>
      <c r="N1764" s="1">
        <v>29.721229999999998</v>
      </c>
      <c r="O1764" s="1">
        <v>31.917379999999998</v>
      </c>
      <c r="P1764" s="1">
        <v>46.8996</v>
      </c>
      <c r="Q1764" s="1">
        <v>28.2</v>
      </c>
      <c r="R1764" s="1">
        <v>39.969929999999998</v>
      </c>
      <c r="S1764" s="1">
        <v>51.682729999999992</v>
      </c>
      <c r="T1764" s="1">
        <v>37.202780999999995</v>
      </c>
      <c r="U1764" s="1">
        <v>25.6</v>
      </c>
      <c r="V1764" s="1">
        <v>26.1</v>
      </c>
      <c r="W1764" s="1">
        <v>42.362099999999998</v>
      </c>
      <c r="X1764" s="1">
        <v>47.552999999999997</v>
      </c>
      <c r="Y1764" s="1">
        <v>63.776195999999999</v>
      </c>
      <c r="Z1764" s="1">
        <v>23.3</v>
      </c>
      <c r="AA1764" s="1">
        <v>24.683999999999997</v>
      </c>
      <c r="AB1764" s="1">
        <v>30.134227200000002</v>
      </c>
      <c r="AC1764" s="1">
        <v>35.156598400000007</v>
      </c>
      <c r="AD1764" s="1">
        <v>33.6</v>
      </c>
      <c r="AE1764" s="1">
        <v>63.776195999999999</v>
      </c>
      <c r="AF1764" s="1">
        <v>27.248000000000001</v>
      </c>
      <c r="AG1764" s="1">
        <v>54.386922699999992</v>
      </c>
      <c r="AH1764" s="1">
        <v>48.186459199999994</v>
      </c>
      <c r="AI1764" s="1">
        <v>43.776589999999992</v>
      </c>
      <c r="AJ1764" s="1">
        <v>40.700000000000003</v>
      </c>
      <c r="AK1764" s="1">
        <v>66.754999999999995</v>
      </c>
      <c r="AL1764" s="1">
        <v>30.371000000000002</v>
      </c>
      <c r="AM1764" s="1">
        <v>28.918999999999997</v>
      </c>
      <c r="AN1764" s="1">
        <v>33.637999999999998</v>
      </c>
      <c r="AO1764" s="1">
        <v>35.332000000000001</v>
      </c>
      <c r="AP1764" s="1">
        <v>33.759</v>
      </c>
      <c r="AQ1764" s="1">
        <v>48.016389343999997</v>
      </c>
      <c r="AR1764" s="1">
        <v>40.923899999999996</v>
      </c>
    </row>
    <row r="1765" spans="1:44" x14ac:dyDescent="0.45">
      <c r="A1765" s="1">
        <v>88.15</v>
      </c>
      <c r="B1765" s="1">
        <v>23</v>
      </c>
      <c r="C1765" s="1">
        <v>38.76</v>
      </c>
      <c r="D1765" s="1">
        <v>61.644599999999997</v>
      </c>
      <c r="E1765" s="1">
        <v>25.1</v>
      </c>
      <c r="F1765" s="1">
        <v>63.384000000000007</v>
      </c>
      <c r="G1765" s="1">
        <v>128.05571999999998</v>
      </c>
      <c r="H1765" s="1">
        <v>23.9</v>
      </c>
      <c r="I1765" s="1">
        <v>41.382000000000005</v>
      </c>
      <c r="J1765" s="1">
        <v>70.831279999999992</v>
      </c>
      <c r="K1765" s="1">
        <v>72.315520000000006</v>
      </c>
      <c r="L1765" s="1">
        <v>31</v>
      </c>
      <c r="M1765" s="1">
        <v>48.003120000000003</v>
      </c>
      <c r="N1765" s="1">
        <v>52.414779999999993</v>
      </c>
      <c r="O1765" s="1">
        <v>52.707599999999999</v>
      </c>
      <c r="P1765" s="1">
        <v>70.257440000000003</v>
      </c>
      <c r="Q1765" s="1">
        <v>21.5</v>
      </c>
      <c r="R1765" s="1">
        <v>45.679919999999996</v>
      </c>
      <c r="S1765" s="1">
        <v>39.969929999999998</v>
      </c>
      <c r="T1765" s="1">
        <v>61.296010599999995</v>
      </c>
      <c r="U1765" s="1">
        <v>30.2</v>
      </c>
      <c r="V1765" s="1">
        <v>27.8</v>
      </c>
      <c r="W1765" s="1">
        <v>44.8063</v>
      </c>
      <c r="X1765" s="1">
        <v>26.378</v>
      </c>
      <c r="Y1765" s="1">
        <v>69.090879000000001</v>
      </c>
      <c r="Z1765" s="1">
        <v>29.2</v>
      </c>
      <c r="AA1765" s="1">
        <v>38.478000000000002</v>
      </c>
      <c r="AB1765" s="1">
        <v>46.973942400000013</v>
      </c>
      <c r="AC1765" s="1">
        <v>48.155676800000016</v>
      </c>
      <c r="AD1765" s="1">
        <v>27.9</v>
      </c>
      <c r="AE1765" s="1">
        <v>44.289024999999995</v>
      </c>
      <c r="AF1765" s="1">
        <v>32.448</v>
      </c>
      <c r="AG1765" s="1">
        <v>44.997649399999993</v>
      </c>
      <c r="AH1765" s="1">
        <v>48.717927499999995</v>
      </c>
      <c r="AI1765" s="1">
        <v>45.53351</v>
      </c>
      <c r="AJ1765" s="1">
        <v>27.8</v>
      </c>
      <c r="AK1765" s="1">
        <v>67.261999999999986</v>
      </c>
      <c r="AL1765" s="1">
        <v>41.744999999999997</v>
      </c>
      <c r="AM1765" s="1">
        <v>47.19</v>
      </c>
      <c r="AN1765" s="1">
        <v>41.502999999999993</v>
      </c>
      <c r="AO1765" s="1">
        <v>34.606000000000002</v>
      </c>
      <c r="AP1765" s="1">
        <v>47.673999999999999</v>
      </c>
      <c r="AQ1765" s="1">
        <v>66.451253109999996</v>
      </c>
      <c r="AR1765" s="1">
        <v>61.644599999999997</v>
      </c>
    </row>
    <row r="1766" spans="1:44" x14ac:dyDescent="0.45">
      <c r="A1766" s="1">
        <v>88.2</v>
      </c>
      <c r="B1766" s="1">
        <v>23</v>
      </c>
      <c r="C1766" s="1">
        <v>58.064000000000007</v>
      </c>
      <c r="D1766" s="1">
        <v>69.848699999999994</v>
      </c>
      <c r="E1766" s="1">
        <v>34.5</v>
      </c>
      <c r="F1766" s="1">
        <v>43.472000000000001</v>
      </c>
      <c r="G1766" s="1">
        <v>135.04514399999999</v>
      </c>
      <c r="H1766" s="1">
        <v>39</v>
      </c>
      <c r="I1766" s="1">
        <v>30.007999999999999</v>
      </c>
      <c r="J1766" s="1">
        <v>115.38643999999999</v>
      </c>
      <c r="K1766" s="1">
        <v>76.243200000000002</v>
      </c>
      <c r="L1766" s="1">
        <v>26.4</v>
      </c>
      <c r="M1766" s="1">
        <v>50.945839999999997</v>
      </c>
      <c r="N1766" s="1">
        <v>43.044539999999998</v>
      </c>
      <c r="O1766" s="1">
        <v>57.099899999999998</v>
      </c>
      <c r="P1766" s="1">
        <v>48.187039999999996</v>
      </c>
      <c r="Q1766" s="1">
        <v>26.5</v>
      </c>
      <c r="R1766" s="1">
        <v>46.119149999999998</v>
      </c>
      <c r="S1766" s="1">
        <v>34.113529999999997</v>
      </c>
      <c r="T1766" s="1">
        <v>38.620029799999998</v>
      </c>
      <c r="U1766" s="1">
        <v>20.6</v>
      </c>
      <c r="V1766" s="1">
        <v>34.299999999999997</v>
      </c>
      <c r="W1766" s="1">
        <v>59.507799999999996</v>
      </c>
      <c r="X1766" s="1">
        <v>37.268000000000001</v>
      </c>
      <c r="Y1766" s="1">
        <v>72.634000999999998</v>
      </c>
      <c r="Z1766" s="1">
        <v>28.6</v>
      </c>
      <c r="AA1766" s="1">
        <v>44.286000000000001</v>
      </c>
      <c r="AB1766" s="1">
        <v>54.064348800000005</v>
      </c>
      <c r="AC1766" s="1">
        <v>54.064348800000005</v>
      </c>
      <c r="AD1766" s="1">
        <v>39.4</v>
      </c>
      <c r="AE1766" s="1">
        <v>46.769210399999999</v>
      </c>
      <c r="AF1766" s="1">
        <v>21.736000000000001</v>
      </c>
      <c r="AG1766" s="1">
        <v>63.776195999999999</v>
      </c>
      <c r="AH1766" s="1">
        <v>52.969673899999989</v>
      </c>
      <c r="AI1766" s="1">
        <v>50.804270000000002</v>
      </c>
      <c r="AJ1766" s="1">
        <v>38.5</v>
      </c>
      <c r="AK1766" s="1">
        <v>42.756999999999998</v>
      </c>
      <c r="AL1766" s="1">
        <v>33.637999999999998</v>
      </c>
      <c r="AM1766" s="1">
        <v>25.531000000000002</v>
      </c>
      <c r="AN1766" s="1">
        <v>44.527999999999999</v>
      </c>
      <c r="AO1766" s="1">
        <v>37.51</v>
      </c>
      <c r="AP1766" s="1">
        <v>32.911999999999999</v>
      </c>
      <c r="AQ1766" s="1">
        <v>52.517925845000001</v>
      </c>
      <c r="AR1766" s="1">
        <v>69.848699999999994</v>
      </c>
    </row>
    <row r="1767" spans="1:44" x14ac:dyDescent="0.45">
      <c r="A1767" s="1">
        <v>88.25</v>
      </c>
      <c r="B1767" s="1">
        <v>23</v>
      </c>
      <c r="C1767" s="1">
        <v>39.823999999999998</v>
      </c>
      <c r="D1767" s="1">
        <v>85.15979999999999</v>
      </c>
      <c r="E1767" s="1">
        <v>27.8</v>
      </c>
      <c r="F1767" s="1">
        <v>47.576000000000001</v>
      </c>
      <c r="G1767" s="1">
        <v>144.54616799999999</v>
      </c>
      <c r="H1767" s="1">
        <v>21.1</v>
      </c>
      <c r="I1767" s="1">
        <v>48.884</v>
      </c>
      <c r="J1767" s="1">
        <v>115.38643999999999</v>
      </c>
      <c r="K1767" s="1">
        <v>82.187919999999991</v>
      </c>
      <c r="L1767" s="1">
        <v>30.3</v>
      </c>
      <c r="M1767" s="1">
        <v>69.521759999999986</v>
      </c>
      <c r="N1767" s="1">
        <v>60.906559999999999</v>
      </c>
      <c r="O1767" s="1">
        <v>60.028099999999995</v>
      </c>
      <c r="P1767" s="1">
        <v>57.383040000000001</v>
      </c>
      <c r="Q1767" s="1">
        <v>36.9</v>
      </c>
      <c r="R1767" s="1">
        <v>53.000419999999998</v>
      </c>
      <c r="S1767" s="1">
        <v>42.751719999999999</v>
      </c>
      <c r="T1767" s="1">
        <v>63.776195999999999</v>
      </c>
      <c r="U1767" s="1">
        <v>32.9</v>
      </c>
      <c r="V1767" s="1">
        <v>36.799999999999997</v>
      </c>
      <c r="W1767" s="1">
        <v>25.809299999999997</v>
      </c>
      <c r="X1767" s="1">
        <v>38.115000000000002</v>
      </c>
      <c r="Y1767" s="1">
        <v>38.088561499999997</v>
      </c>
      <c r="Z1767" s="1">
        <v>31</v>
      </c>
      <c r="AA1767" s="1">
        <v>29.523999999999997</v>
      </c>
      <c r="AB1767" s="1">
        <v>36.042899200000001</v>
      </c>
      <c r="AC1767" s="1">
        <v>53.768915200000009</v>
      </c>
      <c r="AD1767" s="1">
        <v>27.2</v>
      </c>
      <c r="AE1767" s="1">
        <v>67.673630200000005</v>
      </c>
      <c r="AF1767" s="1">
        <v>27.144000000000002</v>
      </c>
      <c r="AG1767" s="1">
        <v>44.289024999999995</v>
      </c>
      <c r="AH1767" s="1">
        <v>55.095547099999997</v>
      </c>
      <c r="AI1767" s="1">
        <v>61.492199999999997</v>
      </c>
      <c r="AJ1767" s="1">
        <v>25.9</v>
      </c>
      <c r="AK1767" s="1">
        <v>55.094000000000001</v>
      </c>
      <c r="AL1767" s="1">
        <v>32.186</v>
      </c>
      <c r="AM1767" s="1">
        <v>28.071999999999999</v>
      </c>
      <c r="AN1767" s="1">
        <v>26.861999999999998</v>
      </c>
      <c r="AO1767" s="1">
        <v>30.613</v>
      </c>
      <c r="AP1767" s="1">
        <v>33.274999999999999</v>
      </c>
      <c r="AQ1767" s="1">
        <v>72.024584015999991</v>
      </c>
      <c r="AR1767" s="1">
        <v>85.15979999999999</v>
      </c>
    </row>
    <row r="1768" spans="1:44" x14ac:dyDescent="0.45">
      <c r="A1768" s="1">
        <v>88.3</v>
      </c>
      <c r="B1768" s="1">
        <v>23</v>
      </c>
      <c r="C1768" s="1">
        <v>47.423999999999999</v>
      </c>
      <c r="D1768" s="1">
        <v>99.573899999999995</v>
      </c>
      <c r="E1768" s="1">
        <v>26.6</v>
      </c>
      <c r="F1768" s="1">
        <v>50.160000000000004</v>
      </c>
      <c r="G1768" s="1">
        <v>166.08134399999997</v>
      </c>
      <c r="H1768" s="1">
        <v>23.2</v>
      </c>
      <c r="I1768" s="1">
        <v>48.884</v>
      </c>
      <c r="J1768" s="1">
        <v>90.252760000000009</v>
      </c>
      <c r="K1768" s="1">
        <v>69.722399999999993</v>
      </c>
      <c r="L1768" s="1">
        <v>38.200000000000003</v>
      </c>
      <c r="M1768" s="1">
        <v>72.096640000000008</v>
      </c>
      <c r="N1768" s="1">
        <v>52.414779999999993</v>
      </c>
      <c r="O1768" s="1">
        <v>31.478149999999999</v>
      </c>
      <c r="P1768" s="1">
        <v>38.439279999999997</v>
      </c>
      <c r="Q1768" s="1">
        <v>38.700000000000003</v>
      </c>
      <c r="R1768" s="1">
        <v>38.798649999999995</v>
      </c>
      <c r="S1768" s="1">
        <v>41.873260000000002</v>
      </c>
      <c r="T1768" s="1">
        <v>69.090879000000001</v>
      </c>
      <c r="U1768" s="1">
        <v>36.4</v>
      </c>
      <c r="V1768" s="1">
        <v>22.2</v>
      </c>
      <c r="W1768" s="1">
        <v>58.043699999999994</v>
      </c>
      <c r="X1768" s="1">
        <v>25.773</v>
      </c>
      <c r="Y1768" s="1">
        <v>46.769210399999999</v>
      </c>
      <c r="Z1768" s="1">
        <v>25.3</v>
      </c>
      <c r="AA1768" s="1">
        <v>86.485112999999998</v>
      </c>
      <c r="AB1768" s="1">
        <v>105.58102595040002</v>
      </c>
      <c r="AC1768" s="1">
        <v>36.633766400000006</v>
      </c>
      <c r="AD1768" s="1">
        <v>27.5</v>
      </c>
      <c r="AE1768" s="1">
        <v>51.0209568</v>
      </c>
      <c r="AF1768" s="1">
        <v>28.808</v>
      </c>
      <c r="AG1768" s="1">
        <v>46.769210399999999</v>
      </c>
      <c r="AH1768" s="1">
        <v>61.4731667</v>
      </c>
      <c r="AI1768" s="1">
        <v>29.574819999999999</v>
      </c>
      <c r="AJ1768" s="1">
        <v>26.2</v>
      </c>
      <c r="AK1768" s="1">
        <v>50.869</v>
      </c>
      <c r="AL1768" s="1">
        <v>34.847999999999999</v>
      </c>
      <c r="AM1768" s="1">
        <v>49.367999999999995</v>
      </c>
      <c r="AN1768" s="1">
        <v>25.531000000000002</v>
      </c>
      <c r="AO1768" s="1">
        <v>42.833999999999996</v>
      </c>
      <c r="AP1768" s="1">
        <v>36.178999999999995</v>
      </c>
      <c r="AQ1768" s="1">
        <v>59.806127798999995</v>
      </c>
      <c r="AR1768" s="1">
        <v>99.573899999999995</v>
      </c>
    </row>
    <row r="1769" spans="1:44" x14ac:dyDescent="0.45">
      <c r="A1769" s="1">
        <v>88.35</v>
      </c>
      <c r="B1769" s="1">
        <v>24</v>
      </c>
      <c r="C1769" s="1">
        <v>31.767999999999997</v>
      </c>
      <c r="D1769" s="1">
        <v>123.13049999999998</v>
      </c>
      <c r="E1769" s="1">
        <v>28.8</v>
      </c>
      <c r="F1769" s="1">
        <v>54.070999999999991</v>
      </c>
      <c r="G1769" s="1">
        <v>181.63173599999999</v>
      </c>
      <c r="H1769" s="1">
        <v>40.799999999999997</v>
      </c>
      <c r="I1769" s="1">
        <v>38.235999999999997</v>
      </c>
      <c r="J1769" s="1">
        <v>83.398119999999992</v>
      </c>
      <c r="K1769" s="1">
        <v>114.592851</v>
      </c>
      <c r="L1769" s="1">
        <v>26.7</v>
      </c>
      <c r="M1769" s="1">
        <v>74.4876</v>
      </c>
      <c r="N1769" s="1">
        <v>33.088659999999997</v>
      </c>
      <c r="O1769" s="1">
        <v>38.652239999999999</v>
      </c>
      <c r="P1769" s="1">
        <v>48.003120000000003</v>
      </c>
      <c r="Q1769" s="1">
        <v>21.2</v>
      </c>
      <c r="R1769" s="1">
        <v>60.320920000000001</v>
      </c>
      <c r="S1769" s="1">
        <v>45.387099999999997</v>
      </c>
      <c r="T1769" s="1">
        <v>72.634000999999998</v>
      </c>
      <c r="U1769" s="1">
        <v>32.799999999999997</v>
      </c>
      <c r="V1769" s="1">
        <v>21.1</v>
      </c>
      <c r="W1769" s="1">
        <v>30.8308</v>
      </c>
      <c r="X1769" s="1">
        <v>39.445999999999998</v>
      </c>
      <c r="Y1769" s="1">
        <v>42.340307899999992</v>
      </c>
      <c r="Z1769" s="1">
        <v>35.4</v>
      </c>
      <c r="AA1769" s="1">
        <v>96.920999999999992</v>
      </c>
      <c r="AB1769" s="1">
        <v>118.32115680000001</v>
      </c>
      <c r="AC1769" s="1">
        <v>57.01868480000001</v>
      </c>
      <c r="AD1769" s="1">
        <v>29.9</v>
      </c>
      <c r="AE1769" s="1">
        <v>37.202780999999995</v>
      </c>
      <c r="AF1769" s="1">
        <v>39.311999999999998</v>
      </c>
      <c r="AG1769" s="1">
        <v>67.673630200000005</v>
      </c>
      <c r="AH1769" s="1">
        <v>74.405561999999989</v>
      </c>
      <c r="AI1769" s="1">
        <v>40.262749999999997</v>
      </c>
      <c r="AJ1769" s="1">
        <v>21.6</v>
      </c>
      <c r="AK1769" s="1">
        <v>50.869</v>
      </c>
      <c r="AL1769" s="1">
        <v>24.562999999999999</v>
      </c>
      <c r="AM1769" s="1">
        <v>27.708999999999996</v>
      </c>
      <c r="AN1769" s="1">
        <v>33.033000000000001</v>
      </c>
      <c r="AO1769" s="1">
        <v>39.687999999999995</v>
      </c>
      <c r="AP1769" s="1">
        <v>37.631</v>
      </c>
      <c r="AQ1769" s="1">
        <v>84.457399113999983</v>
      </c>
      <c r="AR1769" s="1">
        <v>123.13049999999998</v>
      </c>
    </row>
    <row r="1770" spans="1:44" x14ac:dyDescent="0.45">
      <c r="A1770" s="1">
        <v>88.4</v>
      </c>
      <c r="B1770" s="1">
        <v>24</v>
      </c>
      <c r="C1770" s="1">
        <v>39.672000000000004</v>
      </c>
      <c r="D1770" s="1">
        <v>129.8511</v>
      </c>
      <c r="E1770" s="1">
        <v>20.3</v>
      </c>
      <c r="F1770" s="1">
        <v>45.87</v>
      </c>
      <c r="G1770" s="1">
        <v>166.58366399999997</v>
      </c>
      <c r="H1770" s="1">
        <v>22.9</v>
      </c>
      <c r="I1770" s="1">
        <v>35.332000000000001</v>
      </c>
      <c r="J1770" s="1">
        <v>108.24619</v>
      </c>
      <c r="K1770" s="1">
        <v>172.61381399999999</v>
      </c>
      <c r="L1770" s="1">
        <v>28.3</v>
      </c>
      <c r="M1770" s="1">
        <v>53.888559999999998</v>
      </c>
      <c r="N1770" s="1">
        <v>39.38429</v>
      </c>
      <c r="O1770" s="1">
        <v>34.991989999999994</v>
      </c>
      <c r="P1770" s="1">
        <v>50.945839999999997</v>
      </c>
      <c r="Q1770" s="1">
        <v>24.9</v>
      </c>
      <c r="R1770" s="1">
        <v>34.845579999999998</v>
      </c>
      <c r="S1770" s="1">
        <v>37.041730000000001</v>
      </c>
      <c r="T1770" s="1">
        <v>38.088561499999997</v>
      </c>
      <c r="U1770" s="1">
        <v>20.6</v>
      </c>
      <c r="V1770" s="1">
        <v>27.3</v>
      </c>
      <c r="W1770" s="1">
        <v>33.698500000000003</v>
      </c>
      <c r="X1770" s="1">
        <v>24.442</v>
      </c>
      <c r="Y1770" s="1">
        <v>69.090879000000001</v>
      </c>
      <c r="Z1770" s="1">
        <v>32.799999999999997</v>
      </c>
      <c r="AA1770" s="1">
        <v>109.54129999999999</v>
      </c>
      <c r="AB1770" s="1">
        <v>133.72801904000002</v>
      </c>
      <c r="AC1770" s="1">
        <v>51.700880000000012</v>
      </c>
      <c r="AD1770" s="1">
        <v>31.1</v>
      </c>
      <c r="AE1770" s="1">
        <v>61.296010599999995</v>
      </c>
      <c r="AF1770" s="1">
        <v>40.768000000000008</v>
      </c>
      <c r="AG1770" s="1">
        <v>51.0209568</v>
      </c>
      <c r="AH1770" s="1">
        <v>35.785532199999999</v>
      </c>
      <c r="AI1770" s="1">
        <v>50.21862999999999</v>
      </c>
      <c r="AJ1770" s="1">
        <v>39.799999999999997</v>
      </c>
      <c r="AK1770" s="1">
        <v>57.798000000000002</v>
      </c>
      <c r="AL1770" s="1">
        <v>43.317999999999998</v>
      </c>
      <c r="AM1770" s="1">
        <v>36.905000000000001</v>
      </c>
      <c r="AN1770" s="1">
        <v>37.751999999999995</v>
      </c>
      <c r="AO1770" s="1">
        <v>42.107999999999997</v>
      </c>
      <c r="AP1770" s="1">
        <v>41.987000000000002</v>
      </c>
      <c r="AQ1770" s="1">
        <v>58.305615631999991</v>
      </c>
      <c r="AR1770" s="1">
        <v>129.8511</v>
      </c>
    </row>
    <row r="1771" spans="1:44" x14ac:dyDescent="0.45">
      <c r="A1771" s="1">
        <v>88.45</v>
      </c>
      <c r="B1771" s="1">
        <v>24</v>
      </c>
      <c r="C1771" s="1">
        <v>42.103999999999999</v>
      </c>
      <c r="D1771" s="1">
        <v>138.98669999999998</v>
      </c>
      <c r="E1771" s="1">
        <v>35.799999999999997</v>
      </c>
      <c r="F1771" s="1">
        <v>82.440899999999999</v>
      </c>
      <c r="G1771" s="1">
        <v>151.81545599999998</v>
      </c>
      <c r="H1771" s="1">
        <v>30.5</v>
      </c>
      <c r="I1771" s="1">
        <v>45.858999999999995</v>
      </c>
      <c r="J1771" s="1">
        <v>72.830550000000002</v>
      </c>
      <c r="K1771" s="1">
        <v>195.58648299999999</v>
      </c>
      <c r="L1771" s="1">
        <v>39.5</v>
      </c>
      <c r="M1771" s="1">
        <v>76.694640000000007</v>
      </c>
      <c r="N1771" s="1">
        <v>32.503019999999999</v>
      </c>
      <c r="O1771" s="1">
        <v>57.099899999999998</v>
      </c>
      <c r="P1771" s="1">
        <v>69.521759999999986</v>
      </c>
      <c r="Q1771" s="1">
        <v>21.6</v>
      </c>
      <c r="R1771" s="1">
        <v>54.318109999999997</v>
      </c>
      <c r="S1771" s="1">
        <v>51.829139999999995</v>
      </c>
      <c r="T1771" s="1">
        <v>46.769210399999999</v>
      </c>
      <c r="U1771" s="1">
        <v>24.3</v>
      </c>
      <c r="V1771" s="1">
        <v>31.2</v>
      </c>
      <c r="W1771" s="1">
        <v>58.201000000000001</v>
      </c>
      <c r="X1771" s="1">
        <v>30.733999999999998</v>
      </c>
      <c r="Y1771" s="1">
        <v>37.379937099999999</v>
      </c>
      <c r="Z1771" s="1">
        <v>34.799999999999997</v>
      </c>
      <c r="AA1771" s="1">
        <v>147.01499999999999</v>
      </c>
      <c r="AB1771" s="1">
        <v>179.47591200000002</v>
      </c>
      <c r="AC1771" s="1">
        <v>42.837872000000004</v>
      </c>
      <c r="AD1771" s="1">
        <v>34.700000000000003</v>
      </c>
      <c r="AE1771" s="1">
        <v>38.620029799999998</v>
      </c>
      <c r="AF1771" s="1">
        <v>42.120000000000005</v>
      </c>
      <c r="AG1771" s="1">
        <v>37.202780999999995</v>
      </c>
      <c r="AH1771" s="1">
        <v>48.717927499999995</v>
      </c>
      <c r="AI1771" s="1">
        <v>51.682729999999992</v>
      </c>
      <c r="AJ1771" s="1">
        <v>27.8</v>
      </c>
      <c r="AK1771" s="1">
        <v>41.911999999999999</v>
      </c>
      <c r="AL1771" s="1">
        <v>35.573999999999998</v>
      </c>
      <c r="AM1771" s="1">
        <v>25.41</v>
      </c>
      <c r="AN1771" s="1">
        <v>38.115000000000002</v>
      </c>
      <c r="AO1771" s="1">
        <v>39.687999999999995</v>
      </c>
      <c r="AP1771" s="1">
        <v>50.82</v>
      </c>
      <c r="AQ1771" s="1">
        <v>58.948692274999992</v>
      </c>
      <c r="AR1771" s="1">
        <v>138.98669999999998</v>
      </c>
    </row>
    <row r="1772" spans="1:44" x14ac:dyDescent="0.45">
      <c r="A1772" s="1">
        <v>88.5</v>
      </c>
      <c r="B1772" s="1">
        <v>24</v>
      </c>
      <c r="C1772" s="1">
        <v>57.455999999999996</v>
      </c>
      <c r="D1772" s="1">
        <v>159.69359999999998</v>
      </c>
      <c r="E1772" s="1">
        <v>29.4</v>
      </c>
      <c r="F1772" s="1">
        <v>124.18259999999999</v>
      </c>
      <c r="G1772" s="1">
        <v>146.06748000000002</v>
      </c>
      <c r="H1772" s="1">
        <v>21</v>
      </c>
      <c r="I1772" s="1">
        <v>30.855</v>
      </c>
      <c r="J1772" s="1">
        <v>109.10302000000001</v>
      </c>
      <c r="K1772" s="1">
        <v>238.45978199999999</v>
      </c>
      <c r="L1772" s="1">
        <v>30.9</v>
      </c>
      <c r="M1772" s="1">
        <v>52.601120000000002</v>
      </c>
      <c r="N1772" s="1">
        <v>52.268370000000004</v>
      </c>
      <c r="O1772" s="1">
        <v>30.892510000000001</v>
      </c>
      <c r="P1772" s="1">
        <v>72.096640000000008</v>
      </c>
      <c r="Q1772" s="1">
        <v>24.9</v>
      </c>
      <c r="R1772" s="1">
        <v>38.945059999999998</v>
      </c>
      <c r="S1772" s="1">
        <v>48.022479999999995</v>
      </c>
      <c r="T1772" s="1">
        <v>42.340307899999992</v>
      </c>
      <c r="U1772" s="1">
        <v>32.4</v>
      </c>
      <c r="V1772" s="1">
        <v>31.5</v>
      </c>
      <c r="W1772" s="1">
        <v>55.309100000000001</v>
      </c>
      <c r="X1772" s="1">
        <v>36.299999999999997</v>
      </c>
      <c r="Y1772" s="1">
        <v>41.100215200000001</v>
      </c>
      <c r="Z1772" s="1">
        <v>32.799999999999997</v>
      </c>
      <c r="AA1772" s="1">
        <v>176.29699999999997</v>
      </c>
      <c r="AB1772" s="1">
        <v>215.22337760000002</v>
      </c>
      <c r="AC1772" s="1">
        <v>47.121659200000003</v>
      </c>
      <c r="AD1772" s="1">
        <v>42</v>
      </c>
      <c r="AE1772" s="1">
        <v>63.776195999999999</v>
      </c>
      <c r="AF1772" s="1">
        <v>30.472000000000001</v>
      </c>
      <c r="AG1772" s="1">
        <v>61.296010599999995</v>
      </c>
      <c r="AH1772" s="1">
        <v>60.764542299999988</v>
      </c>
      <c r="AI1772" s="1">
        <v>60.906559999999999</v>
      </c>
      <c r="AJ1772" s="1">
        <v>30.6</v>
      </c>
      <c r="AK1772" s="1">
        <v>68.275999999999996</v>
      </c>
      <c r="AL1772" s="1">
        <v>50.335999999999999</v>
      </c>
      <c r="AM1772" s="1">
        <v>26.983000000000001</v>
      </c>
      <c r="AN1772" s="1">
        <v>43.802</v>
      </c>
      <c r="AO1772" s="1">
        <v>29.523999999999997</v>
      </c>
      <c r="AP1772" s="1">
        <v>24.442</v>
      </c>
      <c r="AQ1772" s="1">
        <v>64.093305418999989</v>
      </c>
      <c r="AR1772" s="1">
        <v>159.69359999999998</v>
      </c>
    </row>
    <row r="1773" spans="1:44" x14ac:dyDescent="0.45">
      <c r="A1773" s="1">
        <v>88.55</v>
      </c>
      <c r="B1773" s="1">
        <v>24</v>
      </c>
      <c r="C1773" s="1">
        <v>59.584000000000003</v>
      </c>
      <c r="D1773" s="1">
        <v>174.64589999999998</v>
      </c>
      <c r="E1773" s="1">
        <v>41.6</v>
      </c>
      <c r="F1773" s="1">
        <v>140.7097</v>
      </c>
      <c r="G1773" s="1">
        <v>135.97084799999999</v>
      </c>
      <c r="H1773" s="1">
        <v>22.3</v>
      </c>
      <c r="I1773" s="1">
        <v>46.222000000000001</v>
      </c>
      <c r="J1773" s="1">
        <v>74.829819999999998</v>
      </c>
      <c r="K1773" s="1">
        <v>278.82135099999994</v>
      </c>
      <c r="L1773" s="1">
        <v>39.200000000000003</v>
      </c>
      <c r="M1773" s="1">
        <v>57.566960000000002</v>
      </c>
      <c r="N1773" s="1">
        <v>57.099899999999998</v>
      </c>
      <c r="O1773" s="1">
        <v>33.967120000000001</v>
      </c>
      <c r="P1773" s="1">
        <v>74.4876</v>
      </c>
      <c r="Q1773" s="1">
        <v>28.1</v>
      </c>
      <c r="R1773" s="1">
        <v>42.605309999999996</v>
      </c>
      <c r="S1773" s="1">
        <v>50.950679999999991</v>
      </c>
      <c r="T1773" s="1">
        <v>69.090879000000001</v>
      </c>
      <c r="U1773" s="1">
        <v>23.6</v>
      </c>
      <c r="V1773" s="1">
        <v>36.200000000000003</v>
      </c>
      <c r="W1773" s="1">
        <v>29.330399999999997</v>
      </c>
      <c r="X1773" s="1">
        <v>36.058</v>
      </c>
      <c r="Y1773" s="1">
        <v>72.279688799999988</v>
      </c>
      <c r="Z1773" s="1">
        <v>24.4</v>
      </c>
      <c r="AA1773" s="1">
        <v>202.66290000000001</v>
      </c>
      <c r="AB1773" s="1">
        <v>247.41086832000005</v>
      </c>
      <c r="AC1773" s="1">
        <v>37.963217600000007</v>
      </c>
      <c r="AD1773" s="1">
        <v>20.2</v>
      </c>
      <c r="AE1773" s="1">
        <v>69.090879000000001</v>
      </c>
      <c r="AF1773" s="1">
        <v>43.368000000000002</v>
      </c>
      <c r="AG1773" s="1">
        <v>38.620029799999998</v>
      </c>
      <c r="AH1773" s="1">
        <v>62.536103299999986</v>
      </c>
      <c r="AI1773" s="1">
        <v>52.268370000000004</v>
      </c>
      <c r="AJ1773" s="1">
        <v>39</v>
      </c>
      <c r="AK1773" s="1">
        <v>68.275999999999996</v>
      </c>
      <c r="AL1773" s="1">
        <v>43.317999999999998</v>
      </c>
      <c r="AM1773" s="1">
        <v>37.751999999999995</v>
      </c>
      <c r="AN1773" s="1">
        <v>32.064999999999998</v>
      </c>
      <c r="AO1773" s="1">
        <v>28.434999999999999</v>
      </c>
      <c r="AP1773" s="1">
        <v>33.274999999999999</v>
      </c>
      <c r="AQ1773" s="1">
        <v>66.665611990999992</v>
      </c>
      <c r="AR1773" s="1">
        <v>174.64589999999998</v>
      </c>
    </row>
    <row r="1774" spans="1:44" x14ac:dyDescent="0.45">
      <c r="A1774" s="1">
        <v>88.6</v>
      </c>
      <c r="B1774" s="1">
        <v>24</v>
      </c>
      <c r="C1774" s="1">
        <v>61.56</v>
      </c>
      <c r="D1774" s="1">
        <v>160.17659999999998</v>
      </c>
      <c r="E1774" s="1">
        <v>35.799999999999997</v>
      </c>
      <c r="F1774" s="1">
        <v>171.5538</v>
      </c>
      <c r="G1774" s="1">
        <v>122.81006399999998</v>
      </c>
      <c r="H1774" s="1">
        <v>31.2</v>
      </c>
      <c r="I1774" s="1">
        <v>31.701999999999998</v>
      </c>
      <c r="J1774" s="1">
        <v>79.619280000000003</v>
      </c>
      <c r="K1774" s="1">
        <v>344.78324499999997</v>
      </c>
      <c r="L1774" s="1">
        <v>21.4</v>
      </c>
      <c r="M1774" s="1">
        <v>60.693600000000004</v>
      </c>
      <c r="N1774" s="1">
        <v>29.721229999999998</v>
      </c>
      <c r="O1774" s="1">
        <v>59.735279999999989</v>
      </c>
      <c r="P1774" s="1">
        <v>53.888559999999998</v>
      </c>
      <c r="Q1774" s="1">
        <v>30.5</v>
      </c>
      <c r="R1774" s="1">
        <v>44.50864</v>
      </c>
      <c r="S1774" s="1">
        <v>48.022479999999995</v>
      </c>
      <c r="T1774" s="1">
        <v>37.379937099999999</v>
      </c>
      <c r="U1774" s="1">
        <v>25.1</v>
      </c>
      <c r="V1774" s="1">
        <v>26.5</v>
      </c>
      <c r="W1774" s="1">
        <v>47.5167</v>
      </c>
      <c r="X1774" s="1">
        <v>42.954999999999998</v>
      </c>
      <c r="Y1774" s="1">
        <v>40.568746899999987</v>
      </c>
      <c r="Z1774" s="1">
        <v>23.5</v>
      </c>
      <c r="AA1774" s="1">
        <v>227.601</v>
      </c>
      <c r="AB1774" s="1">
        <v>277.85530080000007</v>
      </c>
      <c r="AC1774" s="1">
        <v>32.202262400000009</v>
      </c>
      <c r="AD1774" s="1">
        <v>27.5</v>
      </c>
      <c r="AE1774" s="1">
        <v>72.634000999999998</v>
      </c>
      <c r="AF1774" s="1">
        <v>29.744000000000003</v>
      </c>
      <c r="AG1774" s="1">
        <v>63.776195999999999</v>
      </c>
      <c r="AH1774" s="1">
        <v>73.696937599999998</v>
      </c>
      <c r="AI1774" s="1">
        <v>57.978359999999995</v>
      </c>
      <c r="AJ1774" s="1">
        <v>24.2</v>
      </c>
      <c r="AK1774" s="1">
        <v>53.404000000000003</v>
      </c>
      <c r="AL1774" s="1">
        <v>27.346</v>
      </c>
      <c r="AM1774" s="1">
        <v>40.292999999999992</v>
      </c>
      <c r="AN1774" s="1">
        <v>49.852000000000004</v>
      </c>
      <c r="AO1774" s="1">
        <v>33.879999999999995</v>
      </c>
      <c r="AP1774" s="1">
        <v>41.502999999999993</v>
      </c>
      <c r="AQ1774" s="1">
        <v>74.382531706999998</v>
      </c>
      <c r="AR1774" s="1">
        <v>160.17659999999998</v>
      </c>
    </row>
    <row r="1775" spans="1:44" x14ac:dyDescent="0.45">
      <c r="A1775" s="1">
        <v>88.65</v>
      </c>
      <c r="B1775" s="1">
        <v>24</v>
      </c>
      <c r="C1775" s="1">
        <v>44.536000000000001</v>
      </c>
      <c r="D1775" s="1">
        <v>145.97639999999998</v>
      </c>
      <c r="E1775" s="1">
        <v>22.6</v>
      </c>
      <c r="F1775" s="1">
        <v>200.59089999999998</v>
      </c>
      <c r="G1775" s="1">
        <v>109.93631999999998</v>
      </c>
      <c r="H1775" s="1">
        <v>33.299999999999997</v>
      </c>
      <c r="I1775" s="1">
        <v>37.751999999999995</v>
      </c>
      <c r="J1775" s="1">
        <v>53.334709999999994</v>
      </c>
      <c r="K1775" s="1">
        <v>363.60189899999995</v>
      </c>
      <c r="L1775" s="1">
        <v>33.1</v>
      </c>
      <c r="M1775" s="1">
        <v>65.425909999999988</v>
      </c>
      <c r="N1775" s="1">
        <v>54.757339999999999</v>
      </c>
      <c r="O1775" s="1">
        <v>33.527889999999992</v>
      </c>
      <c r="P1775" s="1">
        <v>76.694640000000007</v>
      </c>
      <c r="Q1775" s="1">
        <v>25.5</v>
      </c>
      <c r="R1775" s="1">
        <v>31.770969999999995</v>
      </c>
      <c r="S1775" s="1">
        <v>35.724039999999995</v>
      </c>
      <c r="T1775" s="1">
        <v>41.100215200000001</v>
      </c>
      <c r="U1775" s="1">
        <v>29</v>
      </c>
      <c r="V1775" s="1">
        <v>41.2</v>
      </c>
      <c r="W1775" s="1">
        <v>30.0322</v>
      </c>
      <c r="X1775" s="1">
        <v>24.926000000000002</v>
      </c>
      <c r="Y1775" s="1">
        <v>54.032610500000004</v>
      </c>
      <c r="Z1775" s="1">
        <v>28</v>
      </c>
      <c r="AA1775" s="1">
        <v>242.5566</v>
      </c>
      <c r="AB1775" s="1">
        <v>296.11309728000003</v>
      </c>
      <c r="AC1775" s="1">
        <v>44.019606400000008</v>
      </c>
      <c r="AD1775" s="1">
        <v>34.299999999999997</v>
      </c>
      <c r="AE1775" s="1">
        <v>38.088561499999997</v>
      </c>
      <c r="AF1775" s="1">
        <v>32.552</v>
      </c>
      <c r="AG1775" s="1">
        <v>69.090879000000001</v>
      </c>
      <c r="AH1775" s="1">
        <v>63.244727700000006</v>
      </c>
      <c r="AI1775" s="1">
        <v>49.047349999999994</v>
      </c>
      <c r="AJ1775" s="1">
        <v>35.200000000000003</v>
      </c>
      <c r="AK1775" s="1">
        <v>49.347999999999999</v>
      </c>
      <c r="AL1775" s="1">
        <v>32.548999999999999</v>
      </c>
      <c r="AM1775" s="1">
        <v>38.962000000000003</v>
      </c>
      <c r="AN1775" s="1">
        <v>28.797999999999998</v>
      </c>
      <c r="AO1775" s="1">
        <v>25.167999999999999</v>
      </c>
      <c r="AP1775" s="1">
        <v>42.712999999999994</v>
      </c>
      <c r="AQ1775" s="1">
        <v>90.030730019999979</v>
      </c>
      <c r="AR1775" s="1">
        <v>145.97639999999998</v>
      </c>
    </row>
    <row r="1776" spans="1:44" x14ac:dyDescent="0.45">
      <c r="A1776" s="1">
        <v>88.7</v>
      </c>
      <c r="B1776" s="1">
        <v>24</v>
      </c>
      <c r="C1776" s="1">
        <v>63.384000000000007</v>
      </c>
      <c r="D1776" s="1">
        <v>140.4495</v>
      </c>
      <c r="E1776" s="1">
        <v>26.9</v>
      </c>
      <c r="F1776" s="1">
        <v>248.04549999999998</v>
      </c>
      <c r="G1776" s="1">
        <v>86.420568000000003</v>
      </c>
      <c r="H1776" s="1">
        <v>32.200000000000003</v>
      </c>
      <c r="I1776" s="1">
        <v>25.288999999999998</v>
      </c>
      <c r="J1776" s="1">
        <v>66.604590000000002</v>
      </c>
      <c r="K1776" s="1">
        <v>389.18290300000001</v>
      </c>
      <c r="L1776" s="1">
        <v>36.799999999999997</v>
      </c>
      <c r="M1776" s="1">
        <v>55.502699999999997</v>
      </c>
      <c r="N1776" s="1">
        <v>53.146829999999994</v>
      </c>
      <c r="O1776" s="1">
        <v>44.655050000000003</v>
      </c>
      <c r="P1776" s="1">
        <v>52.601120000000002</v>
      </c>
      <c r="Q1776" s="1">
        <v>27.4</v>
      </c>
      <c r="R1776" s="1">
        <v>45.972740000000002</v>
      </c>
      <c r="S1776" s="1">
        <v>34.406349999999996</v>
      </c>
      <c r="T1776" s="1">
        <v>72.279688799999988</v>
      </c>
      <c r="U1776" s="1">
        <v>28</v>
      </c>
      <c r="V1776" s="1">
        <v>23.8</v>
      </c>
      <c r="W1776" s="1">
        <v>34.968999999999994</v>
      </c>
      <c r="X1776" s="1">
        <v>30.491999999999997</v>
      </c>
      <c r="Y1776" s="1">
        <v>37.202780999999995</v>
      </c>
      <c r="Z1776" s="1">
        <v>20.8</v>
      </c>
      <c r="AA1776" s="1">
        <v>255.98759999999999</v>
      </c>
      <c r="AB1776" s="1">
        <v>312.50966208000006</v>
      </c>
      <c r="AC1776" s="1">
        <v>32.349979200000007</v>
      </c>
      <c r="AD1776" s="1">
        <v>35.299999999999997</v>
      </c>
      <c r="AE1776" s="1">
        <v>46.769210399999999</v>
      </c>
      <c r="AF1776" s="1">
        <v>34.32</v>
      </c>
      <c r="AG1776" s="1">
        <v>72.634000999999998</v>
      </c>
      <c r="AH1776" s="1">
        <v>70.153815599999987</v>
      </c>
      <c r="AI1776" s="1">
        <v>46.411969999999997</v>
      </c>
      <c r="AJ1776" s="1">
        <v>24.1</v>
      </c>
      <c r="AK1776" s="1">
        <v>64.051000000000002</v>
      </c>
      <c r="AL1776" s="1">
        <v>26.861999999999998</v>
      </c>
      <c r="AM1776" s="1">
        <v>24.562999999999999</v>
      </c>
      <c r="AN1776" s="1">
        <v>44.890999999999998</v>
      </c>
      <c r="AO1776" s="1">
        <v>24.805</v>
      </c>
      <c r="AP1776" s="1">
        <v>50.335999999999999</v>
      </c>
      <c r="AQ1776" s="1">
        <v>43.300493961999997</v>
      </c>
      <c r="AR1776" s="1">
        <v>140.4495</v>
      </c>
    </row>
    <row r="1777" spans="1:44" x14ac:dyDescent="0.45">
      <c r="A1777" s="1">
        <v>88.75</v>
      </c>
      <c r="B1777" s="1">
        <v>24</v>
      </c>
      <c r="C1777" s="1">
        <v>43.472000000000001</v>
      </c>
      <c r="D1777" s="1">
        <v>130.74119999999999</v>
      </c>
      <c r="E1777" s="1">
        <v>22.2</v>
      </c>
      <c r="F1777" s="1">
        <v>261.58409999999998</v>
      </c>
      <c r="G1777" s="1">
        <v>74.08502399999999</v>
      </c>
      <c r="H1777" s="1">
        <v>20.3</v>
      </c>
      <c r="I1777" s="1">
        <v>31.581</v>
      </c>
      <c r="J1777" s="1">
        <v>70.687629999999999</v>
      </c>
      <c r="K1777" s="1">
        <v>447.16522399999997</v>
      </c>
      <c r="L1777" s="1">
        <v>34.9</v>
      </c>
      <c r="M1777" s="1">
        <v>99.753489000000002</v>
      </c>
      <c r="N1777" s="1">
        <v>49.047437846000001</v>
      </c>
      <c r="O1777" s="1">
        <v>30.746099999999998</v>
      </c>
      <c r="P1777" s="1">
        <v>57.566960000000002</v>
      </c>
      <c r="Q1777" s="1">
        <v>34.799999999999997</v>
      </c>
      <c r="R1777" s="1">
        <v>42.751719999999999</v>
      </c>
      <c r="S1777" s="1">
        <v>40.994799999999991</v>
      </c>
      <c r="T1777" s="1">
        <v>40.568746899999987</v>
      </c>
      <c r="U1777" s="1">
        <v>23.8</v>
      </c>
      <c r="V1777" s="1">
        <v>37.1</v>
      </c>
      <c r="W1777" s="1">
        <v>38.1755</v>
      </c>
      <c r="X1777" s="1">
        <v>32.791000000000004</v>
      </c>
      <c r="Y1777" s="1">
        <v>39.5058103</v>
      </c>
      <c r="Z1777" s="1">
        <v>20.5</v>
      </c>
      <c r="AA1777" s="1">
        <v>289.86759999999998</v>
      </c>
      <c r="AB1777" s="1">
        <v>353.87036608</v>
      </c>
      <c r="AC1777" s="1">
        <v>46.826225600000008</v>
      </c>
      <c r="AD1777" s="1">
        <v>41.6</v>
      </c>
      <c r="AE1777" s="1">
        <v>42.340307899999992</v>
      </c>
      <c r="AF1777" s="1">
        <v>40.456000000000003</v>
      </c>
      <c r="AG1777" s="1">
        <v>38.088561499999997</v>
      </c>
      <c r="AH1777" s="1">
        <v>59.347293499999992</v>
      </c>
      <c r="AI1777" s="1">
        <v>42.458899999999993</v>
      </c>
      <c r="AJ1777" s="1">
        <v>24.4</v>
      </c>
      <c r="AK1777" s="1">
        <v>43.094999999999999</v>
      </c>
      <c r="AL1777" s="1">
        <v>43.197000000000003</v>
      </c>
      <c r="AM1777" s="1">
        <v>49.972999999999992</v>
      </c>
      <c r="AN1777" s="1">
        <v>32.186</v>
      </c>
      <c r="AO1777" s="1">
        <v>37.268000000000001</v>
      </c>
      <c r="AP1777" s="1">
        <v>43.197000000000003</v>
      </c>
      <c r="AQ1777" s="1">
        <v>58.948692274999992</v>
      </c>
      <c r="AR1777" s="1">
        <v>130.74119999999999</v>
      </c>
    </row>
    <row r="1778" spans="1:44" x14ac:dyDescent="0.45">
      <c r="A1778" s="1">
        <v>88.8</v>
      </c>
      <c r="B1778" s="1">
        <v>24</v>
      </c>
      <c r="C1778" s="1">
        <v>47.576000000000001</v>
      </c>
      <c r="D1778" s="1">
        <v>118.08659999999998</v>
      </c>
      <c r="E1778" s="1">
        <v>35.700000000000003</v>
      </c>
      <c r="F1778" s="1">
        <v>279.98770000000002</v>
      </c>
      <c r="G1778" s="1">
        <v>63.966864000000001</v>
      </c>
      <c r="H1778" s="1">
        <v>41.3</v>
      </c>
      <c r="I1778" s="1">
        <v>33.516999999999996</v>
      </c>
      <c r="J1778" s="1">
        <v>96.461819999999989</v>
      </c>
      <c r="K1778" s="1">
        <v>489.03383099999996</v>
      </c>
      <c r="L1778" s="1">
        <v>30.8</v>
      </c>
      <c r="M1778" s="1">
        <v>150.26094599999999</v>
      </c>
      <c r="N1778" s="1">
        <v>58.573179906999997</v>
      </c>
      <c r="O1778" s="1">
        <v>32.649430000000002</v>
      </c>
      <c r="P1778" s="1">
        <v>60.693600000000004</v>
      </c>
      <c r="Q1778" s="1">
        <v>35.9</v>
      </c>
      <c r="R1778" s="1">
        <v>52.854009999999995</v>
      </c>
      <c r="S1778" s="1">
        <v>30.453279999999999</v>
      </c>
      <c r="T1778" s="1">
        <v>54.032610500000004</v>
      </c>
      <c r="U1778" s="1">
        <v>38.299999999999997</v>
      </c>
      <c r="V1778" s="1">
        <v>26.6</v>
      </c>
      <c r="W1778" s="1">
        <v>31.956099999999999</v>
      </c>
      <c r="X1778" s="1">
        <v>28.313999999999997</v>
      </c>
      <c r="Y1778" s="1">
        <v>55.272703199999995</v>
      </c>
      <c r="Z1778" s="1">
        <v>30.8</v>
      </c>
      <c r="AA1778" s="1">
        <v>267.83349999999996</v>
      </c>
      <c r="AB1778" s="1">
        <v>326.97113680000001</v>
      </c>
      <c r="AC1778" s="1">
        <v>51.848596800000003</v>
      </c>
      <c r="AD1778" s="1">
        <v>35.700000000000003</v>
      </c>
      <c r="AE1778" s="1">
        <v>69.090879000000001</v>
      </c>
      <c r="AF1778" s="1">
        <v>34.32</v>
      </c>
      <c r="AG1778" s="1">
        <v>46.769210399999999</v>
      </c>
      <c r="AH1778" s="1">
        <v>56.158483699999991</v>
      </c>
      <c r="AI1778" s="1">
        <v>37.188139999999997</v>
      </c>
      <c r="AJ1778" s="1">
        <v>29.9</v>
      </c>
      <c r="AK1778" s="1">
        <v>64.558000000000007</v>
      </c>
      <c r="AL1778" s="1">
        <v>47.19</v>
      </c>
      <c r="AM1778" s="1">
        <v>26.741</v>
      </c>
      <c r="AN1778" s="1">
        <v>35.210999999999999</v>
      </c>
      <c r="AO1778" s="1">
        <v>49.367999999999995</v>
      </c>
      <c r="AP1778" s="1">
        <v>47.915999999999997</v>
      </c>
      <c r="AQ1778" s="1">
        <v>73.525096182999988</v>
      </c>
      <c r="AR1778" s="1">
        <v>118.08659999999998</v>
      </c>
    </row>
    <row r="1779" spans="1:44" x14ac:dyDescent="0.45">
      <c r="A1779" s="1">
        <v>88.85</v>
      </c>
      <c r="B1779" s="1">
        <v>24</v>
      </c>
      <c r="C1779" s="1">
        <v>50.160000000000004</v>
      </c>
      <c r="D1779" s="1">
        <v>105.70799999999998</v>
      </c>
      <c r="E1779" s="1">
        <v>39</v>
      </c>
      <c r="F1779" s="1">
        <v>321.70159999999998</v>
      </c>
      <c r="G1779" s="1">
        <v>53.332031999999991</v>
      </c>
      <c r="H1779" s="1">
        <v>22.1</v>
      </c>
      <c r="I1779" s="1">
        <v>45.737999999999992</v>
      </c>
      <c r="J1779" s="1">
        <v>100.03448</v>
      </c>
      <c r="K1779" s="1">
        <v>448.51769399999989</v>
      </c>
      <c r="L1779" s="1">
        <v>29.7</v>
      </c>
      <c r="M1779" s="1">
        <v>170.258737</v>
      </c>
      <c r="N1779" s="1">
        <v>59.383881358999993</v>
      </c>
      <c r="O1779" s="1">
        <v>45.679919999999996</v>
      </c>
      <c r="P1779" s="1">
        <v>65.425909999999988</v>
      </c>
      <c r="Q1779" s="1">
        <v>25.2</v>
      </c>
      <c r="R1779" s="1">
        <v>33.23507</v>
      </c>
      <c r="S1779" s="1">
        <v>30.014049999999997</v>
      </c>
      <c r="T1779" s="1">
        <v>37.202780999999995</v>
      </c>
      <c r="U1779" s="1">
        <v>25.4</v>
      </c>
      <c r="V1779" s="1">
        <v>29.1</v>
      </c>
      <c r="W1779" s="1">
        <v>53.881300000000003</v>
      </c>
      <c r="X1779" s="1">
        <v>45.253999999999998</v>
      </c>
      <c r="Y1779" s="1">
        <v>58.992981299999983</v>
      </c>
      <c r="Z1779" s="1">
        <v>40.799999999999997</v>
      </c>
      <c r="AA1779" s="1">
        <v>229.10139999999998</v>
      </c>
      <c r="AB1779" s="1">
        <v>279.68698912000002</v>
      </c>
      <c r="AC1779" s="1">
        <v>51.257729600000012</v>
      </c>
      <c r="AD1779" s="1">
        <v>39.6</v>
      </c>
      <c r="AE1779" s="1">
        <v>37.379937099999999</v>
      </c>
      <c r="AF1779" s="1">
        <v>61.682400000000001</v>
      </c>
      <c r="AG1779" s="1">
        <v>42.340307899999992</v>
      </c>
      <c r="AH1779" s="1">
        <v>51.375268999999989</v>
      </c>
      <c r="AI1779" s="1">
        <v>34.991989999999994</v>
      </c>
      <c r="AJ1779" s="1">
        <v>23.7</v>
      </c>
      <c r="AK1779" s="1">
        <v>44.277999999999999</v>
      </c>
      <c r="AL1779" s="1">
        <v>24.562999999999999</v>
      </c>
      <c r="AM1779" s="1">
        <v>35.210999999999999</v>
      </c>
      <c r="AN1779" s="1">
        <v>36.783999999999999</v>
      </c>
      <c r="AO1779" s="1">
        <v>39.808999999999997</v>
      </c>
      <c r="AP1779" s="1">
        <v>40.534999999999997</v>
      </c>
      <c r="AQ1779" s="1">
        <v>75.668684992999985</v>
      </c>
      <c r="AR1779" s="1">
        <v>105.70799999999998</v>
      </c>
    </row>
    <row r="1780" spans="1:44" x14ac:dyDescent="0.45">
      <c r="A1780" s="1">
        <v>88.9</v>
      </c>
      <c r="B1780" s="1">
        <v>24</v>
      </c>
      <c r="C1780" s="1">
        <v>54.070999999999991</v>
      </c>
      <c r="D1780" s="1">
        <v>83.096699999999998</v>
      </c>
      <c r="E1780" s="1">
        <v>20.3</v>
      </c>
      <c r="F1780" s="1">
        <v>351.8229</v>
      </c>
      <c r="G1780" s="1">
        <v>47.670168000000004</v>
      </c>
      <c r="H1780" s="1">
        <v>29.1</v>
      </c>
      <c r="I1780" s="1">
        <v>47.432000000000002</v>
      </c>
      <c r="J1780" s="1">
        <v>92.344049999999996</v>
      </c>
      <c r="K1780" s="1">
        <v>408.75507599999997</v>
      </c>
      <c r="L1780" s="1">
        <v>30.6</v>
      </c>
      <c r="M1780" s="1">
        <v>207.58009799999999</v>
      </c>
      <c r="N1780" s="1">
        <v>72.152429228000003</v>
      </c>
      <c r="O1780" s="1">
        <v>48.754529999999988</v>
      </c>
      <c r="P1780" s="1">
        <v>55.502699999999997</v>
      </c>
      <c r="Q1780" s="1">
        <v>42</v>
      </c>
      <c r="R1780" s="1">
        <v>51.097089999999994</v>
      </c>
      <c r="S1780" s="1">
        <v>45.094279999999998</v>
      </c>
      <c r="T1780" s="1">
        <v>39.5058103</v>
      </c>
      <c r="U1780" s="1">
        <v>33.200000000000003</v>
      </c>
      <c r="V1780" s="1">
        <v>30.4</v>
      </c>
      <c r="W1780" s="1">
        <v>50.396499999999996</v>
      </c>
      <c r="X1780" s="1">
        <v>36.662999999999997</v>
      </c>
      <c r="Y1780" s="1">
        <v>57.044264200000001</v>
      </c>
      <c r="Z1780" s="1">
        <v>32.9</v>
      </c>
      <c r="AA1780" s="1">
        <v>202.49349999999998</v>
      </c>
      <c r="AB1780" s="1">
        <v>240.58252735000005</v>
      </c>
      <c r="AC1780" s="1">
        <v>32.777302800000008</v>
      </c>
      <c r="AD1780" s="1">
        <v>33.5</v>
      </c>
      <c r="AE1780" s="1">
        <v>41.100215200000001</v>
      </c>
      <c r="AF1780" s="1">
        <v>92.913600000000002</v>
      </c>
      <c r="AG1780" s="1">
        <v>69.090879000000001</v>
      </c>
      <c r="AH1780" s="1">
        <v>44.997649399999993</v>
      </c>
      <c r="AI1780" s="1">
        <v>45.240689999999994</v>
      </c>
      <c r="AJ1780" s="1">
        <v>25.7</v>
      </c>
      <c r="AK1780" s="1">
        <v>47.112000000000002</v>
      </c>
      <c r="AL1780" s="1">
        <v>45.253999999999998</v>
      </c>
      <c r="AM1780" s="1">
        <v>28.071999999999999</v>
      </c>
      <c r="AN1780" s="1">
        <v>26.256999999999998</v>
      </c>
      <c r="AO1780" s="1">
        <v>36.905000000000001</v>
      </c>
      <c r="AP1780" s="1">
        <v>38.356999999999999</v>
      </c>
      <c r="AQ1780" s="1">
        <v>89.173294495999997</v>
      </c>
      <c r="AR1780" s="1">
        <v>83.096699999999998</v>
      </c>
    </row>
    <row r="1781" spans="1:44" x14ac:dyDescent="0.45">
      <c r="A1781" s="1">
        <v>88.95</v>
      </c>
      <c r="B1781" s="1">
        <v>24</v>
      </c>
      <c r="C1781" s="1">
        <v>45.87</v>
      </c>
      <c r="D1781" s="1">
        <v>71.235599999999991</v>
      </c>
      <c r="E1781" s="1">
        <v>37.4</v>
      </c>
      <c r="F1781" s="1">
        <v>322.67459999999994</v>
      </c>
      <c r="G1781" s="1">
        <v>36.827231999999995</v>
      </c>
      <c r="H1781" s="1">
        <v>23.2</v>
      </c>
      <c r="I1781" s="1">
        <v>49.004999999999995</v>
      </c>
      <c r="J1781" s="1">
        <v>66.806930000000008</v>
      </c>
      <c r="K1781" s="1">
        <v>393.278955</v>
      </c>
      <c r="L1781" s="1">
        <v>29.6</v>
      </c>
      <c r="M1781" s="1">
        <v>242.71498899999997</v>
      </c>
      <c r="N1781" s="1">
        <v>78.232690118000022</v>
      </c>
      <c r="O1781" s="1">
        <v>47.144020000000005</v>
      </c>
      <c r="P1781" s="1">
        <v>99.753489000000002</v>
      </c>
      <c r="Q1781" s="1">
        <v>25.4</v>
      </c>
      <c r="R1781" s="1">
        <v>42.605309999999996</v>
      </c>
      <c r="S1781" s="1">
        <v>59.735279999999989</v>
      </c>
      <c r="T1781" s="1">
        <v>55.272703199999995</v>
      </c>
      <c r="U1781" s="1">
        <v>39.4</v>
      </c>
      <c r="V1781" s="1">
        <v>21.7</v>
      </c>
      <c r="W1781" s="1">
        <v>27.188699999999997</v>
      </c>
      <c r="X1781" s="1">
        <v>46.827000000000005</v>
      </c>
      <c r="Y1781" s="1">
        <v>35.962688299999996</v>
      </c>
      <c r="Z1781" s="1">
        <v>30.5</v>
      </c>
      <c r="AA1781" s="1">
        <v>175.82509999999999</v>
      </c>
      <c r="AB1781" s="1">
        <v>208.89780131000003</v>
      </c>
      <c r="AC1781" s="1">
        <v>46.003232000000004</v>
      </c>
      <c r="AD1781" s="1">
        <v>31.7</v>
      </c>
      <c r="AE1781" s="1">
        <v>72.279688799999988</v>
      </c>
      <c r="AF1781" s="1">
        <v>105.2792</v>
      </c>
      <c r="AG1781" s="1">
        <v>37.379937099999999</v>
      </c>
      <c r="AH1781" s="1">
        <v>42.340307899999992</v>
      </c>
      <c r="AI1781" s="1">
        <v>47.290429999999994</v>
      </c>
      <c r="AJ1781" s="1">
        <v>28.4</v>
      </c>
      <c r="AK1781" s="1">
        <v>31.558999999999997</v>
      </c>
      <c r="AL1781" s="1">
        <v>43.922999999999995</v>
      </c>
      <c r="AM1781" s="1">
        <v>31.218</v>
      </c>
      <c r="AN1781" s="1">
        <v>37.994</v>
      </c>
      <c r="AO1781" s="1">
        <v>33.153999999999996</v>
      </c>
      <c r="AP1781" s="1">
        <v>35.089999999999996</v>
      </c>
      <c r="AQ1781" s="1">
        <v>76.52612051700001</v>
      </c>
      <c r="AR1781" s="1">
        <v>71.235599999999991</v>
      </c>
    </row>
    <row r="1782" spans="1:44" x14ac:dyDescent="0.45">
      <c r="A1782" s="1">
        <v>89</v>
      </c>
      <c r="B1782" s="1">
        <v>24</v>
      </c>
      <c r="C1782" s="1">
        <v>82.440899999999999</v>
      </c>
      <c r="D1782" s="1">
        <v>61.506599999999999</v>
      </c>
      <c r="E1782" s="1">
        <v>36.299999999999997</v>
      </c>
      <c r="F1782" s="1">
        <v>294.0684</v>
      </c>
      <c r="G1782" s="1">
        <v>30.942911999999996</v>
      </c>
      <c r="H1782" s="1">
        <v>25.8</v>
      </c>
      <c r="I1782" s="1">
        <v>35.453000000000003</v>
      </c>
      <c r="J1782" s="1">
        <v>95.08017000000001</v>
      </c>
      <c r="K1782" s="1">
        <v>366.0943079999999</v>
      </c>
      <c r="L1782" s="1">
        <v>39.5</v>
      </c>
      <c r="M1782" s="1">
        <v>300.13505499999997</v>
      </c>
      <c r="N1782" s="1">
        <v>56.546426277000009</v>
      </c>
      <c r="O1782" s="1">
        <v>29.721229999999998</v>
      </c>
      <c r="P1782" s="1">
        <v>150.26094599999999</v>
      </c>
      <c r="Q1782" s="1">
        <v>34.200000000000003</v>
      </c>
      <c r="R1782" s="1">
        <v>39.823519999999995</v>
      </c>
      <c r="S1782" s="1">
        <v>48.168889999999998</v>
      </c>
      <c r="T1782" s="1">
        <v>58.992981299999983</v>
      </c>
      <c r="U1782" s="1">
        <v>34.6</v>
      </c>
      <c r="V1782" s="1">
        <v>31.4</v>
      </c>
      <c r="W1782" s="1">
        <v>27.164499999999997</v>
      </c>
      <c r="X1782" s="1">
        <v>47.673999999999999</v>
      </c>
      <c r="Y1782" s="1">
        <v>73.165469299999984</v>
      </c>
      <c r="Z1782" s="1">
        <v>27.4</v>
      </c>
      <c r="AA1782" s="1">
        <v>158.93349999999998</v>
      </c>
      <c r="AB1782" s="1">
        <v>188.82889135000002</v>
      </c>
      <c r="AC1782" s="1">
        <v>56.641479400000009</v>
      </c>
      <c r="AD1782" s="1">
        <v>29</v>
      </c>
      <c r="AE1782" s="1">
        <v>40.568746899999987</v>
      </c>
      <c r="AF1782" s="1">
        <v>128.35679999999999</v>
      </c>
      <c r="AG1782" s="1">
        <v>41.100215200000001</v>
      </c>
      <c r="AH1782" s="1">
        <v>54.741234899999988</v>
      </c>
      <c r="AI1782" s="1">
        <v>60.613739999999993</v>
      </c>
      <c r="AJ1782" s="1">
        <v>24.3</v>
      </c>
      <c r="AK1782" s="1">
        <v>39.411000000000001</v>
      </c>
      <c r="AL1782" s="1">
        <v>40.535072599999999</v>
      </c>
      <c r="AM1782" s="1">
        <v>28.918999999999997</v>
      </c>
      <c r="AN1782" s="1">
        <v>35.332000000000001</v>
      </c>
      <c r="AO1782" s="1">
        <v>37.51</v>
      </c>
      <c r="AP1782" s="1">
        <v>30.733999999999998</v>
      </c>
      <c r="AQ1782" s="1">
        <v>84.886116875999988</v>
      </c>
      <c r="AR1782" s="1">
        <v>61.506599999999999</v>
      </c>
    </row>
    <row r="1783" spans="1:44" x14ac:dyDescent="0.45">
      <c r="A1783" s="1">
        <v>89.05</v>
      </c>
      <c r="B1783" s="1">
        <v>24</v>
      </c>
      <c r="C1783" s="1">
        <v>124.18259999999999</v>
      </c>
      <c r="D1783" s="1">
        <v>51.280799999999992</v>
      </c>
      <c r="E1783" s="1">
        <v>33.500059999999998</v>
      </c>
      <c r="F1783" s="1">
        <v>282.93450000000001</v>
      </c>
      <c r="G1783" s="1">
        <v>25.690079999999995</v>
      </c>
      <c r="H1783" s="1">
        <v>23.9</v>
      </c>
      <c r="I1783" s="1">
        <v>50.457000000000001</v>
      </c>
      <c r="J1783" s="1">
        <v>65.210859999999997</v>
      </c>
      <c r="K1783" s="1">
        <v>330.65959399999997</v>
      </c>
      <c r="L1783" s="1">
        <v>36.5</v>
      </c>
      <c r="M1783" s="1">
        <v>316.51676099999997</v>
      </c>
      <c r="N1783" s="1">
        <v>114.308904732</v>
      </c>
      <c r="O1783" s="1">
        <v>60.46732999999999</v>
      </c>
      <c r="P1783" s="1">
        <v>170.258737</v>
      </c>
      <c r="Q1783" s="1">
        <v>20.100000000000001</v>
      </c>
      <c r="R1783" s="1">
        <v>43.248049900000005</v>
      </c>
      <c r="S1783" s="1">
        <v>44.655050000000003</v>
      </c>
      <c r="T1783" s="1">
        <v>57.044264200000001</v>
      </c>
      <c r="U1783" s="1">
        <v>36</v>
      </c>
      <c r="V1783" s="1">
        <v>29.2</v>
      </c>
      <c r="W1783" s="1">
        <v>43.136499999999998</v>
      </c>
      <c r="X1783" s="1">
        <v>33.516999999999996</v>
      </c>
      <c r="Y1783" s="1">
        <v>39.151498099999998</v>
      </c>
      <c r="Z1783" s="1">
        <v>31</v>
      </c>
      <c r="AA1783" s="1">
        <v>122.815</v>
      </c>
      <c r="AB1783" s="1">
        <v>145.91650150000001</v>
      </c>
      <c r="AC1783" s="1">
        <v>39.965307800000005</v>
      </c>
      <c r="AD1783" s="1">
        <v>25.4</v>
      </c>
      <c r="AE1783" s="1">
        <v>54.032610500000004</v>
      </c>
      <c r="AF1783" s="1">
        <v>150.08240000000001</v>
      </c>
      <c r="AG1783" s="1">
        <v>72.279688799999988</v>
      </c>
      <c r="AH1783" s="1">
        <v>57.221420299999991</v>
      </c>
      <c r="AI1783" s="1">
        <v>48.677196238000001</v>
      </c>
      <c r="AJ1783" s="1">
        <v>22.7</v>
      </c>
      <c r="AK1783" s="1">
        <v>41.826999999999998</v>
      </c>
      <c r="AL1783" s="1">
        <v>48.407586699999996</v>
      </c>
      <c r="AM1783" s="1">
        <v>38.962000000000003</v>
      </c>
      <c r="AN1783" s="1">
        <v>43.680999999999997</v>
      </c>
      <c r="AO1783" s="1">
        <v>25.773</v>
      </c>
      <c r="AP1783" s="1">
        <v>28.918999999999997</v>
      </c>
      <c r="AQ1783" s="1">
        <v>71.810225134999982</v>
      </c>
      <c r="AR1783" s="1">
        <v>51.280799999999992</v>
      </c>
    </row>
    <row r="1784" spans="1:44" x14ac:dyDescent="0.45">
      <c r="A1784" s="1">
        <v>89.1</v>
      </c>
      <c r="B1784" s="1">
        <v>24</v>
      </c>
      <c r="C1784" s="1">
        <v>140.7097</v>
      </c>
      <c r="D1784" s="1">
        <v>45.8367</v>
      </c>
      <c r="E1784" s="1">
        <v>40.006270000000001</v>
      </c>
      <c r="F1784" s="1">
        <v>263.37719999999996</v>
      </c>
      <c r="G1784" s="1">
        <v>29.923919999999999</v>
      </c>
      <c r="H1784" s="1">
        <v>32.200000000000003</v>
      </c>
      <c r="I1784" s="1">
        <v>34.606000000000002</v>
      </c>
      <c r="J1784" s="1">
        <v>71.367130000000003</v>
      </c>
      <c r="K1784" s="1">
        <v>295.99771999999996</v>
      </c>
      <c r="L1784" s="1">
        <v>30.8</v>
      </c>
      <c r="M1784" s="1">
        <v>338.78511700000001</v>
      </c>
      <c r="N1784" s="1">
        <v>158.28945850300002</v>
      </c>
      <c r="O1784" s="1">
        <v>32.356609999999996</v>
      </c>
      <c r="P1784" s="1">
        <v>207.58009799999999</v>
      </c>
      <c r="Q1784" s="1">
        <v>35.5</v>
      </c>
      <c r="R1784" s="1">
        <v>50.269873499999996</v>
      </c>
      <c r="S1784" s="1">
        <v>40.116339999999994</v>
      </c>
      <c r="T1784" s="1">
        <v>35.962688299999996</v>
      </c>
      <c r="U1784" s="1">
        <v>30.1</v>
      </c>
      <c r="V1784" s="1">
        <v>36.1</v>
      </c>
      <c r="W1784" s="1">
        <v>41.067399999999999</v>
      </c>
      <c r="X1784" s="1">
        <v>43.802</v>
      </c>
      <c r="Y1784" s="1">
        <v>51.552425099999994</v>
      </c>
      <c r="Z1784" s="1">
        <v>21.3</v>
      </c>
      <c r="AA1784" s="1">
        <v>107.98039999999999</v>
      </c>
      <c r="AB1784" s="1">
        <v>128.29151324</v>
      </c>
      <c r="AC1784" s="1">
        <v>29.183300300000003</v>
      </c>
      <c r="AD1784" s="1">
        <v>23.9</v>
      </c>
      <c r="AE1784" s="1">
        <v>37.202780999999995</v>
      </c>
      <c r="AF1784" s="1">
        <v>185.58799999999999</v>
      </c>
      <c r="AG1784" s="1">
        <v>40.568746899999987</v>
      </c>
      <c r="AH1784" s="1">
        <v>73.342625399999989</v>
      </c>
      <c r="AI1784" s="1">
        <v>46.259454702999996</v>
      </c>
      <c r="AJ1784" s="1">
        <v>39.799999999999997</v>
      </c>
      <c r="AK1784" s="1">
        <v>57.077999999999996</v>
      </c>
      <c r="AL1784" s="1">
        <v>49.077587899999997</v>
      </c>
      <c r="AM1784" s="1">
        <v>39.808999999999997</v>
      </c>
      <c r="AN1784" s="1">
        <v>27.466999999999999</v>
      </c>
      <c r="AO1784" s="1">
        <v>34.606000000000002</v>
      </c>
      <c r="AP1784" s="1">
        <v>37.388999999999996</v>
      </c>
      <c r="AQ1784" s="1">
        <v>67.951765276999993</v>
      </c>
      <c r="AR1784" s="1">
        <v>45.8367</v>
      </c>
    </row>
    <row r="1785" spans="1:44" x14ac:dyDescent="0.45">
      <c r="A1785" s="1">
        <v>89.15</v>
      </c>
      <c r="B1785" s="1">
        <v>24</v>
      </c>
      <c r="C1785" s="1">
        <v>171.5538</v>
      </c>
      <c r="D1785" s="1">
        <v>35.410799999999995</v>
      </c>
      <c r="E1785" s="1">
        <v>40.559989999999999</v>
      </c>
      <c r="F1785" s="1">
        <v>237.88459999999998</v>
      </c>
      <c r="G1785" s="1">
        <v>30.139199999999999</v>
      </c>
      <c r="H1785" s="1">
        <v>32.9</v>
      </c>
      <c r="I1785" s="1">
        <v>37.872999999999998</v>
      </c>
      <c r="J1785" s="1">
        <v>75.243300000000005</v>
      </c>
      <c r="K1785" s="1">
        <v>232.68280299999998</v>
      </c>
      <c r="L1785" s="1">
        <v>38.1</v>
      </c>
      <c r="M1785" s="1">
        <v>389.25893599999995</v>
      </c>
      <c r="N1785" s="1">
        <v>183.421203515</v>
      </c>
      <c r="O1785" s="1">
        <v>42.605309999999996</v>
      </c>
      <c r="P1785" s="1">
        <v>242.71498899999997</v>
      </c>
      <c r="Q1785" s="1">
        <v>33.5</v>
      </c>
      <c r="R1785" s="1">
        <v>90.007011600000013</v>
      </c>
      <c r="S1785" s="1">
        <v>45.387099999999997</v>
      </c>
      <c r="T1785" s="1">
        <v>73.165469299999984</v>
      </c>
      <c r="U1785" s="1">
        <v>20</v>
      </c>
      <c r="V1785" s="1">
        <v>22.7</v>
      </c>
      <c r="W1785" s="1">
        <v>57.124099999999999</v>
      </c>
      <c r="X1785" s="1">
        <v>30.733999999999998</v>
      </c>
      <c r="Y1785" s="1">
        <v>41.100215200000001</v>
      </c>
      <c r="Z1785" s="1">
        <v>28.6</v>
      </c>
      <c r="AA1785" s="1">
        <v>94.500999999999991</v>
      </c>
      <c r="AB1785" s="1">
        <v>112.27663810000001</v>
      </c>
      <c r="AC1785" s="1">
        <v>45.428191600000005</v>
      </c>
      <c r="AD1785" s="1">
        <v>30.9</v>
      </c>
      <c r="AE1785" s="1">
        <v>39.5058103</v>
      </c>
      <c r="AF1785" s="1">
        <v>195.7176</v>
      </c>
      <c r="AG1785" s="1">
        <v>54.032610500000004</v>
      </c>
      <c r="AH1785" s="1">
        <v>58.899407447979996</v>
      </c>
      <c r="AI1785" s="1">
        <v>45.453540858000004</v>
      </c>
      <c r="AJ1785" s="1">
        <v>25.3</v>
      </c>
      <c r="AK1785" s="1">
        <v>59.192000000000007</v>
      </c>
      <c r="AL1785" s="1">
        <v>59.630106800000007</v>
      </c>
      <c r="AM1785" s="1">
        <v>67.275999999999996</v>
      </c>
      <c r="AN1785" s="1">
        <v>42.228999999999999</v>
      </c>
      <c r="AO1785" s="1">
        <v>33.088659999999997</v>
      </c>
      <c r="AP1785" s="1">
        <v>39.082999999999998</v>
      </c>
      <c r="AQ1785" s="1">
        <v>62.164075489999988</v>
      </c>
      <c r="AR1785" s="1">
        <v>35.410799999999995</v>
      </c>
    </row>
    <row r="1786" spans="1:44" x14ac:dyDescent="0.45">
      <c r="A1786" s="1">
        <v>89.2</v>
      </c>
      <c r="B1786" s="1">
        <v>24</v>
      </c>
      <c r="C1786" s="1">
        <v>200.59089999999998</v>
      </c>
      <c r="D1786" s="1">
        <v>29.752799999999997</v>
      </c>
      <c r="E1786" s="1">
        <v>49.28108000000001</v>
      </c>
      <c r="F1786" s="1">
        <v>212.94799999999998</v>
      </c>
      <c r="G1786" s="1">
        <v>28.775760000000002</v>
      </c>
      <c r="H1786" s="1">
        <v>55.6</v>
      </c>
      <c r="I1786" s="1">
        <v>39.93</v>
      </c>
      <c r="J1786" s="1">
        <v>88.695889999999991</v>
      </c>
      <c r="K1786" s="1">
        <v>199.47000399999996</v>
      </c>
      <c r="L1786" s="1">
        <v>30.8</v>
      </c>
      <c r="M1786" s="1">
        <v>425.70570900000001</v>
      </c>
      <c r="N1786" s="1">
        <v>221.72684712200001</v>
      </c>
      <c r="O1786" s="1">
        <v>33.967120000000001</v>
      </c>
      <c r="P1786" s="1">
        <v>300.13505499999997</v>
      </c>
      <c r="Q1786" s="1">
        <v>35.200000000000003</v>
      </c>
      <c r="R1786" s="1">
        <v>124.6373689</v>
      </c>
      <c r="S1786" s="1">
        <v>31.18533</v>
      </c>
      <c r="T1786" s="1">
        <v>39.151498099999998</v>
      </c>
      <c r="U1786" s="1">
        <v>37</v>
      </c>
      <c r="V1786" s="1">
        <v>34.9</v>
      </c>
      <c r="W1786" s="1">
        <v>33.746899999999997</v>
      </c>
      <c r="X1786" s="1">
        <v>27.83</v>
      </c>
      <c r="Y1786" s="1">
        <v>45.706273799999998</v>
      </c>
      <c r="Z1786" s="1">
        <v>27.346</v>
      </c>
      <c r="AA1786" s="1">
        <v>92.080999999999989</v>
      </c>
      <c r="AB1786" s="1">
        <v>109.4014361</v>
      </c>
      <c r="AC1786" s="1">
        <v>50.747315299999997</v>
      </c>
      <c r="AD1786" s="1">
        <v>32.299999999999997</v>
      </c>
      <c r="AE1786" s="1">
        <v>55.272703199999995</v>
      </c>
      <c r="AF1786" s="1">
        <v>209.4872</v>
      </c>
      <c r="AG1786" s="1">
        <v>37.202780999999995</v>
      </c>
      <c r="AH1786" s="1">
        <v>55.973940190629996</v>
      </c>
      <c r="AI1786" s="1">
        <v>87.52224356699999</v>
      </c>
      <c r="AJ1786" s="1">
        <v>22.4</v>
      </c>
      <c r="AK1786" s="1">
        <v>61.155000000000001</v>
      </c>
      <c r="AL1786" s="1">
        <v>64.655115800000019</v>
      </c>
      <c r="AM1786" s="1">
        <v>107.81099999999999</v>
      </c>
      <c r="AN1786" s="1">
        <v>35.210999999999999</v>
      </c>
      <c r="AO1786" s="1">
        <v>34.552759999999999</v>
      </c>
      <c r="AP1786" s="1">
        <v>50.093999999999994</v>
      </c>
      <c r="AQ1786" s="1">
        <v>54.447155773999988</v>
      </c>
      <c r="AR1786" s="1">
        <v>29.752799999999997</v>
      </c>
    </row>
    <row r="1787" spans="1:44" x14ac:dyDescent="0.45">
      <c r="A1787" s="1">
        <v>89.25</v>
      </c>
      <c r="B1787" s="1">
        <v>24</v>
      </c>
      <c r="C1787" s="1">
        <v>248.04549999999998</v>
      </c>
      <c r="D1787" s="1">
        <v>24.701999999999995</v>
      </c>
      <c r="E1787" s="1">
        <v>53.433980000000012</v>
      </c>
      <c r="F1787" s="1">
        <v>167.39769999999999</v>
      </c>
      <c r="G1787" s="1">
        <v>29.56512</v>
      </c>
      <c r="H1787" s="1">
        <v>89.1</v>
      </c>
      <c r="I1787" s="1">
        <v>47.068999999999996</v>
      </c>
      <c r="J1787" s="1">
        <v>75.243300000000005</v>
      </c>
      <c r="K1787" s="1">
        <v>172.22739399999998</v>
      </c>
      <c r="L1787" s="1">
        <v>32.9</v>
      </c>
      <c r="M1787" s="1">
        <v>390.43626599999993</v>
      </c>
      <c r="N1787" s="1">
        <v>233.68469353900005</v>
      </c>
      <c r="O1787" s="1">
        <v>37.773780000000002</v>
      </c>
      <c r="P1787" s="1">
        <v>316.51676099999997</v>
      </c>
      <c r="Q1787" s="1">
        <v>34.799999999999997</v>
      </c>
      <c r="R1787" s="1">
        <v>143.85163165999998</v>
      </c>
      <c r="S1787" s="1">
        <v>41.873260000000002</v>
      </c>
      <c r="T1787" s="1">
        <v>51.552425099999994</v>
      </c>
      <c r="U1787" s="1">
        <v>37.799999999999997</v>
      </c>
      <c r="V1787" s="1">
        <v>29.1</v>
      </c>
      <c r="W1787" s="1">
        <v>27.684799999999999</v>
      </c>
      <c r="X1787" s="1">
        <v>43.56</v>
      </c>
      <c r="Y1787" s="1">
        <v>42.340307899999992</v>
      </c>
      <c r="Z1787" s="1">
        <v>28.556000000000001</v>
      </c>
      <c r="AA1787" s="1">
        <v>65.702999999999989</v>
      </c>
      <c r="AB1787" s="1">
        <v>78.061734300000012</v>
      </c>
      <c r="AC1787" s="1">
        <v>43.5593103</v>
      </c>
      <c r="AD1787" s="1">
        <v>41.4</v>
      </c>
      <c r="AE1787" s="1">
        <v>58.992981299999983</v>
      </c>
      <c r="AF1787" s="1">
        <v>240.69759999999999</v>
      </c>
      <c r="AG1787" s="1">
        <v>39.5058103</v>
      </c>
      <c r="AH1787" s="1">
        <v>54.998784438180003</v>
      </c>
      <c r="AI1787" s="1">
        <v>126.52847366500001</v>
      </c>
      <c r="AJ1787" s="1">
        <v>26.9</v>
      </c>
      <c r="AK1787" s="1">
        <v>44.243000000000002</v>
      </c>
      <c r="AL1787" s="1">
        <v>46.732583700000006</v>
      </c>
      <c r="AM1787" s="1">
        <v>122.63349999999998</v>
      </c>
      <c r="AN1787" s="1">
        <v>32.911999999999999</v>
      </c>
      <c r="AO1787" s="1">
        <v>67.085061999999994</v>
      </c>
      <c r="AP1787" s="1">
        <v>40.229087800000002</v>
      </c>
      <c r="AQ1787" s="1">
        <v>51.231772558999985</v>
      </c>
      <c r="AR1787" s="1">
        <v>24.701999999999995</v>
      </c>
    </row>
    <row r="1788" spans="1:44" x14ac:dyDescent="0.45">
      <c r="A1788" s="1">
        <v>89.3</v>
      </c>
      <c r="B1788" s="1">
        <v>24</v>
      </c>
      <c r="C1788" s="1">
        <v>261.58409999999998</v>
      </c>
      <c r="D1788" s="1">
        <v>28.773</v>
      </c>
      <c r="E1788" s="1">
        <v>38.621970000000005</v>
      </c>
      <c r="F1788" s="1">
        <v>143.50359999999998</v>
      </c>
      <c r="G1788" s="1">
        <v>28.273439999999997</v>
      </c>
      <c r="H1788" s="1">
        <v>101.35</v>
      </c>
      <c r="I1788" s="1">
        <v>39.93</v>
      </c>
      <c r="J1788" s="1">
        <v>135.23273100000003</v>
      </c>
      <c r="K1788" s="1">
        <v>143.59367199999997</v>
      </c>
      <c r="L1788" s="1">
        <v>33</v>
      </c>
      <c r="M1788" s="1">
        <v>355.82276400000001</v>
      </c>
      <c r="N1788" s="1">
        <v>290.02844445300002</v>
      </c>
      <c r="O1788" s="1">
        <v>34.991989999999994</v>
      </c>
      <c r="P1788" s="1">
        <v>338.78511700000001</v>
      </c>
      <c r="Q1788" s="1">
        <v>31.6</v>
      </c>
      <c r="R1788" s="1">
        <v>174.49231646000001</v>
      </c>
      <c r="S1788" s="1">
        <v>40.037278599999993</v>
      </c>
      <c r="T1788" s="1">
        <v>41.100215200000001</v>
      </c>
      <c r="U1788" s="1">
        <v>26.2</v>
      </c>
      <c r="V1788" s="1">
        <v>27.2</v>
      </c>
      <c r="W1788" s="1">
        <v>29.136799999999997</v>
      </c>
      <c r="X1788" s="1">
        <v>33.516999999999996</v>
      </c>
      <c r="Y1788" s="1">
        <v>57.044264200000001</v>
      </c>
      <c r="Z1788" s="1">
        <v>55.4422</v>
      </c>
      <c r="AA1788" s="1">
        <v>53.869199999999999</v>
      </c>
      <c r="AB1788" s="1">
        <v>64.001996520000006</v>
      </c>
      <c r="AC1788" s="1">
        <v>56.210199100000011</v>
      </c>
      <c r="AD1788" s="1">
        <v>33.24718</v>
      </c>
      <c r="AE1788" s="1">
        <v>57.044264200000001</v>
      </c>
      <c r="AF1788" s="1">
        <v>263.23440000000005</v>
      </c>
      <c r="AG1788" s="1">
        <v>55.272703199999995</v>
      </c>
      <c r="AH1788" s="1">
        <v>105.90191471606998</v>
      </c>
      <c r="AI1788" s="1">
        <v>143.93621271699999</v>
      </c>
      <c r="AJ1788" s="1">
        <v>22.4</v>
      </c>
      <c r="AK1788" s="1">
        <v>62.967000000000006</v>
      </c>
      <c r="AL1788" s="1">
        <v>94.470169200000001</v>
      </c>
      <c r="AM1788" s="1">
        <v>149.01150000000001</v>
      </c>
      <c r="AN1788" s="1">
        <v>35.742190000000008</v>
      </c>
      <c r="AO1788" s="1">
        <v>95.810704000000001</v>
      </c>
      <c r="AP1788" s="1">
        <v>38.230954300000001</v>
      </c>
      <c r="AQ1788" s="1">
        <v>66.236894228999986</v>
      </c>
      <c r="AR1788" s="1">
        <v>28.773</v>
      </c>
    </row>
    <row r="1789" spans="1:44" x14ac:dyDescent="0.45">
      <c r="A1789" s="1">
        <v>89.35</v>
      </c>
      <c r="B1789" s="1">
        <v>24</v>
      </c>
      <c r="C1789" s="1">
        <v>279.98770000000002</v>
      </c>
      <c r="D1789" s="1">
        <v>28.979999999999997</v>
      </c>
      <c r="E1789" s="1">
        <v>78.074520000000007</v>
      </c>
      <c r="F1789" s="1">
        <v>123.90459999999999</v>
      </c>
      <c r="G1789" s="1">
        <v>15.571919999999999</v>
      </c>
      <c r="H1789" s="1">
        <v>123.15</v>
      </c>
      <c r="I1789" s="1">
        <v>71.765100000000004</v>
      </c>
      <c r="J1789" s="1">
        <v>203.70413400000001</v>
      </c>
      <c r="K1789" s="1">
        <v>128.349403</v>
      </c>
      <c r="L1789" s="1">
        <v>27.8</v>
      </c>
      <c r="M1789" s="1">
        <v>342.35074500000002</v>
      </c>
      <c r="N1789" s="1">
        <v>361.37017222899999</v>
      </c>
      <c r="O1789" s="1">
        <v>47.144020000000005</v>
      </c>
      <c r="P1789" s="1">
        <v>389.25893599999995</v>
      </c>
      <c r="Q1789" s="1">
        <v>32.200000000000003</v>
      </c>
      <c r="R1789" s="1">
        <v>193.81829005</v>
      </c>
      <c r="S1789" s="1">
        <v>41.808839599999999</v>
      </c>
      <c r="T1789" s="1">
        <v>45.706273799999998</v>
      </c>
      <c r="U1789" s="1">
        <v>38.9</v>
      </c>
      <c r="V1789" s="1">
        <v>29.539000000000005</v>
      </c>
      <c r="W1789" s="1">
        <v>56.991</v>
      </c>
      <c r="X1789" s="1">
        <v>33.033000000000001</v>
      </c>
      <c r="Y1789" s="1">
        <v>58.284356899999999</v>
      </c>
      <c r="Z1789" s="1">
        <v>79.182400000000001</v>
      </c>
      <c r="AA1789" s="1">
        <v>46.1494</v>
      </c>
      <c r="AB1789" s="1">
        <v>54.830102140000001</v>
      </c>
      <c r="AC1789" s="1">
        <v>51.32235570000001</v>
      </c>
      <c r="AD1789" s="1">
        <v>31.595829999999999</v>
      </c>
      <c r="AE1789" s="1">
        <v>35.962688299999996</v>
      </c>
      <c r="AF1789" s="1">
        <v>241.4256</v>
      </c>
      <c r="AG1789" s="1">
        <v>58.992981299999983</v>
      </c>
      <c r="AH1789" s="1">
        <v>153.09945313464999</v>
      </c>
      <c r="AI1789" s="1">
        <v>163.60051053500001</v>
      </c>
      <c r="AJ1789" s="1">
        <v>22.8</v>
      </c>
      <c r="AK1789" s="1">
        <v>43.186</v>
      </c>
      <c r="AL1789" s="1">
        <v>130.81773430000001</v>
      </c>
      <c r="AM1789" s="1">
        <v>174.9418</v>
      </c>
      <c r="AN1789" s="1">
        <v>41.545349999999999</v>
      </c>
      <c r="AO1789" s="1">
        <v>114.990414</v>
      </c>
      <c r="AP1789" s="1">
        <v>37.564909800000002</v>
      </c>
      <c r="AQ1789" s="1">
        <v>69.237918562999994</v>
      </c>
      <c r="AR1789" s="1">
        <v>28.979999999999997</v>
      </c>
    </row>
    <row r="1790" spans="1:44" x14ac:dyDescent="0.45">
      <c r="A1790" s="1">
        <v>89.4</v>
      </c>
      <c r="B1790" s="1">
        <v>24</v>
      </c>
      <c r="C1790" s="1">
        <v>321.70159999999998</v>
      </c>
      <c r="D1790" s="1">
        <v>27.669</v>
      </c>
      <c r="E1790" s="1">
        <v>108.11383000000001</v>
      </c>
      <c r="F1790" s="1">
        <v>103.30479999999999</v>
      </c>
      <c r="G1790" s="1">
        <v>23.896079999999998</v>
      </c>
      <c r="H1790" s="1">
        <v>144.58000000000001</v>
      </c>
      <c r="I1790" s="1">
        <v>108.1014</v>
      </c>
      <c r="J1790" s="1">
        <v>230.81452300000001</v>
      </c>
      <c r="K1790" s="1">
        <v>99.155372</v>
      </c>
      <c r="L1790" s="1">
        <v>32.299999999999997</v>
      </c>
      <c r="M1790" s="1">
        <v>318.68641199999996</v>
      </c>
      <c r="N1790" s="1">
        <v>410.3365399298001</v>
      </c>
      <c r="O1790" s="1">
        <v>48.168889999999998</v>
      </c>
      <c r="P1790" s="1">
        <v>425.70570900000001</v>
      </c>
      <c r="Q1790" s="1">
        <v>23.7</v>
      </c>
      <c r="R1790" s="1">
        <v>233.55542815000001</v>
      </c>
      <c r="S1790" s="1">
        <v>81.172925019999994</v>
      </c>
      <c r="T1790" s="1">
        <v>42.340307899999992</v>
      </c>
      <c r="U1790" s="1">
        <v>35.4</v>
      </c>
      <c r="V1790" s="1">
        <v>34.335000000000001</v>
      </c>
      <c r="W1790" s="1">
        <v>38.623200000000004</v>
      </c>
      <c r="X1790" s="1">
        <v>25.167999999999999</v>
      </c>
      <c r="Y1790" s="1">
        <v>98.49879159999999</v>
      </c>
      <c r="Z1790" s="1">
        <v>95.0334</v>
      </c>
      <c r="AA1790" s="1">
        <v>28.193000000000001</v>
      </c>
      <c r="AB1790" s="1">
        <v>33.496103300000001</v>
      </c>
      <c r="AC1790" s="1">
        <v>53.622517299999998</v>
      </c>
      <c r="AD1790" s="1">
        <v>31.045380000000002</v>
      </c>
      <c r="AE1790" s="1">
        <v>73.165469299999984</v>
      </c>
      <c r="AF1790" s="1">
        <v>220.0224</v>
      </c>
      <c r="AG1790" s="1">
        <v>57.044264200000001</v>
      </c>
      <c r="AH1790" s="1">
        <v>174.16281738756999</v>
      </c>
      <c r="AI1790" s="1">
        <v>199.15742937640002</v>
      </c>
      <c r="AJ1790" s="1">
        <v>22.6</v>
      </c>
      <c r="AK1790" s="1">
        <v>47.262999999999998</v>
      </c>
      <c r="AL1790" s="1">
        <v>151.5877715</v>
      </c>
      <c r="AM1790" s="1">
        <v>213.3835</v>
      </c>
      <c r="AN1790" s="1">
        <v>74.385960000000011</v>
      </c>
      <c r="AO1790" s="1">
        <v>130.509874</v>
      </c>
      <c r="AP1790" s="1">
        <v>72.332432699999998</v>
      </c>
      <c r="AQ1790" s="1">
        <v>88.744576733999978</v>
      </c>
      <c r="AR1790" s="1">
        <v>27.669</v>
      </c>
    </row>
    <row r="1791" spans="1:44" x14ac:dyDescent="0.45">
      <c r="A1791" s="1">
        <v>89.45</v>
      </c>
      <c r="B1791" s="1">
        <v>24</v>
      </c>
      <c r="C1791" s="1">
        <v>351.8229</v>
      </c>
      <c r="D1791" s="1">
        <v>28.428000000000001</v>
      </c>
      <c r="E1791" s="1">
        <v>125.27915000000002</v>
      </c>
      <c r="F1791" s="1">
        <v>92.337699999999998</v>
      </c>
      <c r="G1791" s="1">
        <v>27.34056</v>
      </c>
      <c r="H1791" s="1">
        <v>176.35</v>
      </c>
      <c r="I1791" s="1">
        <v>122.4883</v>
      </c>
      <c r="J1791" s="1">
        <v>281.409942</v>
      </c>
      <c r="K1791" s="1">
        <v>83.312151999999983</v>
      </c>
      <c r="L1791" s="1">
        <v>31.1</v>
      </c>
      <c r="M1791" s="1">
        <v>287.84036599999996</v>
      </c>
      <c r="N1791" s="1">
        <v>476.61138363080005</v>
      </c>
      <c r="O1791" s="1">
        <v>81.403959999999998</v>
      </c>
      <c r="P1791" s="1">
        <v>390.43626599999993</v>
      </c>
      <c r="Q1791" s="1">
        <v>28.3</v>
      </c>
      <c r="R1791" s="1">
        <v>284.95836864</v>
      </c>
      <c r="S1791" s="1">
        <v>115.93095183999999</v>
      </c>
      <c r="T1791" s="1">
        <v>57.044264200000001</v>
      </c>
      <c r="U1791" s="1">
        <v>31.7</v>
      </c>
      <c r="V1791" s="1">
        <v>61.476000000000006</v>
      </c>
      <c r="W1791" s="1">
        <v>25.773</v>
      </c>
      <c r="X1791" s="1">
        <v>35.573999999999998</v>
      </c>
      <c r="Y1791" s="1">
        <v>157.84608509999998</v>
      </c>
      <c r="Z1791" s="1">
        <v>107.85939999999999</v>
      </c>
      <c r="AA1791" s="1">
        <v>36.905000000000001</v>
      </c>
      <c r="AB1791" s="1">
        <v>43.84683050000001</v>
      </c>
      <c r="AC1791" s="1">
        <v>43.12803000000001</v>
      </c>
      <c r="AD1791" s="1">
        <v>59.778869999999998</v>
      </c>
      <c r="AE1791" s="1">
        <v>39.151498099999998</v>
      </c>
      <c r="AF1791" s="1">
        <v>211.69200000000001</v>
      </c>
      <c r="AG1791" s="1">
        <v>35.962688299999996</v>
      </c>
      <c r="AH1791" s="1">
        <v>197.95661774735001</v>
      </c>
      <c r="AI1791" s="1">
        <v>258.31533568500004</v>
      </c>
      <c r="AJ1791" s="1">
        <v>24.6</v>
      </c>
      <c r="AK1791" s="1">
        <v>49.83</v>
      </c>
      <c r="AL1791" s="1">
        <v>183.24532820000002</v>
      </c>
      <c r="AM1791" s="1">
        <v>227.68569999999997</v>
      </c>
      <c r="AN1791" s="1">
        <v>103.00609</v>
      </c>
      <c r="AO1791" s="1">
        <v>143.99423499999997</v>
      </c>
      <c r="AP1791" s="1">
        <v>104.56898650000001</v>
      </c>
      <c r="AQ1791" s="1">
        <v>71.26828301205579</v>
      </c>
      <c r="AR1791" s="1">
        <v>28.428000000000001</v>
      </c>
    </row>
    <row r="1792" spans="1:44" x14ac:dyDescent="0.45">
      <c r="A1792" s="1">
        <v>89.5</v>
      </c>
      <c r="B1792" s="1">
        <v>24</v>
      </c>
      <c r="C1792" s="1">
        <v>322.67459999999994</v>
      </c>
      <c r="D1792" s="1">
        <v>27.185999999999996</v>
      </c>
      <c r="E1792" s="1">
        <v>151.44242000000003</v>
      </c>
      <c r="F1792" s="1">
        <v>71.334800000000001</v>
      </c>
      <c r="G1792" s="1">
        <v>25.116</v>
      </c>
      <c r="H1792" s="1">
        <v>188.17</v>
      </c>
      <c r="I1792" s="1">
        <v>149.3382</v>
      </c>
      <c r="J1792" s="1">
        <v>329.04123100000004</v>
      </c>
      <c r="K1792" s="1">
        <v>69.169179999999983</v>
      </c>
      <c r="L1792" s="1">
        <v>37.200000000000003</v>
      </c>
      <c r="M1792" s="1">
        <v>257.66707999999994</v>
      </c>
      <c r="N1792" s="1">
        <v>517.18699130339996</v>
      </c>
      <c r="O1792" s="1">
        <v>130.45130999999998</v>
      </c>
      <c r="P1792" s="1">
        <v>355.82276400000001</v>
      </c>
      <c r="Q1792" s="1">
        <v>34.5</v>
      </c>
      <c r="R1792" s="1">
        <v>319.71639546</v>
      </c>
      <c r="S1792" s="1">
        <v>139.13840094</v>
      </c>
      <c r="T1792" s="1">
        <v>58.284356899999999</v>
      </c>
      <c r="U1792" s="1">
        <v>20.100000000000001</v>
      </c>
      <c r="V1792" s="1">
        <v>85.129000000000005</v>
      </c>
      <c r="W1792" s="1">
        <v>44.273900000000005</v>
      </c>
      <c r="X1792" s="1">
        <v>24.321000000000002</v>
      </c>
      <c r="Y1792" s="1">
        <v>179.54770734999997</v>
      </c>
      <c r="Z1792" s="1">
        <v>119.00349999999999</v>
      </c>
      <c r="AA1792" s="1">
        <v>40.534999999999997</v>
      </c>
      <c r="AB1792" s="1">
        <v>48.159633500000005</v>
      </c>
      <c r="AC1792" s="1">
        <v>31.483461900000002</v>
      </c>
      <c r="AD1792" s="1">
        <v>86.420650000000009</v>
      </c>
      <c r="AE1792" s="1">
        <v>51.552425099999994</v>
      </c>
      <c r="AF1792" s="1">
        <v>197.0592</v>
      </c>
      <c r="AG1792" s="1">
        <v>73.165469299999984</v>
      </c>
      <c r="AH1792" s="1">
        <v>240.98048954544402</v>
      </c>
      <c r="AI1792" s="1">
        <v>329.46077157400003</v>
      </c>
      <c r="AJ1792" s="1">
        <v>24.8</v>
      </c>
      <c r="AK1792" s="1">
        <v>58.738999999999997</v>
      </c>
      <c r="AL1792" s="1">
        <v>193.12784590000004</v>
      </c>
      <c r="AM1792" s="1">
        <v>247.44499999999999</v>
      </c>
      <c r="AN1792" s="1">
        <v>118.88564599999999</v>
      </c>
      <c r="AO1792" s="1">
        <v>160.09933499999997</v>
      </c>
      <c r="AP1792" s="1">
        <v>118.9555477</v>
      </c>
      <c r="AQ1792" s="1">
        <v>67.728467630662294</v>
      </c>
      <c r="AR1792" s="1">
        <v>27.185999999999996</v>
      </c>
    </row>
    <row r="1793" spans="1:44" x14ac:dyDescent="0.45">
      <c r="A1793" s="1">
        <v>89.55</v>
      </c>
      <c r="B1793" s="1">
        <v>25</v>
      </c>
      <c r="C1793" s="1">
        <v>294.0684</v>
      </c>
      <c r="D1793" s="1">
        <v>14.972999999999999</v>
      </c>
      <c r="E1793" s="1">
        <v>159.60979000000003</v>
      </c>
      <c r="F1793" s="1">
        <v>59.936799999999991</v>
      </c>
      <c r="G1793" s="1">
        <v>16.146000000000001</v>
      </c>
      <c r="H1793" s="1">
        <v>204.5</v>
      </c>
      <c r="I1793" s="1">
        <v>174.61509999999998</v>
      </c>
      <c r="J1793" s="1">
        <v>406.88384500000001</v>
      </c>
      <c r="K1793" s="1">
        <v>80.568569999999994</v>
      </c>
      <c r="L1793" s="1">
        <v>39.9</v>
      </c>
      <c r="M1793" s="1">
        <v>202.55121699999998</v>
      </c>
      <c r="N1793" s="1">
        <v>604.98595855500002</v>
      </c>
      <c r="O1793" s="1">
        <v>148.38653499999998</v>
      </c>
      <c r="P1793" s="1">
        <v>342.35074500000002</v>
      </c>
      <c r="Q1793" s="1">
        <v>20.9</v>
      </c>
      <c r="R1793" s="1">
        <v>385.46356287999993</v>
      </c>
      <c r="S1793" s="1">
        <v>157.91694754</v>
      </c>
      <c r="T1793" s="1">
        <v>98.49879159999999</v>
      </c>
      <c r="U1793" s="1">
        <v>26.4</v>
      </c>
      <c r="V1793" s="1">
        <v>98.252600000000001</v>
      </c>
      <c r="W1793" s="1">
        <v>26.9346</v>
      </c>
      <c r="X1793" s="1">
        <v>37.146999999999998</v>
      </c>
      <c r="Y1793" s="1">
        <v>218.16773715000002</v>
      </c>
      <c r="Z1793" s="1">
        <v>132.31349999999998</v>
      </c>
      <c r="AA1793" s="1">
        <v>48.4</v>
      </c>
      <c r="AB1793" s="1">
        <v>57.50404000000001</v>
      </c>
      <c r="AC1793" s="1">
        <v>40.971628500000008</v>
      </c>
      <c r="AD1793" s="1">
        <v>98.310370000000006</v>
      </c>
      <c r="AE1793" s="1">
        <v>41.100215200000001</v>
      </c>
      <c r="AF1793" s="1">
        <v>177.98560000000001</v>
      </c>
      <c r="AG1793" s="1">
        <v>39.151498099999998</v>
      </c>
      <c r="AH1793" s="1">
        <v>312.56155617885003</v>
      </c>
      <c r="AI1793" s="1">
        <v>350.24776323350005</v>
      </c>
      <c r="AJ1793" s="1">
        <v>36.6</v>
      </c>
      <c r="AK1793" s="1">
        <v>49.83</v>
      </c>
      <c r="AL1793" s="1">
        <v>239.6929293</v>
      </c>
      <c r="AM1793" s="1">
        <v>264.20349999999996</v>
      </c>
      <c r="AN1793" s="1">
        <v>144.20852600000001</v>
      </c>
      <c r="AO1793" s="1">
        <v>196.48221999999996</v>
      </c>
      <c r="AP1793" s="1">
        <v>135.20703350000002</v>
      </c>
      <c r="AQ1793" s="1">
        <v>66.548529170197796</v>
      </c>
      <c r="AR1793" s="1">
        <v>14.972999999999999</v>
      </c>
    </row>
    <row r="1794" spans="1:44" x14ac:dyDescent="0.45">
      <c r="A1794" s="1">
        <v>89.6</v>
      </c>
      <c r="B1794" s="1">
        <v>25</v>
      </c>
      <c r="C1794" s="1">
        <v>282.93450000000001</v>
      </c>
      <c r="D1794" s="1">
        <v>22.976999999999997</v>
      </c>
      <c r="E1794" s="1">
        <v>198.09333000000001</v>
      </c>
      <c r="F1794" s="1">
        <v>49.761999999999993</v>
      </c>
      <c r="G1794" s="1">
        <v>19.662240000000001</v>
      </c>
      <c r="H1794" s="1">
        <v>218.35</v>
      </c>
      <c r="I1794" s="1">
        <v>215.92449999999997</v>
      </c>
      <c r="J1794" s="1">
        <v>429.09201899999999</v>
      </c>
      <c r="K1794" s="1">
        <v>81.148199999999989</v>
      </c>
      <c r="L1794" s="1">
        <v>33.799999999999997</v>
      </c>
      <c r="M1794" s="1">
        <v>173.63935599999996</v>
      </c>
      <c r="N1794" s="1">
        <v>619.37590932800003</v>
      </c>
      <c r="O1794" s="1">
        <v>180.30391500000002</v>
      </c>
      <c r="P1794" s="1">
        <v>318.68641199999996</v>
      </c>
      <c r="Q1794" s="1">
        <v>23.1</v>
      </c>
      <c r="R1794" s="1">
        <v>441.43493460000002</v>
      </c>
      <c r="S1794" s="1">
        <v>174.23302434999997</v>
      </c>
      <c r="T1794" s="1">
        <v>157.84608509999998</v>
      </c>
      <c r="U1794" s="1">
        <v>33.299999999999997</v>
      </c>
      <c r="V1794" s="1">
        <v>119.18060000000001</v>
      </c>
      <c r="W1794" s="1">
        <v>51.025700000000001</v>
      </c>
      <c r="X1794" s="1">
        <v>40.534999999999997</v>
      </c>
      <c r="Y1794" s="1">
        <v>256.13228937999997</v>
      </c>
      <c r="Z1794" s="1">
        <v>162.38199999999998</v>
      </c>
      <c r="AA1794" s="1">
        <v>45.617000000000004</v>
      </c>
      <c r="AB1794" s="1">
        <v>54.197557700000004</v>
      </c>
      <c r="AC1794" s="1">
        <v>38.096426500000007</v>
      </c>
      <c r="AD1794" s="1">
        <v>111.74135000000001</v>
      </c>
      <c r="AE1794" s="1">
        <v>45.706273799999998</v>
      </c>
      <c r="AF1794" s="1">
        <v>159.328</v>
      </c>
      <c r="AG1794" s="1">
        <v>51.552425099999994</v>
      </c>
      <c r="AH1794" s="1">
        <v>398.64753360454006</v>
      </c>
      <c r="AI1794" s="1">
        <v>420.0885762150001</v>
      </c>
      <c r="AJ1794" s="1">
        <v>31.4</v>
      </c>
      <c r="AK1794" s="1">
        <v>89.55810000000001</v>
      </c>
      <c r="AL1794" s="1">
        <v>298.65303490000002</v>
      </c>
      <c r="AM1794" s="1">
        <v>280.41750000000002</v>
      </c>
      <c r="AN1794" s="1">
        <v>160.18040500000001</v>
      </c>
      <c r="AO1794" s="1">
        <v>213.882746</v>
      </c>
      <c r="AP1794" s="1">
        <v>164.59291684000002</v>
      </c>
      <c r="AQ1794" s="1">
        <v>128.14131680644468</v>
      </c>
      <c r="AR1794" s="1">
        <v>22.976999999999997</v>
      </c>
    </row>
    <row r="1795" spans="1:44" x14ac:dyDescent="0.45">
      <c r="A1795" s="1">
        <v>89.65</v>
      </c>
      <c r="B1795" s="1">
        <v>25</v>
      </c>
      <c r="C1795" s="1">
        <v>263.37719999999996</v>
      </c>
      <c r="D1795" s="1">
        <v>26.288999999999998</v>
      </c>
      <c r="E1795" s="1">
        <v>246.82069000000004</v>
      </c>
      <c r="F1795" s="1">
        <v>57.963000000000001</v>
      </c>
      <c r="G1795" s="1">
        <v>21.240960000000001</v>
      </c>
      <c r="H1795" s="1">
        <v>231.75</v>
      </c>
      <c r="I1795" s="1">
        <v>227.7099</v>
      </c>
      <c r="J1795" s="1">
        <v>459.28054300000002</v>
      </c>
      <c r="K1795" s="1">
        <v>77.477209999999985</v>
      </c>
      <c r="L1795" s="1">
        <v>39</v>
      </c>
      <c r="M1795" s="1">
        <v>149.92456599999997</v>
      </c>
      <c r="N1795" s="1">
        <v>631.33375574499996</v>
      </c>
      <c r="O1795" s="1">
        <v>211.67957799999999</v>
      </c>
      <c r="P1795" s="1">
        <v>287.84036599999996</v>
      </c>
      <c r="Q1795" s="1">
        <v>34.6</v>
      </c>
      <c r="R1795" s="1">
        <v>414.71101011999991</v>
      </c>
      <c r="S1795" s="1">
        <v>193.72019534999995</v>
      </c>
      <c r="T1795" s="1">
        <v>179.54770734999997</v>
      </c>
      <c r="U1795" s="1">
        <v>31.2</v>
      </c>
      <c r="V1795" s="1">
        <v>132.38050000000001</v>
      </c>
      <c r="W1795" s="1">
        <v>56.458599999999997</v>
      </c>
      <c r="X1795" s="1">
        <v>37.268000000000001</v>
      </c>
      <c r="Y1795" s="1">
        <v>312.41478235</v>
      </c>
      <c r="Z1795" s="1">
        <v>176.76259999999999</v>
      </c>
      <c r="AA1795" s="1">
        <v>39.808999999999997</v>
      </c>
      <c r="AB1795" s="1">
        <v>47.297072900000011</v>
      </c>
      <c r="AC1795" s="1">
        <v>51.466115799999997</v>
      </c>
      <c r="AD1795" s="1">
        <v>136.02720400000001</v>
      </c>
      <c r="AE1795" s="1">
        <v>42.340307899999992</v>
      </c>
      <c r="AF1795" s="1">
        <v>125.24720000000001</v>
      </c>
      <c r="AG1795" s="1">
        <v>41.100215200000001</v>
      </c>
      <c r="AH1795" s="1">
        <v>423.79979351253508</v>
      </c>
      <c r="AI1795" s="1">
        <v>446.00708464399997</v>
      </c>
      <c r="AJ1795" s="1">
        <v>36</v>
      </c>
      <c r="AK1795" s="1">
        <v>134.9034</v>
      </c>
      <c r="AL1795" s="1">
        <v>339.12110738000007</v>
      </c>
      <c r="AM1795" s="1">
        <v>298.13189999999997</v>
      </c>
      <c r="AN1795" s="1">
        <v>193.02101500000001</v>
      </c>
      <c r="AO1795" s="1">
        <v>241.15445199999996</v>
      </c>
      <c r="AP1795" s="1">
        <v>213.48374850000002</v>
      </c>
      <c r="AQ1795" s="1">
        <v>185.25033829292647</v>
      </c>
      <c r="AR1795" s="1">
        <v>26.288999999999998</v>
      </c>
    </row>
    <row r="1796" spans="1:44" x14ac:dyDescent="0.45">
      <c r="A1796" s="1">
        <v>89.7</v>
      </c>
      <c r="B1796" s="1">
        <v>25</v>
      </c>
      <c r="C1796" s="1">
        <v>237.88459999999998</v>
      </c>
      <c r="D1796" s="1">
        <v>24.15</v>
      </c>
      <c r="E1796" s="1">
        <v>280.26537800000006</v>
      </c>
      <c r="F1796" s="1">
        <v>58.379999999999995</v>
      </c>
      <c r="G1796" s="1">
        <v>16.28952</v>
      </c>
      <c r="H1796" s="1">
        <v>246.39</v>
      </c>
      <c r="I1796" s="1">
        <v>243.7303</v>
      </c>
      <c r="J1796" s="1">
        <v>527.70634400000006</v>
      </c>
      <c r="K1796" s="1">
        <v>79.602519999999998</v>
      </c>
      <c r="L1796" s="1">
        <v>33.700000000000003</v>
      </c>
      <c r="M1796" s="1">
        <v>124.99880799999998</v>
      </c>
      <c r="N1796" s="1">
        <v>624.8886792016001</v>
      </c>
      <c r="O1796" s="1">
        <v>258.19403499999999</v>
      </c>
      <c r="P1796" s="1">
        <v>257.66707999999994</v>
      </c>
      <c r="Q1796" s="1">
        <v>37.299999999999997</v>
      </c>
      <c r="R1796" s="1">
        <v>383.33944659999997</v>
      </c>
      <c r="S1796" s="1">
        <v>237.74348619999995</v>
      </c>
      <c r="T1796" s="1">
        <v>218.16773715000002</v>
      </c>
      <c r="U1796" s="1">
        <v>20.5</v>
      </c>
      <c r="V1796" s="1">
        <v>159.5215</v>
      </c>
      <c r="W1796" s="1">
        <v>29.282</v>
      </c>
      <c r="X1796" s="1">
        <v>36.058</v>
      </c>
      <c r="Y1796" s="1">
        <v>333.35463336999993</v>
      </c>
      <c r="Z1796" s="1">
        <v>199.30119999999997</v>
      </c>
      <c r="AA1796" s="1">
        <v>34.606000000000002</v>
      </c>
      <c r="AB1796" s="1">
        <v>41.115388600000003</v>
      </c>
      <c r="AC1796" s="1">
        <v>31.195941700000006</v>
      </c>
      <c r="AD1796" s="1">
        <v>176.43285000000003</v>
      </c>
      <c r="AE1796" s="1">
        <v>57.044264200000001</v>
      </c>
      <c r="AF1796" s="1">
        <v>107.36959999999999</v>
      </c>
      <c r="AG1796" s="1">
        <v>45.706273799999998</v>
      </c>
      <c r="AH1796" s="1">
        <v>508.30717722015009</v>
      </c>
      <c r="AI1796" s="1">
        <v>424.95916840300009</v>
      </c>
      <c r="AJ1796" s="1">
        <v>41.8</v>
      </c>
      <c r="AK1796" s="1">
        <v>152.85730000000001</v>
      </c>
      <c r="AL1796" s="1">
        <v>393.89370548000005</v>
      </c>
      <c r="AM1796" s="1">
        <v>323.23939999999999</v>
      </c>
      <c r="AN1796" s="1">
        <v>235.50278399999999</v>
      </c>
      <c r="AO1796" s="1">
        <v>271.11877099999998</v>
      </c>
      <c r="AP1796" s="1">
        <v>272.28162940000004</v>
      </c>
      <c r="AQ1796" s="1">
        <v>210.73700903895968</v>
      </c>
      <c r="AR1796" s="1">
        <v>24.15</v>
      </c>
    </row>
    <row r="1797" spans="1:44" x14ac:dyDescent="0.45">
      <c r="A1797" s="1">
        <v>89.75</v>
      </c>
      <c r="B1797" s="1">
        <v>25</v>
      </c>
      <c r="C1797" s="1">
        <v>212.94799999999998</v>
      </c>
      <c r="D1797" s="1">
        <v>15.524999999999999</v>
      </c>
      <c r="E1797" s="1">
        <v>325.53198800000007</v>
      </c>
      <c r="F1797" s="1">
        <v>55.738999999999997</v>
      </c>
      <c r="G1797" s="1">
        <v>29.206319999999998</v>
      </c>
      <c r="H1797" s="1">
        <v>267.14</v>
      </c>
      <c r="I1797" s="1">
        <v>280.04239999999999</v>
      </c>
      <c r="J1797" s="1">
        <v>577.11611100000005</v>
      </c>
      <c r="K1797" s="1">
        <v>76.124739999999989</v>
      </c>
      <c r="L1797" s="1">
        <v>25.8</v>
      </c>
      <c r="M1797" s="1">
        <v>111.728617</v>
      </c>
      <c r="N1797" s="1">
        <v>618.36253251300013</v>
      </c>
      <c r="O1797" s="1">
        <v>275.49969699999997</v>
      </c>
      <c r="P1797" s="1">
        <v>202.55121699999998</v>
      </c>
      <c r="Q1797" s="1">
        <v>26</v>
      </c>
      <c r="R1797" s="1">
        <v>365.54770339999993</v>
      </c>
      <c r="S1797" s="1">
        <v>258.79812265999999</v>
      </c>
      <c r="T1797" s="1">
        <v>256.13228937999997</v>
      </c>
      <c r="U1797" s="1">
        <v>35</v>
      </c>
      <c r="V1797" s="1">
        <v>194.63040000000001</v>
      </c>
      <c r="W1797" s="1">
        <v>36.783999999999999</v>
      </c>
      <c r="X1797" s="1">
        <v>33.153999999999996</v>
      </c>
      <c r="Y1797" s="1">
        <v>362.28422449999994</v>
      </c>
      <c r="Z1797" s="1">
        <v>224.06509999999997</v>
      </c>
      <c r="AA1797" s="1">
        <v>38.962000000000003</v>
      </c>
      <c r="AB1797" s="1">
        <v>46.290752200000014</v>
      </c>
      <c r="AC1797" s="1">
        <v>53.622517299999998</v>
      </c>
      <c r="AD1797" s="1">
        <v>225.02614000000005</v>
      </c>
      <c r="AE1797" s="1">
        <v>58.284356899999999</v>
      </c>
      <c r="AF1797" s="1">
        <v>92.705600000000004</v>
      </c>
      <c r="AG1797" s="1">
        <v>42.340307899999992</v>
      </c>
      <c r="AH1797" s="1">
        <v>539.66857241923992</v>
      </c>
      <c r="AI1797" s="1">
        <v>381.29778843200006</v>
      </c>
      <c r="AJ1797" s="1">
        <v>33.299999999999997</v>
      </c>
      <c r="AK1797" s="1">
        <v>186.36420000000001</v>
      </c>
      <c r="AL1797" s="1">
        <v>427.42726554000001</v>
      </c>
      <c r="AM1797" s="1">
        <v>298.26499999999999</v>
      </c>
      <c r="AN1797" s="1">
        <v>264.22842600000001</v>
      </c>
      <c r="AO1797" s="1">
        <v>293.106044</v>
      </c>
      <c r="AP1797" s="1">
        <v>289.46096135000005</v>
      </c>
      <c r="AQ1797" s="1">
        <v>239.52750747429351</v>
      </c>
      <c r="AR1797" s="1">
        <v>15.524999999999999</v>
      </c>
    </row>
    <row r="1798" spans="1:44" x14ac:dyDescent="0.45">
      <c r="A1798" s="1">
        <v>89.8</v>
      </c>
      <c r="B1798" s="1">
        <v>25</v>
      </c>
      <c r="C1798" s="1">
        <v>167.39769999999999</v>
      </c>
      <c r="D1798" s="1">
        <v>18.905999999999999</v>
      </c>
      <c r="E1798" s="1">
        <v>353.24567400000001</v>
      </c>
      <c r="F1798" s="1">
        <v>57.268000000000001</v>
      </c>
      <c r="G1798" s="1">
        <v>23.752559999999999</v>
      </c>
      <c r="H1798" s="1">
        <v>246.5</v>
      </c>
      <c r="I1798" s="1">
        <v>306.26310000000001</v>
      </c>
      <c r="J1798" s="1">
        <v>529.302414</v>
      </c>
      <c r="K1798" s="1">
        <v>41.926569999999991</v>
      </c>
      <c r="L1798" s="1">
        <v>39.6</v>
      </c>
      <c r="M1798" s="1">
        <v>86.315107999999995</v>
      </c>
      <c r="N1798" s="1">
        <v>586.94785124800012</v>
      </c>
      <c r="O1798" s="1">
        <v>299.40844999999996</v>
      </c>
      <c r="P1798" s="1">
        <v>173.63935599999996</v>
      </c>
      <c r="Q1798" s="1">
        <v>29</v>
      </c>
      <c r="R1798" s="1">
        <v>339.73152091999998</v>
      </c>
      <c r="S1798" s="1">
        <v>291.79688691999996</v>
      </c>
      <c r="T1798" s="1">
        <v>312.41478235</v>
      </c>
      <c r="U1798" s="1">
        <v>22.1</v>
      </c>
      <c r="V1798" s="1">
        <v>218.37060000000002</v>
      </c>
      <c r="W1798" s="1">
        <v>53.167399999999994</v>
      </c>
      <c r="X1798" s="1">
        <v>47.311</v>
      </c>
      <c r="Y1798" s="1">
        <v>386.82034434999991</v>
      </c>
      <c r="Z1798" s="1">
        <v>242.2364</v>
      </c>
      <c r="AA1798" s="1">
        <v>40.534999999999997</v>
      </c>
      <c r="AB1798" s="1">
        <v>48.159633500000005</v>
      </c>
      <c r="AC1798" s="1">
        <v>43.990590600000004</v>
      </c>
      <c r="AD1798" s="1">
        <v>239.22393500000004</v>
      </c>
      <c r="AE1798" s="1">
        <v>98.49879159999999</v>
      </c>
      <c r="AF1798" s="1">
        <v>77.2928</v>
      </c>
      <c r="AG1798" s="1">
        <v>57.044264200000001</v>
      </c>
      <c r="AH1798" s="1">
        <v>514.20059376763015</v>
      </c>
      <c r="AI1798" s="1">
        <v>348.73440066080002</v>
      </c>
      <c r="AJ1798" s="1">
        <v>22</v>
      </c>
      <c r="AK1798" s="1">
        <v>217.90810000000002</v>
      </c>
      <c r="AL1798" s="1">
        <v>499.98839550000002</v>
      </c>
      <c r="AM1798" s="1">
        <v>284.93079999999998</v>
      </c>
      <c r="AN1798" s="1">
        <v>318.56492799999995</v>
      </c>
      <c r="AO1798" s="1">
        <v>316.04365100000001</v>
      </c>
      <c r="AP1798" s="1">
        <v>347.18064150000009</v>
      </c>
      <c r="AQ1798" s="1">
        <v>291.58639234998725</v>
      </c>
      <c r="AR1798" s="1">
        <v>18.905999999999999</v>
      </c>
    </row>
    <row r="1799" spans="1:44" x14ac:dyDescent="0.45">
      <c r="A1799" s="1">
        <v>89.85</v>
      </c>
      <c r="B1799" s="1">
        <v>25</v>
      </c>
      <c r="C1799" s="1">
        <v>143.50359999999998</v>
      </c>
      <c r="D1799" s="1">
        <v>20.423999999999999</v>
      </c>
      <c r="E1799" s="1">
        <v>413.21355000000005</v>
      </c>
      <c r="F1799" s="1">
        <v>54.765999999999991</v>
      </c>
      <c r="G1799" s="1">
        <v>27.268799999999999</v>
      </c>
      <c r="H1799" s="1">
        <v>235.48</v>
      </c>
      <c r="I1799" s="1">
        <v>280.88939999999997</v>
      </c>
      <c r="J1799" s="1">
        <v>482.37795599999998</v>
      </c>
      <c r="K1799" s="1">
        <v>64.338929999999991</v>
      </c>
      <c r="L1799" s="1">
        <v>21.8</v>
      </c>
      <c r="M1799" s="1">
        <v>72.523527999999985</v>
      </c>
      <c r="N1799" s="1">
        <v>470.47651764300002</v>
      </c>
      <c r="O1799" s="1">
        <v>319.68623499999995</v>
      </c>
      <c r="P1799" s="1">
        <v>149.92456599999997</v>
      </c>
      <c r="Q1799" s="1">
        <v>39</v>
      </c>
      <c r="R1799" s="1">
        <v>237.14557196000001</v>
      </c>
      <c r="S1799" s="1">
        <v>328.05371290999994</v>
      </c>
      <c r="T1799" s="1">
        <v>333.35463336999993</v>
      </c>
      <c r="U1799" s="1">
        <v>23.9</v>
      </c>
      <c r="V1799" s="1">
        <v>263.27679999999998</v>
      </c>
      <c r="W1799" s="1">
        <v>60.076499999999996</v>
      </c>
      <c r="X1799" s="1">
        <v>37.631</v>
      </c>
      <c r="Y1799" s="1">
        <v>410.55926175000002</v>
      </c>
      <c r="Z1799" s="1">
        <v>261.19310000000002</v>
      </c>
      <c r="AA1799" s="1">
        <v>37.388999999999996</v>
      </c>
      <c r="AB1799" s="1">
        <v>44.421870900000002</v>
      </c>
      <c r="AC1799" s="1">
        <v>32.346022500000004</v>
      </c>
      <c r="AD1799" s="1">
        <v>286.92615000000006</v>
      </c>
      <c r="AE1799" s="1">
        <v>157.84608509999998</v>
      </c>
      <c r="AF1799" s="1">
        <v>69.08720000000001</v>
      </c>
      <c r="AG1799" s="1">
        <v>58.284356899999999</v>
      </c>
      <c r="AH1799" s="1">
        <v>461.37032400272005</v>
      </c>
      <c r="AI1799" s="1">
        <v>329.11287213200001</v>
      </c>
      <c r="AJ1799" s="1">
        <v>29</v>
      </c>
      <c r="AK1799" s="1">
        <v>269.45949999999999</v>
      </c>
      <c r="AL1799" s="1">
        <v>511.88091680000008</v>
      </c>
      <c r="AM1799" s="1">
        <v>277.19889999999998</v>
      </c>
      <c r="AN1799" s="1">
        <v>364.82226000000003</v>
      </c>
      <c r="AO1799" s="1">
        <v>337.08058999999997</v>
      </c>
      <c r="AP1799" s="1">
        <v>368.60089640000001</v>
      </c>
      <c r="AQ1799" s="1">
        <v>378.19948297640855</v>
      </c>
      <c r="AR1799" s="1">
        <v>20.423999999999999</v>
      </c>
    </row>
    <row r="1800" spans="1:44" x14ac:dyDescent="0.45">
      <c r="A1800" s="1">
        <v>89.9</v>
      </c>
      <c r="B1800" s="1">
        <v>25</v>
      </c>
      <c r="C1800" s="1">
        <v>123.90459999999999</v>
      </c>
      <c r="D1800" s="1">
        <v>15.662999999999998</v>
      </c>
      <c r="E1800" s="1">
        <v>423.04208000000006</v>
      </c>
      <c r="F1800" s="1">
        <v>30.162999999999997</v>
      </c>
      <c r="G1800" s="1">
        <v>22.173839999999998</v>
      </c>
      <c r="H1800" s="1">
        <v>229.09</v>
      </c>
      <c r="I1800" s="1">
        <v>255.98759999999999</v>
      </c>
      <c r="J1800" s="1">
        <v>464.11435499999999</v>
      </c>
      <c r="K1800" s="1">
        <v>73.613009999999989</v>
      </c>
      <c r="L1800" s="1">
        <v>32</v>
      </c>
      <c r="M1800" s="1">
        <v>60.212019999999988</v>
      </c>
      <c r="N1800" s="1">
        <v>433.41020875570007</v>
      </c>
      <c r="O1800" s="1">
        <v>339.30517500000002</v>
      </c>
      <c r="P1800" s="1">
        <v>124.99880799999998</v>
      </c>
      <c r="Q1800" s="1">
        <v>25.2</v>
      </c>
      <c r="R1800" s="1">
        <v>203.44298700000002</v>
      </c>
      <c r="S1800" s="1">
        <v>354.65831323999998</v>
      </c>
      <c r="T1800" s="1">
        <v>362.28422449999994</v>
      </c>
      <c r="U1800" s="1">
        <v>40.1</v>
      </c>
      <c r="V1800" s="1">
        <v>301.50600000000003</v>
      </c>
      <c r="W1800" s="1">
        <v>52.985900000000001</v>
      </c>
      <c r="X1800" s="1">
        <v>48.278999999999996</v>
      </c>
      <c r="Y1800" s="1">
        <v>436.49491478999994</v>
      </c>
      <c r="Z1800" s="1">
        <v>278.57900000000001</v>
      </c>
      <c r="AA1800" s="1">
        <v>27.588000000000001</v>
      </c>
      <c r="AB1800" s="1">
        <v>32.777302800000008</v>
      </c>
      <c r="AC1800" s="1">
        <v>30.477141200000002</v>
      </c>
      <c r="AD1800" s="1">
        <v>304.62884000000003</v>
      </c>
      <c r="AE1800" s="1">
        <v>179.54770734999997</v>
      </c>
      <c r="AF1800" s="1">
        <v>53.372800000000005</v>
      </c>
      <c r="AG1800" s="1">
        <v>98.49879159999999</v>
      </c>
      <c r="AH1800" s="1">
        <v>421.96862479956803</v>
      </c>
      <c r="AI1800" s="1">
        <v>243.06095147400001</v>
      </c>
      <c r="AJ1800" s="1">
        <v>35.5</v>
      </c>
      <c r="AK1800" s="1">
        <v>284.1669</v>
      </c>
      <c r="AL1800" s="1">
        <v>521.76343450000002</v>
      </c>
      <c r="AM1800" s="1">
        <v>265.9701</v>
      </c>
      <c r="AN1800" s="1">
        <v>342.73637199999996</v>
      </c>
      <c r="AO1800" s="1">
        <v>385.10125499999998</v>
      </c>
      <c r="AP1800" s="1">
        <v>351.20592430000011</v>
      </c>
      <c r="AQ1800" s="1">
        <v>482.36351566149347</v>
      </c>
      <c r="AR1800" s="1">
        <v>15.662999999999998</v>
      </c>
    </row>
    <row r="1801" spans="1:44" x14ac:dyDescent="0.45">
      <c r="A1801" s="1">
        <v>89.95</v>
      </c>
      <c r="B1801" s="1">
        <v>25</v>
      </c>
      <c r="C1801" s="1">
        <v>103.30479999999999</v>
      </c>
      <c r="D1801" s="1">
        <v>28.082999999999998</v>
      </c>
      <c r="E1801" s="1">
        <v>431.20945000000006</v>
      </c>
      <c r="F1801" s="1">
        <v>46.286999999999992</v>
      </c>
      <c r="G1801" s="1">
        <v>18.994319999999998</v>
      </c>
      <c r="H1801" s="1">
        <v>219.81</v>
      </c>
      <c r="I1801" s="1">
        <v>246.2955</v>
      </c>
      <c r="J1801" s="1">
        <v>432.03334799999999</v>
      </c>
      <c r="K1801" s="1">
        <v>67.623499999999993</v>
      </c>
      <c r="L1801" s="1">
        <v>38.9</v>
      </c>
      <c r="M1801" s="1">
        <v>70.135229999999993</v>
      </c>
      <c r="N1801" s="1">
        <v>411.43433689599999</v>
      </c>
      <c r="O1801" s="1">
        <v>360.73959899999994</v>
      </c>
      <c r="P1801" s="1">
        <v>111.728617</v>
      </c>
      <c r="Q1801" s="1">
        <v>30.1</v>
      </c>
      <c r="R1801" s="1">
        <v>165.66396527999999</v>
      </c>
      <c r="S1801" s="1">
        <v>382.41281771000001</v>
      </c>
      <c r="T1801" s="1">
        <v>386.82034434999991</v>
      </c>
      <c r="U1801" s="1">
        <v>33.200000000000003</v>
      </c>
      <c r="V1801" s="1">
        <v>283.25319999999999</v>
      </c>
      <c r="W1801" s="1">
        <v>58.1526</v>
      </c>
      <c r="X1801" s="1">
        <v>47.795000000000002</v>
      </c>
      <c r="Y1801" s="1">
        <v>473.25480553999995</v>
      </c>
      <c r="Z1801" s="1">
        <v>318.26549999999997</v>
      </c>
      <c r="AA1801" s="1">
        <v>38.115000000000002</v>
      </c>
      <c r="AB1801" s="1">
        <v>45.284431500000004</v>
      </c>
      <c r="AC1801" s="1">
        <v>48.3033936</v>
      </c>
      <c r="AD1801" s="1">
        <v>290.25283000000007</v>
      </c>
      <c r="AE1801" s="1">
        <v>218.16773715000002</v>
      </c>
      <c r="AF1801" s="1">
        <v>47.863199999999999</v>
      </c>
      <c r="AG1801" s="1">
        <v>157.84608509999998</v>
      </c>
      <c r="AH1801" s="1">
        <v>398.22657527972001</v>
      </c>
      <c r="AI1801" s="1">
        <v>227.08920436400004</v>
      </c>
      <c r="AJ1801" s="1">
        <v>28.5</v>
      </c>
      <c r="AK1801" s="1">
        <v>304.15930000000003</v>
      </c>
      <c r="AL1801" s="1">
        <v>516.43692496000006</v>
      </c>
      <c r="AM1801" s="1">
        <v>253.07149999999999</v>
      </c>
      <c r="AN1801" s="1">
        <v>316.80946</v>
      </c>
      <c r="AO1801" s="1">
        <v>415.13756899999993</v>
      </c>
      <c r="AP1801" s="1">
        <v>315.12213920000005</v>
      </c>
      <c r="AQ1801" s="1">
        <v>512.79775015016742</v>
      </c>
      <c r="AR1801" s="1">
        <v>28.082999999999998</v>
      </c>
    </row>
    <row r="1802" spans="1:44" x14ac:dyDescent="0.45">
      <c r="A1802" s="1">
        <v>90</v>
      </c>
      <c r="B1802" s="1">
        <v>25</v>
      </c>
      <c r="C1802" s="1">
        <v>92.337699999999998</v>
      </c>
      <c r="D1802" s="1">
        <v>22.838999999999999</v>
      </c>
      <c r="E1802" s="1">
        <v>426.80737600000003</v>
      </c>
      <c r="F1802" s="1">
        <v>52.958999999999996</v>
      </c>
      <c r="G1802" s="1">
        <v>25.65765</v>
      </c>
      <c r="H1802" s="1">
        <v>209.15</v>
      </c>
      <c r="I1802" s="1">
        <v>229.27079999999998</v>
      </c>
      <c r="J1802" s="1">
        <v>390.21631400000001</v>
      </c>
      <c r="K1802" s="1">
        <v>43.472249999999995</v>
      </c>
      <c r="L1802" s="1">
        <v>27.9</v>
      </c>
      <c r="M1802" s="1">
        <v>70.639799999999994</v>
      </c>
      <c r="N1802" s="1">
        <v>348.16810192999998</v>
      </c>
      <c r="O1802" s="1">
        <v>391.11967399999997</v>
      </c>
      <c r="P1802" s="1">
        <v>86.315107999999995</v>
      </c>
      <c r="Q1802" s="1">
        <v>21.3</v>
      </c>
      <c r="R1802" s="1">
        <v>148.72174856000001</v>
      </c>
      <c r="S1802" s="1">
        <v>407.86751389999995</v>
      </c>
      <c r="T1802" s="1">
        <v>410.55926175000002</v>
      </c>
      <c r="U1802" s="1">
        <v>34</v>
      </c>
      <c r="V1802" s="1">
        <v>261.82600000000002</v>
      </c>
      <c r="W1802" s="1">
        <v>55.841499999999996</v>
      </c>
      <c r="X1802" s="1">
        <v>44.890999999999998</v>
      </c>
      <c r="Y1802" s="1">
        <v>436.68978649999997</v>
      </c>
      <c r="Z1802" s="1">
        <v>343.08889999999997</v>
      </c>
      <c r="AA1802" s="1">
        <v>41.018999999999998</v>
      </c>
      <c r="AB1802" s="1">
        <v>48.734673900000004</v>
      </c>
      <c r="AC1802" s="1">
        <v>46.578272400000003</v>
      </c>
      <c r="AD1802" s="1">
        <v>260.43152000000003</v>
      </c>
      <c r="AE1802" s="1">
        <v>256.13228937999997</v>
      </c>
      <c r="AF1802" s="1">
        <v>39.738</v>
      </c>
      <c r="AG1802" s="1">
        <v>179.54770734999997</v>
      </c>
      <c r="AH1802" s="1">
        <v>294.10375128354002</v>
      </c>
      <c r="AI1802" s="1">
        <v>195.29090784500005</v>
      </c>
      <c r="AJ1802" s="1">
        <v>41.2</v>
      </c>
      <c r="AK1802" s="1">
        <v>349.4744</v>
      </c>
      <c r="AL1802" s="1">
        <v>511.04341530000011</v>
      </c>
      <c r="AM1802" s="1">
        <v>240.00349999999997</v>
      </c>
      <c r="AN1802" s="1">
        <v>302.10553999999996</v>
      </c>
      <c r="AO1802" s="1">
        <v>429.33498299999997</v>
      </c>
      <c r="AP1802" s="1">
        <v>288.21024848000002</v>
      </c>
      <c r="AQ1802" s="1">
        <v>615.05168443638161</v>
      </c>
      <c r="AR1802" s="1">
        <v>22.838999999999999</v>
      </c>
    </row>
    <row r="1803" spans="1:44" x14ac:dyDescent="0.45">
      <c r="A1803" s="1">
        <v>90.05</v>
      </c>
      <c r="B1803" s="1">
        <v>25</v>
      </c>
      <c r="C1803" s="1">
        <v>71.334800000000001</v>
      </c>
      <c r="D1803" s="1">
        <v>26.22</v>
      </c>
      <c r="E1803" s="1">
        <v>422.34993000000009</v>
      </c>
      <c r="F1803" s="1">
        <v>48.65</v>
      </c>
      <c r="G1803" s="1">
        <v>22.211099999999998</v>
      </c>
      <c r="H1803" s="1">
        <v>198.35</v>
      </c>
      <c r="I1803" s="1">
        <v>207.07939999999996</v>
      </c>
      <c r="J1803" s="1">
        <v>349.31131999999997</v>
      </c>
      <c r="K1803" s="1">
        <v>52.939539999999994</v>
      </c>
      <c r="L1803" s="1">
        <v>34.700000000000003</v>
      </c>
      <c r="M1803" s="1">
        <v>67.444189999999992</v>
      </c>
      <c r="N1803" s="1">
        <v>316.73080153000006</v>
      </c>
      <c r="O1803" s="1">
        <v>360.90064999999998</v>
      </c>
      <c r="P1803" s="1">
        <v>72.523527999999985</v>
      </c>
      <c r="Q1803" s="1">
        <v>41.7</v>
      </c>
      <c r="R1803" s="1">
        <v>134.20417824</v>
      </c>
      <c r="S1803" s="1">
        <v>465.97251854999996</v>
      </c>
      <c r="T1803" s="1">
        <v>436.49491478999994</v>
      </c>
      <c r="U1803" s="1">
        <v>24.8</v>
      </c>
      <c r="V1803" s="1">
        <v>249.67399999999998</v>
      </c>
      <c r="W1803" s="1">
        <v>50.263399999999997</v>
      </c>
      <c r="X1803" s="1">
        <v>40.534999999999997</v>
      </c>
      <c r="Y1803" s="1">
        <v>348.21393067999998</v>
      </c>
      <c r="Z1803" s="1">
        <v>354.82229999999998</v>
      </c>
      <c r="AA1803" s="1">
        <v>35.210999999999999</v>
      </c>
      <c r="AB1803" s="1">
        <v>41.834189100000003</v>
      </c>
      <c r="AC1803" s="1">
        <v>55.347638500000009</v>
      </c>
      <c r="AD1803" s="1">
        <v>238.19028800000001</v>
      </c>
      <c r="AE1803" s="1">
        <v>312.41478235</v>
      </c>
      <c r="AF1803" s="1">
        <v>46.287000000000006</v>
      </c>
      <c r="AG1803" s="1">
        <v>218.16773715000002</v>
      </c>
      <c r="AH1803" s="1">
        <v>274.77793728044003</v>
      </c>
      <c r="AI1803" s="1">
        <v>160.73385500700005</v>
      </c>
      <c r="AJ1803" s="1">
        <v>30.9</v>
      </c>
      <c r="AK1803" s="1">
        <v>382.1961</v>
      </c>
      <c r="AL1803" s="1">
        <v>485.08086880000008</v>
      </c>
      <c r="AM1803" s="1">
        <v>226.6935</v>
      </c>
      <c r="AN1803" s="1">
        <v>280.76985200000001</v>
      </c>
      <c r="AO1803" s="1">
        <v>416.33268599999997</v>
      </c>
      <c r="AP1803" s="1">
        <v>271.99410920000003</v>
      </c>
      <c r="AQ1803" s="1">
        <v>652.9989726272803</v>
      </c>
      <c r="AR1803" s="1">
        <v>26.22</v>
      </c>
    </row>
    <row r="1804" spans="1:44" x14ac:dyDescent="0.45">
      <c r="A1804" s="1">
        <v>90.1</v>
      </c>
      <c r="B1804" s="1">
        <v>25</v>
      </c>
      <c r="C1804" s="1">
        <v>59.936799999999991</v>
      </c>
      <c r="D1804" s="1">
        <v>21.320999999999998</v>
      </c>
      <c r="E1804" s="1">
        <v>400.89328000000006</v>
      </c>
      <c r="F1804" s="1">
        <v>31.274999999999999</v>
      </c>
      <c r="G1804" s="1">
        <v>27.648990000000001</v>
      </c>
      <c r="H1804" s="1">
        <v>187.35</v>
      </c>
      <c r="I1804" s="1">
        <v>154.732</v>
      </c>
      <c r="J1804" s="1">
        <v>274.592443</v>
      </c>
      <c r="K1804" s="1">
        <v>57.190159999999992</v>
      </c>
      <c r="L1804" s="1">
        <v>31</v>
      </c>
      <c r="M1804" s="1">
        <v>57.840679999999999</v>
      </c>
      <c r="N1804" s="1">
        <v>248.371560966</v>
      </c>
      <c r="O1804" s="1">
        <v>287.78010799999998</v>
      </c>
      <c r="P1804" s="1">
        <v>50.259619999999991</v>
      </c>
      <c r="Q1804" s="1">
        <v>24.2</v>
      </c>
      <c r="R1804" s="1">
        <v>95.13493403999999</v>
      </c>
      <c r="S1804" s="1">
        <v>419.28894468999994</v>
      </c>
      <c r="T1804" s="1">
        <v>395.03087073999995</v>
      </c>
      <c r="U1804" s="1">
        <v>27.2</v>
      </c>
      <c r="V1804" s="1">
        <v>232.0412</v>
      </c>
      <c r="W1804" s="1">
        <v>24.482399999999998</v>
      </c>
      <c r="X1804" s="1">
        <v>31.613</v>
      </c>
      <c r="Y1804" s="1">
        <v>282.77059788999998</v>
      </c>
      <c r="Z1804" s="1">
        <v>344.07659999999998</v>
      </c>
      <c r="AA1804" s="1">
        <v>24.138999999999999</v>
      </c>
      <c r="AB1804" s="1">
        <v>25.259049600000001</v>
      </c>
      <c r="AC1804" s="1">
        <v>33.396902400000002</v>
      </c>
      <c r="AD1804" s="1">
        <v>224.78852000000003</v>
      </c>
      <c r="AE1804" s="1">
        <v>278.25469396999995</v>
      </c>
      <c r="AF1804" s="1">
        <v>46.620000000000005</v>
      </c>
      <c r="AG1804" s="1">
        <v>213.79637377999998</v>
      </c>
      <c r="AH1804" s="1">
        <v>197.24381692345005</v>
      </c>
      <c r="AI1804" s="1">
        <v>119.86490210900003</v>
      </c>
      <c r="AJ1804" s="1">
        <v>28.5</v>
      </c>
      <c r="AK1804" s="1">
        <v>350.53139999999996</v>
      </c>
      <c r="AL1804" s="1">
        <v>388.82356830000003</v>
      </c>
      <c r="AM1804" s="1">
        <v>169.02349999999998</v>
      </c>
      <c r="AN1804" s="1">
        <v>195.98807600000001</v>
      </c>
      <c r="AO1804" s="1">
        <v>333.09456599999999</v>
      </c>
      <c r="AP1804" s="1">
        <v>200.87681940000002</v>
      </c>
      <c r="AQ1804" s="1">
        <v>519.3425997053065</v>
      </c>
      <c r="AR1804" s="1">
        <v>21.320999999999998</v>
      </c>
    </row>
    <row r="1805" spans="1:44" x14ac:dyDescent="0.45">
      <c r="A1805" s="1">
        <v>90.15</v>
      </c>
      <c r="B1805" s="1">
        <v>25</v>
      </c>
      <c r="C1805" s="1">
        <v>49.761999999999993</v>
      </c>
      <c r="D1805" s="1">
        <v>17.111999999999998</v>
      </c>
      <c r="E1805" s="1">
        <v>384.97383000000002</v>
      </c>
      <c r="F1805" s="1">
        <v>38.085999999999999</v>
      </c>
      <c r="G1805" s="1">
        <v>25.427880000000005</v>
      </c>
      <c r="H1805" s="1">
        <v>167.35</v>
      </c>
      <c r="I1805" s="1">
        <v>121.63430000000001</v>
      </c>
      <c r="J1805" s="1">
        <v>235.39752399999998</v>
      </c>
      <c r="K1805" s="1">
        <v>43.858669999999996</v>
      </c>
      <c r="L1805" s="1">
        <v>36.700000000000003</v>
      </c>
      <c r="M1805" s="1">
        <v>55.313659999999992</v>
      </c>
      <c r="N1805" s="1">
        <v>214.52060337</v>
      </c>
      <c r="O1805" s="1">
        <v>279.970889</v>
      </c>
      <c r="P1805" s="1">
        <v>58.542630000000003</v>
      </c>
      <c r="Q1805" s="1">
        <v>26.4</v>
      </c>
      <c r="R1805" s="1">
        <v>84.028901320000017</v>
      </c>
      <c r="S1805" s="1">
        <v>433.62833282999998</v>
      </c>
      <c r="T1805" s="1">
        <v>364.50965650000001</v>
      </c>
      <c r="U1805" s="1">
        <v>39.9</v>
      </c>
      <c r="V1805" s="1">
        <v>194.04760000000002</v>
      </c>
      <c r="W1805" s="1">
        <v>37.127600000000001</v>
      </c>
      <c r="X1805" s="1">
        <v>34.340000000000003</v>
      </c>
      <c r="Y1805" s="1">
        <v>271.31609901000002</v>
      </c>
      <c r="Z1805" s="1">
        <v>329.79659999999996</v>
      </c>
      <c r="AA1805" s="1">
        <v>23.128999999999998</v>
      </c>
      <c r="AB1805" s="1">
        <v>24.2021856</v>
      </c>
      <c r="AC1805" s="1">
        <v>35.404944</v>
      </c>
      <c r="AD1805" s="1">
        <v>198.88794000000001</v>
      </c>
      <c r="AE1805" s="1">
        <v>302.40253449999994</v>
      </c>
      <c r="AF1805" s="1">
        <v>44.511000000000003</v>
      </c>
      <c r="AG1805" s="1">
        <v>260.77597535000001</v>
      </c>
      <c r="AH1805" s="1">
        <v>162.34119355707006</v>
      </c>
      <c r="AI1805" s="1">
        <v>102.16998228300001</v>
      </c>
      <c r="AJ1805" s="1">
        <v>34.6</v>
      </c>
      <c r="AK1805" s="1">
        <v>319.4556</v>
      </c>
      <c r="AL1805" s="1">
        <v>358.19025517000006</v>
      </c>
      <c r="AM1805" s="1">
        <v>146.8338</v>
      </c>
      <c r="AN1805" s="1">
        <v>168.13470000000001</v>
      </c>
      <c r="AO1805" s="1">
        <v>308.15514099999996</v>
      </c>
      <c r="AP1805" s="1">
        <v>187.67702840000004</v>
      </c>
      <c r="AQ1805" s="1">
        <v>465.98402724274723</v>
      </c>
      <c r="AR1805" s="1">
        <v>17.111999999999998</v>
      </c>
    </row>
    <row r="1806" spans="1:44" x14ac:dyDescent="0.45">
      <c r="A1806" s="1">
        <v>90.2</v>
      </c>
      <c r="B1806" s="1">
        <v>25</v>
      </c>
      <c r="C1806" s="1">
        <v>57.963000000000001</v>
      </c>
      <c r="D1806" s="1">
        <v>23.114999999999998</v>
      </c>
      <c r="E1806" s="1">
        <v>354.64381700000007</v>
      </c>
      <c r="F1806" s="1">
        <v>41.143999999999998</v>
      </c>
      <c r="G1806" s="1">
        <v>15.394590000000001</v>
      </c>
      <c r="H1806" s="1">
        <v>145.38</v>
      </c>
      <c r="I1806" s="1">
        <v>104.27239999999999</v>
      </c>
      <c r="J1806" s="1">
        <v>203.24811400000002</v>
      </c>
      <c r="K1806" s="1">
        <v>78.636469999999989</v>
      </c>
      <c r="L1806" s="1">
        <v>33.200000000000003</v>
      </c>
      <c r="M1806" s="1">
        <v>30.464629999999996</v>
      </c>
      <c r="N1806" s="1">
        <v>173.58456162600004</v>
      </c>
      <c r="O1806" s="1">
        <v>268.62980099999999</v>
      </c>
      <c r="P1806" s="1">
        <v>58.963799999999999</v>
      </c>
      <c r="Q1806" s="1">
        <v>36</v>
      </c>
      <c r="R1806" s="1">
        <v>71.670593839999995</v>
      </c>
      <c r="S1806" s="1">
        <v>420.49601285999995</v>
      </c>
      <c r="T1806" s="1">
        <v>290.65790907999997</v>
      </c>
      <c r="U1806" s="1">
        <v>33.1</v>
      </c>
      <c r="V1806" s="1">
        <v>166.47</v>
      </c>
      <c r="W1806" s="1">
        <v>34.491500000000002</v>
      </c>
      <c r="X1806" s="1">
        <v>31.613</v>
      </c>
      <c r="Y1806" s="1">
        <v>258.15823714999999</v>
      </c>
      <c r="Z1806" s="1">
        <v>305.10409999999996</v>
      </c>
      <c r="AA1806" s="1">
        <v>31.916</v>
      </c>
      <c r="AB1806" s="1">
        <v>33.396902400000002</v>
      </c>
      <c r="AC1806" s="1">
        <v>22.6168896</v>
      </c>
      <c r="AD1806" s="1">
        <v>185.81884000000005</v>
      </c>
      <c r="AE1806" s="1">
        <v>322.88309734999996</v>
      </c>
      <c r="AF1806" s="1">
        <v>45.732000000000006</v>
      </c>
      <c r="AG1806" s="1">
        <v>278.25469396999995</v>
      </c>
      <c r="AH1806" s="1">
        <v>121.06355113009003</v>
      </c>
      <c r="AI1806" s="1">
        <v>87.747410644000013</v>
      </c>
      <c r="AJ1806" s="1">
        <v>33.5</v>
      </c>
      <c r="AK1806" s="1">
        <v>307.3605</v>
      </c>
      <c r="AL1806" s="1">
        <v>340.0283776</v>
      </c>
      <c r="AM1806" s="1">
        <v>119.47290000000001</v>
      </c>
      <c r="AN1806" s="1">
        <v>136.91236799999999</v>
      </c>
      <c r="AO1806" s="1">
        <v>289.77809000000002</v>
      </c>
      <c r="AP1806" s="1">
        <v>161.39744450000003</v>
      </c>
      <c r="AQ1806" s="1">
        <v>426.18831104756373</v>
      </c>
      <c r="AR1806" s="1">
        <v>23.114999999999998</v>
      </c>
    </row>
    <row r="1807" spans="1:44" x14ac:dyDescent="0.45">
      <c r="A1807" s="1">
        <v>90.25</v>
      </c>
      <c r="B1807" s="1">
        <v>25</v>
      </c>
      <c r="C1807" s="1">
        <v>58.379999999999995</v>
      </c>
      <c r="D1807" s="1">
        <v>20.009999999999998</v>
      </c>
      <c r="E1807" s="1">
        <v>336.66176000000002</v>
      </c>
      <c r="F1807" s="1">
        <v>31.552999999999997</v>
      </c>
      <c r="G1807" s="1">
        <v>28.108530000000002</v>
      </c>
      <c r="H1807" s="1">
        <v>118.29</v>
      </c>
      <c r="I1807" s="1">
        <v>90.031400000000005</v>
      </c>
      <c r="J1807" s="1">
        <v>169.457032</v>
      </c>
      <c r="K1807" s="1">
        <v>63.952509999999997</v>
      </c>
      <c r="L1807" s="1">
        <v>34.6</v>
      </c>
      <c r="M1807" s="1">
        <v>46.749869999999994</v>
      </c>
      <c r="N1807" s="1">
        <v>156.65908282800001</v>
      </c>
      <c r="O1807" s="1">
        <v>255.602215</v>
      </c>
      <c r="P1807" s="1">
        <v>56.296389999999995</v>
      </c>
      <c r="Q1807" s="1">
        <v>24.3</v>
      </c>
      <c r="R1807" s="1">
        <v>57.326355680000006</v>
      </c>
      <c r="S1807" s="1">
        <v>336.42551165999998</v>
      </c>
      <c r="T1807" s="1">
        <v>282.77059788999998</v>
      </c>
      <c r="U1807" s="1">
        <v>23.7</v>
      </c>
      <c r="V1807" s="1">
        <v>135.55679999999998</v>
      </c>
      <c r="W1807" s="1">
        <v>39.905099999999997</v>
      </c>
      <c r="X1807" s="1">
        <v>27.068000000000001</v>
      </c>
      <c r="Y1807" s="1">
        <v>244.82757034999997</v>
      </c>
      <c r="Z1807" s="1">
        <v>286.90899999999999</v>
      </c>
      <c r="AA1807" s="1">
        <v>35.451000000000001</v>
      </c>
      <c r="AB1807" s="1">
        <v>37.095926399999996</v>
      </c>
      <c r="AC1807" s="1">
        <v>41.534755199999999</v>
      </c>
      <c r="AD1807" s="1">
        <v>159.79945000000004</v>
      </c>
      <c r="AE1807" s="1">
        <v>342.69822675</v>
      </c>
      <c r="AF1807" s="1">
        <v>43.734000000000002</v>
      </c>
      <c r="AG1807" s="1">
        <v>302.40253449999994</v>
      </c>
      <c r="AH1807" s="1">
        <v>103.19168210583001</v>
      </c>
      <c r="AI1807" s="1">
        <v>77.93036608300001</v>
      </c>
      <c r="AJ1807" s="1">
        <v>21.3</v>
      </c>
      <c r="AK1807" s="1">
        <v>286.1148</v>
      </c>
      <c r="AL1807" s="1">
        <v>287.742233</v>
      </c>
      <c r="AM1807" s="1">
        <v>99.151700000000005</v>
      </c>
      <c r="AN1807" s="1">
        <v>122.91053600000001</v>
      </c>
      <c r="AO1807" s="1">
        <v>282.56668999999999</v>
      </c>
      <c r="AP1807" s="1">
        <v>132.83789670000004</v>
      </c>
      <c r="AQ1807" s="1">
        <v>402.20884103251723</v>
      </c>
      <c r="AR1807" s="1">
        <v>20.009999999999998</v>
      </c>
    </row>
    <row r="1808" spans="1:44" x14ac:dyDescent="0.45">
      <c r="A1808" s="1">
        <v>90.3</v>
      </c>
      <c r="B1808" s="1">
        <v>25</v>
      </c>
      <c r="C1808" s="1">
        <v>55.738999999999997</v>
      </c>
      <c r="D1808" s="1">
        <v>24.908999999999999</v>
      </c>
      <c r="E1808" s="1">
        <v>284.89330000000001</v>
      </c>
      <c r="F1808" s="1">
        <v>56.573</v>
      </c>
      <c r="G1808" s="1">
        <v>26.040599999999998</v>
      </c>
      <c r="H1808" s="1">
        <v>98.17</v>
      </c>
      <c r="I1808" s="1">
        <v>75.063199999999995</v>
      </c>
      <c r="J1808" s="1">
        <v>151.46704300000002</v>
      </c>
      <c r="K1808" s="1">
        <v>73.419799999999981</v>
      </c>
      <c r="L1808" s="1">
        <v>30.1</v>
      </c>
      <c r="M1808" s="1">
        <v>53.488589999999995</v>
      </c>
      <c r="N1808" s="1">
        <v>143.49919504939999</v>
      </c>
      <c r="O1808" s="1">
        <v>242.40353499999998</v>
      </c>
      <c r="P1808" s="1">
        <v>57.840679999999999</v>
      </c>
      <c r="Q1808" s="1">
        <v>39.200000000000003</v>
      </c>
      <c r="R1808" s="1">
        <v>33.98850788</v>
      </c>
      <c r="S1808" s="1">
        <v>311.23669240999993</v>
      </c>
      <c r="T1808" s="1">
        <v>271.31609901000002</v>
      </c>
      <c r="U1808" s="1">
        <v>22.8</v>
      </c>
      <c r="V1808" s="1">
        <v>121.6936</v>
      </c>
      <c r="W1808" s="1">
        <v>25.371200000000002</v>
      </c>
      <c r="X1808" s="1">
        <v>33.027000000000001</v>
      </c>
      <c r="Y1808" s="1">
        <v>231.25003934999998</v>
      </c>
      <c r="Z1808" s="1">
        <v>279.76900000000001</v>
      </c>
      <c r="AA1808" s="1">
        <v>37.067</v>
      </c>
      <c r="AB1808" s="1">
        <v>38.786908800000006</v>
      </c>
      <c r="AC1808" s="1">
        <v>36.884553599999997</v>
      </c>
      <c r="AD1808" s="1">
        <v>131.52267000000003</v>
      </c>
      <c r="AE1808" s="1">
        <v>364.34699498999993</v>
      </c>
      <c r="AF1808" s="1">
        <v>24.087</v>
      </c>
      <c r="AG1808" s="1">
        <v>322.88309734999996</v>
      </c>
      <c r="AH1808" s="1">
        <v>88.624884750440017</v>
      </c>
      <c r="AI1808" s="1">
        <v>63.507794444000005</v>
      </c>
      <c r="AJ1808" s="1">
        <v>41.7</v>
      </c>
      <c r="AK1808" s="1">
        <v>258.42140000000001</v>
      </c>
      <c r="AL1808" s="1">
        <v>261.76099300000004</v>
      </c>
      <c r="AM1808" s="1">
        <v>86.2136</v>
      </c>
      <c r="AN1808" s="1">
        <v>110.91254400000001</v>
      </c>
      <c r="AO1808" s="1">
        <v>263.46849900000001</v>
      </c>
      <c r="AP1808" s="1">
        <v>118.67812090000002</v>
      </c>
      <c r="AQ1808" s="1">
        <v>297.04478879637543</v>
      </c>
      <c r="AR1808" s="1">
        <v>24.908999999999999</v>
      </c>
    </row>
    <row r="1809" spans="1:44" x14ac:dyDescent="0.45">
      <c r="A1809" s="1">
        <v>90.35</v>
      </c>
      <c r="B1809" s="1">
        <v>25</v>
      </c>
      <c r="C1809" s="1">
        <v>57.268000000000001</v>
      </c>
      <c r="D1809" s="1">
        <v>22.908000000000001</v>
      </c>
      <c r="E1809" s="1">
        <v>259.16930000000002</v>
      </c>
      <c r="F1809" s="1">
        <v>46.009</v>
      </c>
      <c r="G1809" s="1">
        <v>26.19378</v>
      </c>
      <c r="H1809" s="1">
        <v>85.36</v>
      </c>
      <c r="I1809" s="1">
        <v>67.094300000000004</v>
      </c>
      <c r="J1809" s="1">
        <v>117.01473200000001</v>
      </c>
      <c r="K1809" s="1">
        <v>59.701889999999985</v>
      </c>
      <c r="L1809" s="1">
        <v>33.6</v>
      </c>
      <c r="M1809" s="1">
        <v>49.136499999999998</v>
      </c>
      <c r="N1809" s="1">
        <v>129.63079885600001</v>
      </c>
      <c r="O1809" s="1">
        <v>228.96043499999999</v>
      </c>
      <c r="P1809" s="1">
        <v>55.313659999999992</v>
      </c>
      <c r="Q1809" s="1">
        <v>37.200000000000003</v>
      </c>
      <c r="R1809" s="1">
        <v>29.5992216</v>
      </c>
      <c r="S1809" s="1">
        <v>292.67587090000001</v>
      </c>
      <c r="T1809" s="1">
        <v>258.15823714999999</v>
      </c>
      <c r="U1809" s="1">
        <v>23.4</v>
      </c>
      <c r="V1809" s="1">
        <v>109.81440000000001</v>
      </c>
      <c r="W1809" s="1">
        <v>45.278300000000002</v>
      </c>
      <c r="X1809" s="1">
        <v>24.946999999999999</v>
      </c>
      <c r="Y1809" s="1">
        <v>172.42087235</v>
      </c>
      <c r="Z1809" s="1">
        <v>260.85989999999998</v>
      </c>
      <c r="AA1809" s="1">
        <v>31.209</v>
      </c>
      <c r="AB1809" s="1">
        <v>32.6570976</v>
      </c>
      <c r="AC1809" s="1">
        <v>35.933376000000003</v>
      </c>
      <c r="AD1809" s="1">
        <v>117.50309000000003</v>
      </c>
      <c r="AE1809" s="1">
        <v>395.03087073999995</v>
      </c>
      <c r="AF1809" s="1">
        <v>36.963000000000001</v>
      </c>
      <c r="AG1809" s="1">
        <v>342.69822675</v>
      </c>
      <c r="AH1809" s="1">
        <v>78.709669743830005</v>
      </c>
      <c r="AI1809" s="1">
        <v>59.87074010500001</v>
      </c>
      <c r="AJ1809" s="1">
        <v>39.6</v>
      </c>
      <c r="AK1809" s="1">
        <v>231.33199999999999</v>
      </c>
      <c r="AL1809" s="1">
        <v>245.91243660000001</v>
      </c>
      <c r="AM1809" s="1">
        <v>62.145299999999999</v>
      </c>
      <c r="AN1809" s="1">
        <v>94.193003999999988</v>
      </c>
      <c r="AO1809" s="1">
        <v>227.37544199999999</v>
      </c>
      <c r="AP1809" s="1">
        <v>101.15839830000002</v>
      </c>
      <c r="AQ1809" s="1">
        <v>277.52571665324444</v>
      </c>
      <c r="AR1809" s="1">
        <v>22.908000000000001</v>
      </c>
    </row>
    <row r="1810" spans="1:44" x14ac:dyDescent="0.45">
      <c r="A1810" s="1">
        <v>90.4</v>
      </c>
      <c r="B1810" s="1">
        <v>25</v>
      </c>
      <c r="C1810" s="1">
        <v>54.765999999999991</v>
      </c>
      <c r="D1810" s="1">
        <v>13.869</v>
      </c>
      <c r="E1810" s="1">
        <v>243.47766000000001</v>
      </c>
      <c r="F1810" s="1">
        <v>52.819999999999993</v>
      </c>
      <c r="G1810" s="1">
        <v>24.432209999999998</v>
      </c>
      <c r="H1810" s="1">
        <v>61.53</v>
      </c>
      <c r="I1810" s="1">
        <v>51.833199999999998</v>
      </c>
      <c r="J1810" s="1">
        <v>98.317911999999993</v>
      </c>
      <c r="K1810" s="1">
        <v>47.916080000000001</v>
      </c>
      <c r="L1810" s="1">
        <v>40</v>
      </c>
      <c r="M1810" s="1">
        <v>31.58775</v>
      </c>
      <c r="N1810" s="1">
        <v>115.854246346</v>
      </c>
      <c r="O1810" s="1">
        <v>170.71373499999999</v>
      </c>
      <c r="P1810" s="1">
        <v>30.464629999999996</v>
      </c>
      <c r="Q1810" s="1">
        <v>30.6</v>
      </c>
      <c r="R1810" s="1">
        <v>48.067112000000002</v>
      </c>
      <c r="S1810" s="1">
        <v>285.39235689999998</v>
      </c>
      <c r="T1810" s="1">
        <v>244.82757034999997</v>
      </c>
      <c r="U1810" s="1">
        <v>39.4</v>
      </c>
      <c r="V1810" s="1">
        <v>93.26039999999999</v>
      </c>
      <c r="W1810" s="1">
        <v>21.694800000000001</v>
      </c>
      <c r="X1810" s="1">
        <v>29.391000000000002</v>
      </c>
      <c r="Y1810" s="1">
        <v>149.78515937999998</v>
      </c>
      <c r="Z1810" s="1">
        <v>225.1242</v>
      </c>
      <c r="AA1810" s="1">
        <v>36.36</v>
      </c>
      <c r="AB1810" s="1">
        <v>38.047104000000012</v>
      </c>
      <c r="AC1810" s="1">
        <v>24.624931199999999</v>
      </c>
      <c r="AD1810" s="1">
        <v>100.15683000000001</v>
      </c>
      <c r="AE1810" s="1">
        <v>364.50965650000001</v>
      </c>
      <c r="AF1810" s="1">
        <v>42.291000000000004</v>
      </c>
      <c r="AG1810" s="1">
        <v>364.34699498999993</v>
      </c>
      <c r="AH1810" s="1">
        <v>64.142872388440011</v>
      </c>
      <c r="AI1810" s="1">
        <v>60.408904061000001</v>
      </c>
      <c r="AJ1810" s="1">
        <v>34.4</v>
      </c>
      <c r="AK1810" s="1">
        <v>181.8493</v>
      </c>
      <c r="AL1810" s="1">
        <v>212.396637</v>
      </c>
      <c r="AM1810" s="1">
        <v>55.984299999999998</v>
      </c>
      <c r="AN1810" s="1">
        <v>83.196932000000018</v>
      </c>
      <c r="AO1810" s="1">
        <v>211.65459000000001</v>
      </c>
      <c r="AP1810" s="1">
        <v>86.878624400000007</v>
      </c>
      <c r="AQ1810" s="1">
        <v>199.21625509268455</v>
      </c>
      <c r="AR1810" s="1">
        <v>13.869</v>
      </c>
    </row>
    <row r="1811" spans="1:44" x14ac:dyDescent="0.45">
      <c r="A1811" s="1">
        <v>90.45</v>
      </c>
      <c r="B1811" s="1">
        <v>26</v>
      </c>
      <c r="C1811" s="1">
        <v>30.162999999999997</v>
      </c>
      <c r="D1811" s="1">
        <v>25.323</v>
      </c>
      <c r="E1811" s="1">
        <v>210.2937</v>
      </c>
      <c r="F1811" s="1">
        <v>42.950999999999993</v>
      </c>
      <c r="G1811" s="1">
        <v>27.955350000000003</v>
      </c>
      <c r="H1811" s="1">
        <v>55.43</v>
      </c>
      <c r="I1811" s="1">
        <v>43.551199999999994</v>
      </c>
      <c r="J1811" s="1">
        <v>81.627579999999995</v>
      </c>
      <c r="K1811" s="1">
        <v>64.725349999999992</v>
      </c>
      <c r="L1811" s="1">
        <v>21.5</v>
      </c>
      <c r="M1811" s="1">
        <v>38.466859999999997</v>
      </c>
      <c r="N1811" s="1">
        <v>98.92876754800001</v>
      </c>
      <c r="O1811" s="1">
        <v>148.30213799999999</v>
      </c>
      <c r="P1811" s="1">
        <v>46.749869999999994</v>
      </c>
      <c r="Q1811" s="1">
        <v>28.1</v>
      </c>
      <c r="R1811" s="1">
        <v>41.236522399999998</v>
      </c>
      <c r="S1811" s="1">
        <v>266.10318398999999</v>
      </c>
      <c r="T1811" s="1">
        <v>231.25003934999998</v>
      </c>
      <c r="U1811" s="1">
        <v>30.9</v>
      </c>
      <c r="V1811" s="1">
        <v>82.373200000000011</v>
      </c>
      <c r="W1811" s="1">
        <v>34.198599999999999</v>
      </c>
      <c r="X1811" s="1">
        <v>23.028000000000002</v>
      </c>
      <c r="Y1811" s="1">
        <v>121.87430529000001</v>
      </c>
      <c r="Z1811" s="1">
        <v>209.559</v>
      </c>
      <c r="AA1811" s="1">
        <v>26.158999999999999</v>
      </c>
      <c r="AB1811" s="1">
        <v>27.372777599999999</v>
      </c>
      <c r="AC1811" s="1">
        <v>35.087884800000005</v>
      </c>
      <c r="AD1811" s="1">
        <v>86.018440000000012</v>
      </c>
      <c r="AE1811" s="1">
        <v>290.65790907999997</v>
      </c>
      <c r="AF1811" s="1">
        <v>38.85</v>
      </c>
      <c r="AG1811" s="1">
        <v>395.03087073999995</v>
      </c>
      <c r="AH1811" s="1">
        <v>60.46944750605001</v>
      </c>
      <c r="AI1811" s="1">
        <v>86.509855927000004</v>
      </c>
      <c r="AJ1811" s="1">
        <v>23.1</v>
      </c>
      <c r="AK1811" s="1">
        <v>155.89239999999998</v>
      </c>
      <c r="AL1811" s="1">
        <v>171.86590260000003</v>
      </c>
      <c r="AM1811" s="1">
        <v>43.611800000000002</v>
      </c>
      <c r="AN1811" s="1">
        <v>70.960983999999996</v>
      </c>
      <c r="AO1811" s="1">
        <v>161.65555000000001</v>
      </c>
      <c r="AP1811" s="1">
        <v>77.158778300000009</v>
      </c>
      <c r="AQ1811" s="1">
        <v>163.96460549264077</v>
      </c>
      <c r="AR1811" s="1">
        <v>25.323</v>
      </c>
    </row>
    <row r="1812" spans="1:44" x14ac:dyDescent="0.45">
      <c r="A1812" s="1">
        <v>90.5</v>
      </c>
      <c r="B1812" s="1">
        <v>26</v>
      </c>
      <c r="C1812" s="1">
        <v>46.286999999999992</v>
      </c>
      <c r="D1812" s="1">
        <v>23.459999999999997</v>
      </c>
      <c r="E1812" s="1">
        <v>170.16426000000001</v>
      </c>
      <c r="F1812" s="1">
        <v>34.472000000000001</v>
      </c>
      <c r="G1812" s="1">
        <v>16.62003</v>
      </c>
      <c r="H1812" s="1">
        <v>43.18</v>
      </c>
      <c r="I1812" s="1">
        <v>36.157999999999994</v>
      </c>
      <c r="J1812" s="1">
        <v>95.08017000000001</v>
      </c>
      <c r="K1812" s="1">
        <v>56.030899999999988</v>
      </c>
      <c r="L1812" s="1">
        <v>24.6</v>
      </c>
      <c r="M1812" s="1">
        <v>41.555439999999997</v>
      </c>
      <c r="N1812" s="1">
        <v>90.925246565999998</v>
      </c>
      <c r="O1812" s="1">
        <v>120.66762900000001</v>
      </c>
      <c r="P1812" s="1">
        <v>53.488589999999995</v>
      </c>
      <c r="Q1812" s="1">
        <v>34.6</v>
      </c>
      <c r="R1812" s="1">
        <v>33.393993599999995</v>
      </c>
      <c r="S1812" s="1">
        <v>229.64919641999998</v>
      </c>
      <c r="T1812" s="1">
        <v>172.42087235</v>
      </c>
      <c r="U1812" s="1">
        <v>21.2</v>
      </c>
      <c r="V1812" s="1">
        <v>70.258399999999995</v>
      </c>
      <c r="W1812" s="1">
        <v>20.543399999999998</v>
      </c>
      <c r="X1812" s="1">
        <v>38.783999999999999</v>
      </c>
      <c r="Y1812" s="1">
        <v>101.14464917000001</v>
      </c>
      <c r="Z1812" s="1">
        <v>160.05500000000001</v>
      </c>
      <c r="AA1812" s="1">
        <v>26.462</v>
      </c>
      <c r="AB1812" s="1">
        <v>27.689836799999998</v>
      </c>
      <c r="AC1812" s="1">
        <v>27.055718400000003</v>
      </c>
      <c r="AD1812" s="1">
        <v>76.394830000000013</v>
      </c>
      <c r="AE1812" s="1">
        <v>282.77059788999998</v>
      </c>
      <c r="AF1812" s="1">
        <v>24.975000000000001</v>
      </c>
      <c r="AG1812" s="1">
        <v>364.50965650000001</v>
      </c>
      <c r="AH1812" s="1">
        <v>61.01299310161</v>
      </c>
      <c r="AI1812" s="1">
        <v>119.87602119900001</v>
      </c>
      <c r="AJ1812" s="1">
        <v>29.8</v>
      </c>
      <c r="AK1812" s="1">
        <v>134.60140000000001</v>
      </c>
      <c r="AL1812" s="1">
        <v>155.10800280000001</v>
      </c>
      <c r="AM1812" s="1">
        <v>40.591899999999995</v>
      </c>
      <c r="AN1812" s="1">
        <v>56.758768000000003</v>
      </c>
      <c r="AO1812" s="1">
        <v>145.538071</v>
      </c>
      <c r="AP1812" s="1">
        <v>62.879004400000007</v>
      </c>
      <c r="AQ1812" s="1">
        <v>122.27418664139094</v>
      </c>
      <c r="AR1812" s="1">
        <v>23.459999999999997</v>
      </c>
    </row>
    <row r="1813" spans="1:44" x14ac:dyDescent="0.45">
      <c r="A1813" s="1">
        <v>90.55</v>
      </c>
      <c r="B1813" s="1">
        <v>26</v>
      </c>
      <c r="C1813" s="1">
        <v>52.958999999999996</v>
      </c>
      <c r="D1813" s="1">
        <v>23.597999999999999</v>
      </c>
      <c r="E1813" s="1">
        <v>153.57228000000001</v>
      </c>
      <c r="F1813" s="1">
        <v>46.564999999999998</v>
      </c>
      <c r="G1813" s="1">
        <v>22.44087</v>
      </c>
      <c r="H1813" s="1">
        <v>40.19</v>
      </c>
      <c r="I1813" s="1">
        <v>42.117000000000004</v>
      </c>
      <c r="J1813" s="1">
        <v>95.764200000000002</v>
      </c>
      <c r="K1813" s="1">
        <v>69.748809999999992</v>
      </c>
      <c r="L1813" s="1">
        <v>38</v>
      </c>
      <c r="M1813" s="1">
        <v>31.868529999999996</v>
      </c>
      <c r="N1813" s="1">
        <v>76.623873008000004</v>
      </c>
      <c r="O1813" s="1">
        <v>100.14321700000001</v>
      </c>
      <c r="P1813" s="1">
        <v>49.136499999999998</v>
      </c>
      <c r="Q1813" s="1">
        <v>25.9</v>
      </c>
      <c r="R1813" s="1">
        <v>31.623099999999997</v>
      </c>
      <c r="S1813" s="1">
        <v>213.77113590000002</v>
      </c>
      <c r="T1813" s="1">
        <v>149.78515937999998</v>
      </c>
      <c r="U1813" s="1">
        <v>22.5</v>
      </c>
      <c r="V1813" s="1">
        <v>56.196800000000003</v>
      </c>
      <c r="W1813" s="1">
        <v>34.814700000000002</v>
      </c>
      <c r="X1813" s="1">
        <v>40.298999999999999</v>
      </c>
      <c r="Y1813" s="1">
        <v>87.946493360000005</v>
      </c>
      <c r="Z1813" s="1">
        <v>144.09710000000001</v>
      </c>
      <c r="AA1813" s="1">
        <v>20.402000000000001</v>
      </c>
      <c r="AB1813" s="1">
        <v>21.3486528</v>
      </c>
      <c r="AC1813" s="1">
        <v>23.779440000000001</v>
      </c>
      <c r="AD1813" s="1">
        <v>62.256440000000005</v>
      </c>
      <c r="AE1813" s="1">
        <v>271.31609901000002</v>
      </c>
      <c r="AF1813" s="1">
        <v>30.414000000000001</v>
      </c>
      <c r="AG1813" s="1">
        <v>290.65790907999997</v>
      </c>
      <c r="AH1813" s="1">
        <v>87.374954486269999</v>
      </c>
      <c r="AI1813" s="1">
        <v>132.388333176</v>
      </c>
      <c r="AJ1813" s="1">
        <v>25.2</v>
      </c>
      <c r="AK1813" s="1">
        <v>112.22319999999999</v>
      </c>
      <c r="AL1813" s="1">
        <v>142.07841094</v>
      </c>
      <c r="AM1813" s="1">
        <v>33.521899999999995</v>
      </c>
      <c r="AN1813" s="1">
        <v>33.651988000000003</v>
      </c>
      <c r="AO1813" s="1">
        <v>131.37968900000001</v>
      </c>
      <c r="AP1813" s="1">
        <v>59.277960500000006</v>
      </c>
      <c r="AQ1813" s="1">
        <v>104.22359892688831</v>
      </c>
      <c r="AR1813" s="1">
        <v>23.597999999999999</v>
      </c>
    </row>
    <row r="1814" spans="1:44" x14ac:dyDescent="0.45">
      <c r="A1814" s="1">
        <v>90.6</v>
      </c>
      <c r="B1814" s="1">
        <v>26</v>
      </c>
      <c r="C1814" s="1">
        <v>48.65</v>
      </c>
      <c r="D1814" s="1">
        <v>22.010999999999996</v>
      </c>
      <c r="E1814" s="1">
        <v>140.671694</v>
      </c>
      <c r="F1814" s="1">
        <v>40.309999999999995</v>
      </c>
      <c r="G1814" s="1">
        <v>25.810830000000003</v>
      </c>
      <c r="H1814" s="1">
        <v>33.19</v>
      </c>
      <c r="I1814" s="1">
        <v>42.42</v>
      </c>
      <c r="J1814" s="1">
        <v>91.432010000000005</v>
      </c>
      <c r="K1814" s="1">
        <v>64.145719999999997</v>
      </c>
      <c r="L1814" s="1">
        <v>36.9</v>
      </c>
      <c r="M1814" s="1">
        <v>57.138730000000002</v>
      </c>
      <c r="N1814" s="1">
        <v>58.202654223200007</v>
      </c>
      <c r="O1814" s="1">
        <v>87.075736000000006</v>
      </c>
      <c r="P1814" s="1">
        <v>31.58775</v>
      </c>
      <c r="Q1814" s="1">
        <v>22.8</v>
      </c>
      <c r="R1814" s="1">
        <v>45.663756400000004</v>
      </c>
      <c r="S1814" s="1">
        <v>163.27210550000001</v>
      </c>
      <c r="T1814" s="1">
        <v>121.87430529000001</v>
      </c>
      <c r="U1814" s="1">
        <v>31.3</v>
      </c>
      <c r="V1814" s="1">
        <v>33.318800000000003</v>
      </c>
      <c r="W1814" s="1">
        <v>25.260100000000001</v>
      </c>
      <c r="X1814" s="1">
        <v>26.158999999999999</v>
      </c>
      <c r="Y1814" s="1">
        <v>63.394420530000005</v>
      </c>
      <c r="Z1814" s="1">
        <v>130.0789</v>
      </c>
      <c r="AA1814" s="1">
        <v>35.854999999999997</v>
      </c>
      <c r="AB1814" s="1">
        <v>37.518671999999995</v>
      </c>
      <c r="AC1814" s="1">
        <v>21.137280000000001</v>
      </c>
      <c r="AD1814" s="1">
        <v>58.691050000000004</v>
      </c>
      <c r="AE1814" s="1">
        <v>258.15823714999999</v>
      </c>
      <c r="AF1814" s="1">
        <v>32.856000000000002</v>
      </c>
      <c r="AG1814" s="1">
        <v>282.77059788999998</v>
      </c>
      <c r="AH1814" s="1">
        <v>121.07478141099001</v>
      </c>
      <c r="AI1814" s="1">
        <v>154.18397339399999</v>
      </c>
      <c r="AJ1814" s="1">
        <v>25.3</v>
      </c>
      <c r="AK1814" s="1">
        <v>100.30930000000001</v>
      </c>
      <c r="AL1814" s="1">
        <v>128.3473256</v>
      </c>
      <c r="AM1814" s="1">
        <v>23.734999999999999</v>
      </c>
      <c r="AN1814" s="1">
        <v>29.306159999999998</v>
      </c>
      <c r="AO1814" s="1">
        <v>119.54097399999999</v>
      </c>
      <c r="AP1814" s="1">
        <v>59.810796099999997</v>
      </c>
      <c r="AQ1814" s="1">
        <v>89.511133597944422</v>
      </c>
      <c r="AR1814" s="1">
        <v>22.010999999999996</v>
      </c>
    </row>
    <row r="1815" spans="1:44" x14ac:dyDescent="0.45">
      <c r="A1815" s="1">
        <v>90.65</v>
      </c>
      <c r="B1815" s="1">
        <v>26</v>
      </c>
      <c r="C1815" s="1">
        <v>31.274999999999999</v>
      </c>
      <c r="D1815" s="1">
        <v>25.184999999999999</v>
      </c>
      <c r="E1815" s="1">
        <v>127.07656</v>
      </c>
      <c r="F1815" s="1">
        <v>50.178999999999995</v>
      </c>
      <c r="G1815" s="1">
        <v>20.90907</v>
      </c>
      <c r="H1815" s="1">
        <v>23.5</v>
      </c>
      <c r="I1815" s="1">
        <v>40.501000000000005</v>
      </c>
      <c r="J1815" s="1">
        <v>93.940120000000007</v>
      </c>
      <c r="K1815" s="1">
        <v>38.835209999999996</v>
      </c>
      <c r="L1815" s="1">
        <v>39.200000000000003</v>
      </c>
      <c r="M1815" s="1">
        <v>46.469090000000001</v>
      </c>
      <c r="N1815" s="1">
        <v>51.498065335000007</v>
      </c>
      <c r="O1815" s="1">
        <v>62.766753000000001</v>
      </c>
      <c r="P1815" s="1">
        <v>38.466859999999997</v>
      </c>
      <c r="Q1815" s="1">
        <v>21.8</v>
      </c>
      <c r="R1815" s="1">
        <v>46.422710800000004</v>
      </c>
      <c r="S1815" s="1">
        <v>146.99345171000002</v>
      </c>
      <c r="T1815" s="1">
        <v>101.14464917000001</v>
      </c>
      <c r="U1815" s="1">
        <v>32.5</v>
      </c>
      <c r="V1815" s="1">
        <v>29.015999999999998</v>
      </c>
      <c r="W1815" s="1">
        <v>40.753500000000003</v>
      </c>
      <c r="X1815" s="1">
        <v>23.836000000000002</v>
      </c>
      <c r="Y1815" s="1">
        <v>57.109584429999998</v>
      </c>
      <c r="Z1815" s="1">
        <v>118.35739999999998</v>
      </c>
      <c r="AA1815" s="1">
        <v>25.048000000000002</v>
      </c>
      <c r="AB1815" s="1">
        <v>26.210227200000002</v>
      </c>
      <c r="AC1815" s="1">
        <v>30.014937600000003</v>
      </c>
      <c r="AD1815" s="1">
        <v>59.218609999999998</v>
      </c>
      <c r="AE1815" s="1">
        <v>244.82757034999997</v>
      </c>
      <c r="AF1815" s="1">
        <v>25.197000000000003</v>
      </c>
      <c r="AG1815" s="1">
        <v>271.31609901000002</v>
      </c>
      <c r="AH1815" s="1">
        <v>133.71221650776002</v>
      </c>
      <c r="AI1815" s="1">
        <v>182.43758108400002</v>
      </c>
      <c r="AJ1815" s="1">
        <v>40</v>
      </c>
      <c r="AK1815" s="1">
        <v>77.493200000000002</v>
      </c>
      <c r="AL1815" s="1">
        <v>114.7071746</v>
      </c>
      <c r="AM1815" s="1">
        <v>37.268999999999998</v>
      </c>
      <c r="AN1815" s="1">
        <v>47.591200000000001</v>
      </c>
      <c r="AO1815" s="1">
        <v>104.72154699999999</v>
      </c>
      <c r="AP1815" s="1">
        <v>85.653322700000004</v>
      </c>
      <c r="AQ1815" s="1">
        <v>79.496766441268306</v>
      </c>
      <c r="AR1815" s="1">
        <v>25.184999999999999</v>
      </c>
    </row>
    <row r="1816" spans="1:44" x14ac:dyDescent="0.45">
      <c r="A1816" s="1">
        <v>90.7</v>
      </c>
      <c r="B1816" s="1">
        <v>26</v>
      </c>
      <c r="C1816" s="1">
        <v>38.085999999999999</v>
      </c>
      <c r="D1816" s="1">
        <v>14.972999999999999</v>
      </c>
      <c r="E1816" s="1">
        <v>113.57146</v>
      </c>
      <c r="F1816" s="1">
        <v>46.148000000000003</v>
      </c>
      <c r="G1816" s="1">
        <v>25.810830000000003</v>
      </c>
      <c r="H1816" s="1">
        <v>36.9</v>
      </c>
      <c r="I1816" s="1">
        <v>41.612000000000002</v>
      </c>
      <c r="J1816" s="1">
        <v>89.835939999999994</v>
      </c>
      <c r="K1816" s="1">
        <v>70.908069999999995</v>
      </c>
      <c r="L1816" s="1">
        <v>36.799999999999997</v>
      </c>
      <c r="M1816" s="1">
        <v>53.348199999999991</v>
      </c>
      <c r="N1816" s="1">
        <v>45.003404866000004</v>
      </c>
      <c r="O1816" s="1">
        <v>56.544142999999998</v>
      </c>
      <c r="P1816" s="1">
        <v>41.555439999999997</v>
      </c>
      <c r="Q1816" s="1">
        <v>27.2</v>
      </c>
      <c r="R1816" s="1">
        <v>42.248461599999999</v>
      </c>
      <c r="S1816" s="1">
        <v>132.69348589000001</v>
      </c>
      <c r="T1816" s="1">
        <v>87.946493360000005</v>
      </c>
      <c r="U1816" s="1">
        <v>25.4</v>
      </c>
      <c r="V1816" s="1">
        <v>47.12</v>
      </c>
      <c r="W1816" s="1">
        <v>20.603999999999999</v>
      </c>
      <c r="X1816" s="1">
        <v>27.371000000000002</v>
      </c>
      <c r="Y1816" s="1">
        <v>44.48839718</v>
      </c>
      <c r="Z1816" s="1">
        <v>103.68469999999999</v>
      </c>
      <c r="AA1816" s="1">
        <v>36.562000000000005</v>
      </c>
      <c r="AB1816" s="1">
        <v>38.258476800000011</v>
      </c>
      <c r="AC1816" s="1">
        <v>35.299257600000004</v>
      </c>
      <c r="AD1816" s="1">
        <v>84.805270000000007</v>
      </c>
      <c r="AE1816" s="1">
        <v>231.25003934999998</v>
      </c>
      <c r="AF1816" s="1">
        <v>45.177000000000007</v>
      </c>
      <c r="AG1816" s="1">
        <v>258.15823714999999</v>
      </c>
      <c r="AH1816" s="1">
        <v>155.72581312794</v>
      </c>
      <c r="AI1816" s="1">
        <v>211.76751668600002</v>
      </c>
      <c r="AJ1816" s="1">
        <v>32</v>
      </c>
      <c r="AK1816" s="1">
        <v>65.111199999999997</v>
      </c>
      <c r="AL1816" s="1">
        <v>97.949274800000012</v>
      </c>
      <c r="AM1816" s="1">
        <v>28.077999999999999</v>
      </c>
      <c r="AN1816" s="1">
        <v>40.828240000000001</v>
      </c>
      <c r="AO1816" s="1">
        <v>85.743545999999995</v>
      </c>
      <c r="AP1816" s="1">
        <v>118.68912990000001</v>
      </c>
      <c r="AQ1816" s="1">
        <v>64.784301112324414</v>
      </c>
      <c r="AR1816" s="1">
        <v>14.972999999999999</v>
      </c>
    </row>
    <row r="1817" spans="1:44" x14ac:dyDescent="0.45">
      <c r="A1817" s="1">
        <v>90.75</v>
      </c>
      <c r="B1817" s="1">
        <v>26</v>
      </c>
      <c r="C1817" s="1">
        <v>41.143999999999998</v>
      </c>
      <c r="D1817" s="1">
        <v>20.216999999999999</v>
      </c>
      <c r="E1817" s="1">
        <v>96.979480000000009</v>
      </c>
      <c r="F1817" s="1">
        <v>27.939</v>
      </c>
      <c r="G1817" s="1">
        <v>28.95102</v>
      </c>
      <c r="H1817" s="1">
        <v>27.8</v>
      </c>
      <c r="I1817" s="1">
        <v>39.793999999999997</v>
      </c>
      <c r="J1817" s="1">
        <v>49.478169999999992</v>
      </c>
      <c r="K1817" s="1">
        <v>65.691399999999987</v>
      </c>
      <c r="L1817" s="1">
        <v>28.3</v>
      </c>
      <c r="M1817" s="1">
        <v>43.380509999999994</v>
      </c>
      <c r="N1817" s="1">
        <v>26.503462924000001</v>
      </c>
      <c r="O1817" s="1">
        <v>44.047918000000003</v>
      </c>
      <c r="P1817" s="1">
        <v>31.868529999999996</v>
      </c>
      <c r="Q1817" s="1">
        <v>35.799999999999997</v>
      </c>
      <c r="R1817" s="1">
        <v>39.592121200000001</v>
      </c>
      <c r="S1817" s="1">
        <v>120.73638373999999</v>
      </c>
      <c r="T1817" s="1">
        <v>63.394420530000005</v>
      </c>
      <c r="U1817" s="1">
        <v>32.4</v>
      </c>
      <c r="V1817" s="1">
        <v>40.423999999999999</v>
      </c>
      <c r="W1817" s="1">
        <v>29.744499999999999</v>
      </c>
      <c r="X1817" s="1">
        <v>26.765000000000001</v>
      </c>
      <c r="Y1817" s="1">
        <v>41.407797189999989</v>
      </c>
      <c r="Z1817" s="1">
        <v>84.894599999999997</v>
      </c>
      <c r="AA1817" s="1">
        <v>22.623999999999999</v>
      </c>
      <c r="AB1817" s="1">
        <v>23.673753600000001</v>
      </c>
      <c r="AC1817" s="1">
        <v>28.641014400000003</v>
      </c>
      <c r="AD1817" s="1">
        <v>117.51399000000001</v>
      </c>
      <c r="AE1817" s="1">
        <v>172.42087235</v>
      </c>
      <c r="AF1817" s="1">
        <v>36.741000000000007</v>
      </c>
      <c r="AG1817" s="1">
        <v>244.82757034999997</v>
      </c>
      <c r="AH1817" s="1">
        <v>184.26195689484001</v>
      </c>
      <c r="AI1817" s="1">
        <v>255.35879712200003</v>
      </c>
      <c r="AJ1817" s="1">
        <v>35.200000000000003</v>
      </c>
      <c r="AK1817" s="1">
        <v>54.057999999999993</v>
      </c>
      <c r="AL1817" s="1">
        <v>90.024996599999994</v>
      </c>
      <c r="AM1817" s="1">
        <v>28.381</v>
      </c>
      <c r="AN1817" s="1">
        <v>33.063359999999996</v>
      </c>
      <c r="AO1817" s="1">
        <v>77.18601799999999</v>
      </c>
      <c r="AP1817" s="1">
        <v>131.07755760000001</v>
      </c>
      <c r="AQ1817" s="1">
        <v>61.074141981110508</v>
      </c>
      <c r="AR1817" s="1">
        <v>20.216999999999999</v>
      </c>
    </row>
    <row r="1818" spans="1:44" x14ac:dyDescent="0.45">
      <c r="A1818" s="1">
        <v>90.8</v>
      </c>
      <c r="B1818" s="1">
        <v>26</v>
      </c>
      <c r="C1818" s="1">
        <v>31.552999999999997</v>
      </c>
      <c r="D1818" s="1">
        <v>23.253</v>
      </c>
      <c r="E1818" s="1">
        <v>89.133659999999992</v>
      </c>
      <c r="F1818" s="1">
        <v>51.012999999999998</v>
      </c>
      <c r="G1818" s="1">
        <v>25.12152</v>
      </c>
      <c r="H1818" s="1">
        <v>28.1</v>
      </c>
      <c r="I1818" s="1">
        <v>21.916999999999998</v>
      </c>
      <c r="J1818" s="1">
        <v>75.927329999999998</v>
      </c>
      <c r="K1818" s="1">
        <v>66.077820000000003</v>
      </c>
      <c r="L1818" s="1">
        <v>33.799999999999997</v>
      </c>
      <c r="M1818" s="1">
        <v>34.816720000000004</v>
      </c>
      <c r="N1818" s="1">
        <v>26.897078709999999</v>
      </c>
      <c r="O1818" s="1">
        <v>40.997818999999993</v>
      </c>
      <c r="P1818" s="1">
        <v>57.138730000000002</v>
      </c>
      <c r="Q1818" s="1">
        <v>34.700000000000003</v>
      </c>
      <c r="R1818" s="1">
        <v>32.382054400000001</v>
      </c>
      <c r="S1818" s="1">
        <v>105.76876246999998</v>
      </c>
      <c r="T1818" s="1">
        <v>57.109584429999998</v>
      </c>
      <c r="U1818" s="1">
        <v>33.6</v>
      </c>
      <c r="V1818" s="1">
        <v>32.735999999999997</v>
      </c>
      <c r="W1818" s="1">
        <v>44.177400000000006</v>
      </c>
      <c r="X1818" s="1">
        <v>26.158999999999999</v>
      </c>
      <c r="Y1818" s="1">
        <v>34.195690190000001</v>
      </c>
      <c r="Z1818" s="1">
        <v>76.42179999999999</v>
      </c>
      <c r="AA1818" s="1">
        <v>20.907</v>
      </c>
      <c r="AB1818" s="1">
        <v>21.877084799999999</v>
      </c>
      <c r="AC1818" s="1">
        <v>37.835731199999991</v>
      </c>
      <c r="AD1818" s="1">
        <v>129.77976000000001</v>
      </c>
      <c r="AE1818" s="1">
        <v>149.78515937999998</v>
      </c>
      <c r="AF1818" s="1">
        <v>42.180000000000007</v>
      </c>
      <c r="AG1818" s="1">
        <v>231.25003934999998</v>
      </c>
      <c r="AH1818" s="1">
        <v>213.88519185286003</v>
      </c>
      <c r="AI1818" s="1">
        <v>271.23463382400001</v>
      </c>
      <c r="AJ1818" s="1">
        <v>31.2</v>
      </c>
      <c r="AK1818" s="1">
        <v>62.967000000000006</v>
      </c>
      <c r="AL1818" s="1">
        <v>75.865220800000003</v>
      </c>
      <c r="AM1818" s="1">
        <v>36.763999999999996</v>
      </c>
      <c r="AN1818" s="1">
        <v>31.31</v>
      </c>
      <c r="AO1818" s="1">
        <v>63.844927999999996</v>
      </c>
      <c r="AP1818" s="1">
        <v>152.6573994</v>
      </c>
      <c r="AQ1818" s="1">
        <v>61.623123032626104</v>
      </c>
      <c r="AR1818" s="1">
        <v>23.253</v>
      </c>
    </row>
    <row r="1819" spans="1:44" x14ac:dyDescent="0.45">
      <c r="A1819" s="1">
        <v>90.85</v>
      </c>
      <c r="B1819" s="1">
        <v>26</v>
      </c>
      <c r="C1819" s="1">
        <v>56.573</v>
      </c>
      <c r="D1819" s="1">
        <v>18.837</v>
      </c>
      <c r="E1819" s="1">
        <v>75.114080000000001</v>
      </c>
      <c r="F1819" s="1">
        <v>47.26</v>
      </c>
      <c r="G1819" s="1">
        <v>26.117190000000001</v>
      </c>
      <c r="H1819" s="1">
        <v>36.4</v>
      </c>
      <c r="I1819" s="1">
        <v>33.632999999999996</v>
      </c>
      <c r="J1819" s="1">
        <v>86.871810000000011</v>
      </c>
      <c r="K1819" s="1">
        <v>61.63398999999999</v>
      </c>
      <c r="L1819" s="1">
        <v>23.8</v>
      </c>
      <c r="M1819" s="1">
        <v>47.030650000000001</v>
      </c>
      <c r="N1819" s="1">
        <v>42.116889102000009</v>
      </c>
      <c r="O1819" s="1">
        <v>33.857118999999997</v>
      </c>
      <c r="P1819" s="1">
        <v>46.469090000000001</v>
      </c>
      <c r="Q1819" s="1">
        <v>24.9</v>
      </c>
      <c r="R1819" s="1">
        <v>39.752276900000005</v>
      </c>
      <c r="S1819" s="1">
        <v>86.60098146</v>
      </c>
      <c r="T1819" s="1">
        <v>44.48839718</v>
      </c>
      <c r="U1819" s="1">
        <v>27.9</v>
      </c>
      <c r="V1819" s="1">
        <v>31</v>
      </c>
      <c r="W1819" s="1">
        <v>47.116500000000002</v>
      </c>
      <c r="X1819" s="1">
        <v>25.654</v>
      </c>
      <c r="Y1819" s="1">
        <v>24.212073499999999</v>
      </c>
      <c r="Z1819" s="1">
        <v>63.212799999999994</v>
      </c>
      <c r="AA1819" s="1">
        <v>28.583000000000002</v>
      </c>
      <c r="AB1819" s="1">
        <v>29.909251200000003</v>
      </c>
      <c r="AC1819" s="1">
        <v>38.68122240000001</v>
      </c>
      <c r="AD1819" s="1">
        <v>151.14594</v>
      </c>
      <c r="AE1819" s="1">
        <v>121.87430529000001</v>
      </c>
      <c r="AF1819" s="1">
        <v>34.298999999999999</v>
      </c>
      <c r="AG1819" s="1">
        <v>172.42087235</v>
      </c>
      <c r="AH1819" s="1">
        <v>257.91238509322005</v>
      </c>
      <c r="AI1819" s="1">
        <v>293.91824456939997</v>
      </c>
      <c r="AJ1819" s="1">
        <v>25.2</v>
      </c>
      <c r="AK1819" s="1">
        <v>63.42</v>
      </c>
      <c r="AL1819" s="1">
        <v>57.626390320000006</v>
      </c>
      <c r="AM1819" s="1">
        <v>21.008000000000003</v>
      </c>
      <c r="AN1819" s="1">
        <v>45.211640000000003</v>
      </c>
      <c r="AO1819" s="1">
        <v>51.825927999999998</v>
      </c>
      <c r="AP1819" s="1">
        <v>180.63126840000001</v>
      </c>
      <c r="AQ1819" s="1">
        <v>88.248704031132704</v>
      </c>
      <c r="AR1819" s="1">
        <v>18.837</v>
      </c>
    </row>
    <row r="1820" spans="1:44" x14ac:dyDescent="0.45">
      <c r="A1820" s="1">
        <v>90.9</v>
      </c>
      <c r="B1820" s="1">
        <v>26</v>
      </c>
      <c r="C1820" s="1">
        <v>46.009</v>
      </c>
      <c r="D1820" s="1">
        <v>23.253</v>
      </c>
      <c r="E1820" s="1">
        <v>57.055832000000002</v>
      </c>
      <c r="F1820" s="1">
        <v>47.538000000000004</v>
      </c>
      <c r="G1820" s="1">
        <v>18.534779999999998</v>
      </c>
      <c r="H1820" s="1">
        <v>20.8</v>
      </c>
      <c r="I1820" s="1">
        <v>38.481000000000002</v>
      </c>
      <c r="J1820" s="1">
        <v>79.8035</v>
      </c>
      <c r="K1820" s="1">
        <v>70.521649999999994</v>
      </c>
      <c r="L1820" s="1">
        <v>36.299999999999997</v>
      </c>
      <c r="M1820" s="1">
        <v>40.713099999999997</v>
      </c>
      <c r="N1820" s="1">
        <v>26.503462924000001</v>
      </c>
      <c r="O1820" s="1">
        <v>23.972349999999999</v>
      </c>
      <c r="P1820" s="1">
        <v>53.348199999999991</v>
      </c>
      <c r="Q1820" s="1">
        <v>22.8</v>
      </c>
      <c r="R1820" s="1">
        <v>41.314050000000002</v>
      </c>
      <c r="S1820" s="1">
        <v>77.957878179999994</v>
      </c>
      <c r="T1820" s="1">
        <v>41.407797189999989</v>
      </c>
      <c r="U1820" s="1">
        <v>37.299999999999997</v>
      </c>
      <c r="V1820" s="1">
        <v>44.764000000000003</v>
      </c>
      <c r="W1820" s="1">
        <v>26.8963</v>
      </c>
      <c r="X1820" s="1">
        <v>29.997</v>
      </c>
      <c r="Y1820" s="1">
        <v>38.018106899999999</v>
      </c>
      <c r="Z1820" s="1">
        <v>51.312799999999996</v>
      </c>
      <c r="AA1820" s="1">
        <v>33.835000000000001</v>
      </c>
      <c r="AB1820" s="1">
        <v>35.404944</v>
      </c>
      <c r="AC1820" s="1">
        <v>30.437683200000002</v>
      </c>
      <c r="AD1820" s="1">
        <v>178.84284</v>
      </c>
      <c r="AE1820" s="1">
        <v>101.14464917000001</v>
      </c>
      <c r="AF1820" s="1">
        <v>27.528000000000002</v>
      </c>
      <c r="AG1820" s="1">
        <v>149.78515937999998</v>
      </c>
      <c r="AH1820" s="1">
        <v>273.94698016224004</v>
      </c>
      <c r="AI1820" s="1">
        <v>311.54311412839996</v>
      </c>
      <c r="AJ1820" s="1">
        <v>29.4</v>
      </c>
      <c r="AK1820" s="1">
        <v>60.551000000000002</v>
      </c>
      <c r="AL1820" s="1">
        <v>50.988183500000005</v>
      </c>
      <c r="AM1820" s="1">
        <v>22.422000000000001</v>
      </c>
      <c r="AN1820" s="1">
        <v>45.963080000000005</v>
      </c>
      <c r="AO1820" s="1">
        <v>45.792389999999997</v>
      </c>
      <c r="AP1820" s="1">
        <v>209.67080860000002</v>
      </c>
      <c r="AQ1820" s="1">
        <v>122.28552922509992</v>
      </c>
      <c r="AR1820" s="1">
        <v>23.253</v>
      </c>
    </row>
    <row r="1821" spans="1:44" x14ac:dyDescent="0.45">
      <c r="A1821" s="1">
        <v>90.95</v>
      </c>
      <c r="B1821" s="1">
        <v>26</v>
      </c>
      <c r="C1821" s="1">
        <v>52.819999999999993</v>
      </c>
      <c r="D1821" s="1">
        <v>26.081999999999997</v>
      </c>
      <c r="E1821" s="1">
        <v>50.483350000000002</v>
      </c>
      <c r="F1821" s="1">
        <v>44.340999999999994</v>
      </c>
      <c r="G1821" s="1">
        <v>16.313670000000002</v>
      </c>
      <c r="H1821" s="1">
        <v>22.2</v>
      </c>
      <c r="I1821" s="1">
        <v>35.35</v>
      </c>
      <c r="J1821" s="1">
        <v>51.302250000000001</v>
      </c>
      <c r="K1821" s="1">
        <v>41.926569999999991</v>
      </c>
      <c r="L1821" s="1">
        <v>36.9</v>
      </c>
      <c r="M1821" s="1">
        <v>50.680789999999995</v>
      </c>
      <c r="N1821" s="1">
        <v>34.638189167999997</v>
      </c>
      <c r="O1821" s="1">
        <v>37.641689999999997</v>
      </c>
      <c r="P1821" s="1">
        <v>43.380509999999994</v>
      </c>
      <c r="Q1821" s="1">
        <v>41.6</v>
      </c>
      <c r="R1821" s="1">
        <v>22.34019</v>
      </c>
      <c r="S1821" s="1">
        <v>64.483377279999999</v>
      </c>
      <c r="T1821" s="1">
        <v>34.195690190000001</v>
      </c>
      <c r="U1821" s="1">
        <v>36.200000000000003</v>
      </c>
      <c r="V1821" s="1">
        <v>45.508000000000003</v>
      </c>
      <c r="W1821" s="1">
        <v>26.401400000000002</v>
      </c>
      <c r="X1821" s="1">
        <v>31.713999999999999</v>
      </c>
      <c r="Y1821" s="1">
        <v>28.642367799999999</v>
      </c>
      <c r="Z1821" s="1">
        <v>45.338999999999999</v>
      </c>
      <c r="AA1821" s="1">
        <v>35.552000000000007</v>
      </c>
      <c r="AB1821" s="1">
        <v>37.201612799999999</v>
      </c>
      <c r="AC1821" s="1">
        <v>41.746128000000006</v>
      </c>
      <c r="AD1821" s="1">
        <v>207.59486000000001</v>
      </c>
      <c r="AE1821" s="1">
        <v>87.946493360000005</v>
      </c>
      <c r="AF1821" s="1">
        <v>37.185000000000002</v>
      </c>
      <c r="AG1821" s="1">
        <v>121.87430529000001</v>
      </c>
      <c r="AH1821" s="1">
        <v>296.857427015094</v>
      </c>
      <c r="AI1821" s="1">
        <v>349.26840744400005</v>
      </c>
      <c r="AJ1821" s="1">
        <v>33.5</v>
      </c>
      <c r="AK1821" s="1">
        <v>62.212000000000003</v>
      </c>
      <c r="AL1821" s="1">
        <v>44.557826600000006</v>
      </c>
      <c r="AM1821" s="1">
        <v>34.946000000000005</v>
      </c>
      <c r="AN1821" s="1">
        <v>41.830159999999999</v>
      </c>
      <c r="AO1821" s="1">
        <v>47.835619999999992</v>
      </c>
      <c r="AP1821" s="1">
        <v>252.83049220000004</v>
      </c>
      <c r="AQ1821" s="1">
        <v>135.04933867283762</v>
      </c>
      <c r="AR1821" s="1">
        <v>26.081999999999997</v>
      </c>
    </row>
    <row r="1822" spans="1:44" x14ac:dyDescent="0.45">
      <c r="A1822" s="1">
        <v>91</v>
      </c>
      <c r="B1822" s="1">
        <v>26</v>
      </c>
      <c r="C1822" s="1">
        <v>42.950999999999993</v>
      </c>
      <c r="D1822" s="1">
        <v>22.631999999999998</v>
      </c>
      <c r="E1822" s="1">
        <v>44.116660000000003</v>
      </c>
      <c r="F1822" s="1">
        <v>50.734999999999999</v>
      </c>
      <c r="G1822" s="1">
        <v>20.602709999999998</v>
      </c>
      <c r="H1822" s="1">
        <v>34.6</v>
      </c>
      <c r="I1822" s="1">
        <v>22.725000000000001</v>
      </c>
      <c r="J1822" s="1">
        <v>62.47473999999999</v>
      </c>
      <c r="K1822" s="1">
        <v>56.61052999999999</v>
      </c>
      <c r="L1822" s="1">
        <v>33</v>
      </c>
      <c r="M1822" s="1">
        <v>46.609480000000005</v>
      </c>
      <c r="N1822" s="1">
        <v>40.293950000000002</v>
      </c>
      <c r="O1822" s="1">
        <v>28.358779999999999</v>
      </c>
      <c r="P1822" s="1">
        <v>34.816720000000004</v>
      </c>
      <c r="Q1822" s="1">
        <v>30.7</v>
      </c>
      <c r="R1822" s="1">
        <v>21.320089999999997</v>
      </c>
      <c r="S1822" s="1">
        <v>52.34418728</v>
      </c>
      <c r="T1822" s="1">
        <v>24.212073499999999</v>
      </c>
      <c r="U1822" s="1">
        <v>33.9</v>
      </c>
      <c r="V1822" s="1">
        <v>41.415999999999997</v>
      </c>
      <c r="W1822" s="1">
        <v>45.207599999999999</v>
      </c>
      <c r="X1822" s="1">
        <v>25.048000000000002</v>
      </c>
      <c r="Y1822" s="1">
        <v>28.9514581</v>
      </c>
      <c r="Z1822" s="1">
        <v>47.361999999999995</v>
      </c>
      <c r="AA1822" s="1">
        <v>27.673999999999999</v>
      </c>
      <c r="AB1822" s="1">
        <v>28.958073599999999</v>
      </c>
      <c r="AC1822" s="1">
        <v>40.055145600000003</v>
      </c>
      <c r="AD1822" s="1">
        <v>250.32722000000004</v>
      </c>
      <c r="AE1822" s="1">
        <v>63.394420530000005</v>
      </c>
      <c r="AF1822" s="1">
        <v>32.190000000000005</v>
      </c>
      <c r="AG1822" s="1">
        <v>101.14464917000001</v>
      </c>
      <c r="AH1822" s="1">
        <v>314.65854526968394</v>
      </c>
      <c r="AI1822" s="1">
        <v>389.15981068250005</v>
      </c>
      <c r="AJ1822" s="1">
        <v>39.4</v>
      </c>
      <c r="AK1822" s="1">
        <v>59.494</v>
      </c>
      <c r="AL1822" s="1">
        <v>26.241052400000001</v>
      </c>
      <c r="AM1822" s="1">
        <v>25.148999999999997</v>
      </c>
      <c r="AN1822" s="1">
        <v>39.200119999999998</v>
      </c>
      <c r="AO1822" s="1">
        <v>36.659969999999994</v>
      </c>
      <c r="AP1822" s="1">
        <v>268.54914239999999</v>
      </c>
      <c r="AQ1822" s="1">
        <v>157.28307125921941</v>
      </c>
      <c r="AR1822" s="1">
        <v>22.631999999999998</v>
      </c>
    </row>
    <row r="1823" spans="1:44" x14ac:dyDescent="0.45">
      <c r="A1823" s="1">
        <v>91.05</v>
      </c>
      <c r="B1823" s="1">
        <v>26</v>
      </c>
      <c r="C1823" s="1">
        <v>34.472000000000001</v>
      </c>
      <c r="D1823" s="1">
        <v>23.529</v>
      </c>
      <c r="E1823" s="1">
        <v>25.98124</v>
      </c>
      <c r="F1823" s="1">
        <v>30.162999999999997</v>
      </c>
      <c r="G1823" s="1">
        <v>30.559409999999996</v>
      </c>
      <c r="H1823" s="1">
        <v>24.9</v>
      </c>
      <c r="I1823" s="1">
        <v>27.673999999999999</v>
      </c>
      <c r="J1823" s="1">
        <v>67.490960000000001</v>
      </c>
      <c r="K1823" s="1">
        <v>65.111770000000007</v>
      </c>
      <c r="L1823" s="1">
        <v>34.799999999999997</v>
      </c>
      <c r="M1823" s="1">
        <v>28.218389999999999</v>
      </c>
      <c r="N1823" s="1">
        <v>38.049729999999997</v>
      </c>
      <c r="O1823" s="1">
        <v>28.664809999999999</v>
      </c>
      <c r="P1823" s="1">
        <v>47.030650000000001</v>
      </c>
      <c r="Q1823" s="1">
        <v>22.4</v>
      </c>
      <c r="R1823" s="1">
        <v>33.05124</v>
      </c>
      <c r="S1823" s="1">
        <v>46.250313899999995</v>
      </c>
      <c r="T1823" s="1">
        <v>38.018106899999999</v>
      </c>
      <c r="U1823" s="1">
        <v>30.9</v>
      </c>
      <c r="V1823" s="1">
        <v>38.811999999999998</v>
      </c>
      <c r="W1823" s="1">
        <v>24.482399999999998</v>
      </c>
      <c r="X1823" s="1">
        <v>36.157999999999994</v>
      </c>
      <c r="Y1823" s="1">
        <v>37.502956399999995</v>
      </c>
      <c r="Z1823" s="1">
        <v>36.296999999999997</v>
      </c>
      <c r="AA1823" s="1">
        <v>34.137999999999998</v>
      </c>
      <c r="AB1823" s="1">
        <v>35.722003199999996</v>
      </c>
      <c r="AC1823" s="1">
        <v>39.9494592</v>
      </c>
      <c r="AD1823" s="1">
        <v>265.89024000000001</v>
      </c>
      <c r="AE1823" s="1">
        <v>57.109584429999998</v>
      </c>
      <c r="AF1823" s="1">
        <v>40.071000000000005</v>
      </c>
      <c r="AG1823" s="1">
        <v>87.946493360000005</v>
      </c>
      <c r="AH1823" s="1">
        <v>352.76109151844003</v>
      </c>
      <c r="AI1823" s="1">
        <v>408.46644260400001</v>
      </c>
      <c r="AJ1823" s="1">
        <v>35.200000000000003</v>
      </c>
      <c r="AK1823" s="1">
        <v>32.766999999999996</v>
      </c>
      <c r="AL1823" s="1">
        <v>26.630770999999999</v>
      </c>
      <c r="AM1823" s="1">
        <v>30.198999999999998</v>
      </c>
      <c r="AN1823" s="1">
        <v>32.061439999999997</v>
      </c>
      <c r="AO1823" s="1">
        <v>24.990430000000003</v>
      </c>
      <c r="AP1823" s="1">
        <v>291.00816293999998</v>
      </c>
      <c r="AQ1823" s="1">
        <v>186.10457646378842</v>
      </c>
      <c r="AR1823" s="1">
        <v>23.529</v>
      </c>
    </row>
    <row r="1824" spans="1:44" x14ac:dyDescent="0.45">
      <c r="A1824" s="1">
        <v>91.1</v>
      </c>
      <c r="B1824" s="1">
        <v>26</v>
      </c>
      <c r="C1824" s="1">
        <v>46.564999999999998</v>
      </c>
      <c r="D1824" s="1">
        <v>16.697999999999997</v>
      </c>
      <c r="E1824" s="1">
        <v>26.367100000000001</v>
      </c>
      <c r="F1824" s="1">
        <v>40.726999999999997</v>
      </c>
      <c r="G1824" s="1">
        <v>16.390259999999998</v>
      </c>
      <c r="H1824" s="1">
        <v>29.9</v>
      </c>
      <c r="I1824" s="1">
        <v>29.896000000000001</v>
      </c>
      <c r="J1824" s="1">
        <v>51.758270000000003</v>
      </c>
      <c r="K1824" s="1">
        <v>52.746329999999993</v>
      </c>
      <c r="L1824" s="1">
        <v>40.4</v>
      </c>
      <c r="M1824" s="1">
        <v>51.523130000000002</v>
      </c>
      <c r="N1824" s="1">
        <v>34.173349999999999</v>
      </c>
      <c r="O1824" s="1">
        <v>37.131639999999997</v>
      </c>
      <c r="P1824" s="1">
        <v>40.713099999999997</v>
      </c>
      <c r="Q1824" s="1">
        <v>23</v>
      </c>
      <c r="R1824" s="1">
        <v>28.358779999999999</v>
      </c>
      <c r="S1824" s="1">
        <v>48.313976199999992</v>
      </c>
      <c r="T1824" s="1">
        <v>28.642367799999999</v>
      </c>
      <c r="U1824" s="1">
        <v>27.1</v>
      </c>
      <c r="V1824" s="1">
        <v>31.744</v>
      </c>
      <c r="W1824" s="1">
        <v>35.7136</v>
      </c>
      <c r="X1824" s="1">
        <v>20.705000000000002</v>
      </c>
      <c r="Y1824" s="1">
        <v>21.430260800000003</v>
      </c>
      <c r="Z1824" s="1">
        <v>24.743000000000002</v>
      </c>
      <c r="AA1824" s="1">
        <v>21.21</v>
      </c>
      <c r="AB1824" s="1">
        <v>22.194144000000001</v>
      </c>
      <c r="AC1824" s="1">
        <v>41.006323200000004</v>
      </c>
      <c r="AD1824" s="1">
        <v>288.12689399999999</v>
      </c>
      <c r="AE1824" s="1">
        <v>44.48839718</v>
      </c>
      <c r="AF1824" s="1">
        <v>36.852000000000004</v>
      </c>
      <c r="AG1824" s="1">
        <v>63.394420530000005</v>
      </c>
      <c r="AH1824" s="1">
        <v>393.05140878932508</v>
      </c>
      <c r="AI1824" s="1">
        <v>419.09518073500004</v>
      </c>
      <c r="AJ1824" s="1">
        <v>28.9</v>
      </c>
      <c r="AK1824" s="1">
        <v>50.282999999999994</v>
      </c>
      <c r="AL1824" s="1">
        <v>41.699890200000006</v>
      </c>
      <c r="AM1824" s="1">
        <v>39.692999999999998</v>
      </c>
      <c r="AN1824" s="1">
        <v>39.358690000000003</v>
      </c>
      <c r="AO1824" s="1">
        <v>29.693999999999999</v>
      </c>
      <c r="AP1824" s="1">
        <v>308.45852883999999</v>
      </c>
      <c r="AQ1824" s="1">
        <v>216.02404377138865</v>
      </c>
      <c r="AR1824" s="1">
        <v>16.697999999999997</v>
      </c>
    </row>
    <row r="1825" spans="1:44" x14ac:dyDescent="0.45">
      <c r="A1825" s="1">
        <v>91.15</v>
      </c>
      <c r="B1825" s="1">
        <v>26</v>
      </c>
      <c r="C1825" s="1">
        <v>40.309999999999995</v>
      </c>
      <c r="D1825" s="1">
        <v>14.696999999999999</v>
      </c>
      <c r="E1825" s="1">
        <v>41.287020000000005</v>
      </c>
      <c r="F1825" s="1">
        <v>46.843000000000004</v>
      </c>
      <c r="G1825" s="1">
        <v>31.095540000000003</v>
      </c>
      <c r="H1825" s="1">
        <v>39.299999999999997</v>
      </c>
      <c r="I1825" s="1">
        <v>22.927</v>
      </c>
      <c r="J1825" s="1">
        <v>92.800070000000019</v>
      </c>
      <c r="K1825" s="1">
        <v>65.111770000000007</v>
      </c>
      <c r="L1825" s="1">
        <v>33.299999999999997</v>
      </c>
      <c r="M1825" s="1">
        <v>47.732599999999998</v>
      </c>
      <c r="N1825" s="1">
        <v>32.74521</v>
      </c>
      <c r="O1825" s="1">
        <v>21.218080000000004</v>
      </c>
      <c r="P1825" s="1">
        <v>50.680789999999995</v>
      </c>
      <c r="Q1825" s="1">
        <v>39.200000000000003</v>
      </c>
      <c r="R1825" s="1">
        <v>35.703499999999998</v>
      </c>
      <c r="S1825" s="1">
        <v>37.026569699999996</v>
      </c>
      <c r="T1825" s="1">
        <v>28.9514581</v>
      </c>
      <c r="U1825" s="1">
        <v>33</v>
      </c>
      <c r="V1825" s="1">
        <v>38.969000000000001</v>
      </c>
      <c r="W1825" s="1">
        <v>37.875</v>
      </c>
      <c r="X1825" s="1">
        <v>22.119</v>
      </c>
      <c r="Y1825" s="1">
        <v>22.8726822</v>
      </c>
      <c r="Z1825" s="1">
        <v>29.4</v>
      </c>
      <c r="AA1825" s="1">
        <v>31.815000000000001</v>
      </c>
      <c r="AB1825" s="1">
        <v>33.291216000000006</v>
      </c>
      <c r="AC1825" s="1">
        <v>34.770825599999995</v>
      </c>
      <c r="AD1825" s="1">
        <v>305.40448399999997</v>
      </c>
      <c r="AE1825" s="1">
        <v>41.407797189999989</v>
      </c>
      <c r="AF1825" s="1">
        <v>22.311000000000003</v>
      </c>
      <c r="AG1825" s="1">
        <v>57.109584429999998</v>
      </c>
      <c r="AH1825" s="1">
        <v>412.55110703003999</v>
      </c>
      <c r="AI1825" s="1">
        <v>462.14829721500007</v>
      </c>
      <c r="AJ1825" s="1">
        <v>30.9</v>
      </c>
      <c r="AK1825" s="1">
        <v>57.531000000000006</v>
      </c>
      <c r="AL1825" s="1">
        <v>26.241052400000001</v>
      </c>
      <c r="AM1825" s="1">
        <v>37.471000000000004</v>
      </c>
      <c r="AN1825" s="1">
        <v>40.905000000000001</v>
      </c>
      <c r="AO1825" s="1">
        <v>26.058</v>
      </c>
      <c r="AP1825" s="1">
        <v>345.81030440000006</v>
      </c>
      <c r="AQ1825" s="1">
        <v>260.49150894415226</v>
      </c>
      <c r="AR1825" s="1">
        <v>14.696999999999999</v>
      </c>
    </row>
    <row r="1826" spans="1:44" x14ac:dyDescent="0.45">
      <c r="A1826" s="1">
        <v>91.2</v>
      </c>
      <c r="B1826" s="1">
        <v>26</v>
      </c>
      <c r="C1826" s="1">
        <v>50.178999999999995</v>
      </c>
      <c r="D1826" s="1">
        <v>18.560999999999996</v>
      </c>
      <c r="E1826" s="1">
        <v>25.98124</v>
      </c>
      <c r="F1826" s="1">
        <v>37.946999999999996</v>
      </c>
      <c r="G1826" s="1">
        <v>18.305009999999996</v>
      </c>
      <c r="H1826" s="1">
        <v>37.1</v>
      </c>
      <c r="I1826" s="1">
        <v>41.107000000000006</v>
      </c>
      <c r="J1826" s="1">
        <v>75.471310000000003</v>
      </c>
      <c r="K1826" s="1">
        <v>73.033379999999994</v>
      </c>
      <c r="L1826" s="1">
        <v>31.7</v>
      </c>
      <c r="M1826" s="1">
        <v>48.013380000000005</v>
      </c>
      <c r="N1826" s="1">
        <v>39.98792000000001</v>
      </c>
      <c r="O1826" s="1">
        <v>22.64622</v>
      </c>
      <c r="P1826" s="1">
        <v>46.609480000000005</v>
      </c>
      <c r="Q1826" s="1">
        <v>28.8</v>
      </c>
      <c r="R1826" s="1">
        <v>28.256769999999999</v>
      </c>
      <c r="S1826" s="1">
        <v>25.240334300000004</v>
      </c>
      <c r="T1826" s="1">
        <v>37.502956399999995</v>
      </c>
      <c r="U1826" s="1">
        <v>33.9</v>
      </c>
      <c r="V1826" s="1">
        <v>40.5</v>
      </c>
      <c r="W1826" s="1">
        <v>25.078299999999999</v>
      </c>
      <c r="X1826" s="1">
        <v>28.785</v>
      </c>
      <c r="Y1826" s="1">
        <v>35.64841460000001</v>
      </c>
      <c r="Z1826" s="1">
        <v>25.8</v>
      </c>
      <c r="AA1826" s="1">
        <v>29.693999999999999</v>
      </c>
      <c r="AB1826" s="1">
        <v>31.071801599999997</v>
      </c>
      <c r="AC1826" s="1">
        <v>38.998281600000006</v>
      </c>
      <c r="AD1826" s="1">
        <v>342.38644000000005</v>
      </c>
      <c r="AE1826" s="1">
        <v>34.195690190000001</v>
      </c>
      <c r="AF1826" s="1">
        <v>40.737000000000009</v>
      </c>
      <c r="AG1826" s="1">
        <v>44.48839718</v>
      </c>
      <c r="AH1826" s="1">
        <v>423.28613254235006</v>
      </c>
      <c r="AI1826" s="1">
        <v>436.84514005650004</v>
      </c>
      <c r="AJ1826" s="1">
        <v>23.6</v>
      </c>
      <c r="AK1826" s="1">
        <v>52.85</v>
      </c>
      <c r="AL1826" s="1">
        <v>34.295236799999998</v>
      </c>
      <c r="AM1826" s="1">
        <v>33.532000000000004</v>
      </c>
      <c r="AN1826" s="1">
        <v>22.119</v>
      </c>
      <c r="AO1826" s="1">
        <v>39.895000000000003</v>
      </c>
      <c r="AP1826" s="1">
        <v>385.30674325000007</v>
      </c>
      <c r="AQ1826" s="1">
        <v>276.68644996386246</v>
      </c>
      <c r="AR1826" s="1">
        <v>18.560999999999996</v>
      </c>
    </row>
    <row r="1827" spans="1:44" x14ac:dyDescent="0.45">
      <c r="A1827" s="1">
        <v>91.25</v>
      </c>
      <c r="B1827" s="1">
        <v>26</v>
      </c>
      <c r="C1827" s="1">
        <v>46.148000000000003</v>
      </c>
      <c r="D1827" s="1">
        <v>27.530999999999995</v>
      </c>
      <c r="E1827" s="1">
        <v>33.955680000000001</v>
      </c>
      <c r="F1827" s="1">
        <v>46.843000000000004</v>
      </c>
      <c r="G1827" s="1">
        <v>17.002980000000001</v>
      </c>
      <c r="H1827" s="1">
        <v>33.200000000000003</v>
      </c>
      <c r="I1827" s="1">
        <v>33.431000000000004</v>
      </c>
      <c r="J1827" s="1">
        <v>86.643799999999999</v>
      </c>
      <c r="K1827" s="1">
        <v>63.372879999999981</v>
      </c>
      <c r="L1827" s="1">
        <v>40.700000000000003</v>
      </c>
      <c r="M1827" s="1">
        <v>44.784409999999994</v>
      </c>
      <c r="N1827" s="1">
        <v>41.620080000000002</v>
      </c>
      <c r="O1827" s="1">
        <v>35.295460000000006</v>
      </c>
      <c r="P1827" s="1">
        <v>28.218389999999999</v>
      </c>
      <c r="Q1827" s="1">
        <v>30.7</v>
      </c>
      <c r="R1827" s="1">
        <v>32.031140000000001</v>
      </c>
      <c r="S1827" s="1">
        <v>29.990939999999998</v>
      </c>
      <c r="T1827" s="1">
        <v>21.430260800000003</v>
      </c>
      <c r="U1827" s="1">
        <v>20.5</v>
      </c>
      <c r="V1827" s="1">
        <v>21.9</v>
      </c>
      <c r="W1827" s="1">
        <v>30.623200000000001</v>
      </c>
      <c r="X1827" s="1">
        <v>26.361000000000001</v>
      </c>
      <c r="Y1827" s="1">
        <v>25.6544949</v>
      </c>
      <c r="Z1827" s="1">
        <v>39.5</v>
      </c>
      <c r="AA1827" s="1">
        <v>35.35</v>
      </c>
      <c r="AB1827" s="1">
        <v>36.99024</v>
      </c>
      <c r="AC1827" s="1">
        <v>36.039062399999999</v>
      </c>
      <c r="AD1827" s="1">
        <v>381.49182500000006</v>
      </c>
      <c r="AE1827" s="1">
        <v>24.212073499999999</v>
      </c>
      <c r="AF1827" s="1">
        <v>37.74</v>
      </c>
      <c r="AG1827" s="1">
        <v>41.407797189999989</v>
      </c>
      <c r="AH1827" s="1">
        <v>466.76978018715005</v>
      </c>
      <c r="AI1827" s="1">
        <v>404.36127457600003</v>
      </c>
      <c r="AJ1827" s="1">
        <v>38.6</v>
      </c>
      <c r="AK1827" s="1">
        <v>33.975000000000001</v>
      </c>
      <c r="AL1827" s="1">
        <v>39.895000000000003</v>
      </c>
      <c r="AM1827" s="1">
        <v>38.177999999999997</v>
      </c>
      <c r="AN1827" s="1">
        <v>21.108999999999998</v>
      </c>
      <c r="AO1827" s="1">
        <v>36.36</v>
      </c>
      <c r="AP1827" s="1">
        <v>404.42222040000001</v>
      </c>
      <c r="AQ1827" s="1">
        <v>299.82600128524496</v>
      </c>
      <c r="AR1827" s="1">
        <v>27.530999999999995</v>
      </c>
    </row>
    <row r="1828" spans="1:44" x14ac:dyDescent="0.45">
      <c r="A1828" s="1">
        <v>91.3</v>
      </c>
      <c r="B1828" s="1">
        <v>26</v>
      </c>
      <c r="C1828" s="1">
        <v>27.939</v>
      </c>
      <c r="D1828" s="1">
        <v>14.765999999999998</v>
      </c>
      <c r="E1828" s="1">
        <v>39.5</v>
      </c>
      <c r="F1828" s="1">
        <v>52.541999999999994</v>
      </c>
      <c r="G1828" s="1">
        <v>21.598379999999999</v>
      </c>
      <c r="H1828" s="1">
        <v>37.799999999999997</v>
      </c>
      <c r="I1828" s="1">
        <v>38.380000000000003</v>
      </c>
      <c r="J1828" s="1">
        <v>70.455089999999998</v>
      </c>
      <c r="K1828" s="1">
        <v>65.884609999999995</v>
      </c>
      <c r="L1828" s="1">
        <v>36.299999999999997</v>
      </c>
      <c r="M1828" s="1">
        <v>51.242350000000002</v>
      </c>
      <c r="N1828" s="1">
        <v>38.049729999999997</v>
      </c>
      <c r="O1828" s="1">
        <v>25.400489999999998</v>
      </c>
      <c r="P1828" s="1">
        <v>51.523130000000002</v>
      </c>
      <c r="Q1828" s="1">
        <v>34.9</v>
      </c>
      <c r="R1828" s="1">
        <v>41.620080000000002</v>
      </c>
      <c r="S1828" s="1">
        <v>26.318580000000001</v>
      </c>
      <c r="T1828" s="1">
        <v>22.8726822</v>
      </c>
      <c r="U1828" s="1">
        <v>41.3</v>
      </c>
      <c r="V1828" s="1">
        <v>20.9</v>
      </c>
      <c r="W1828" s="1">
        <v>45.015700000000002</v>
      </c>
      <c r="X1828" s="1">
        <v>22.22</v>
      </c>
      <c r="Y1828" s="1">
        <v>30.8059999</v>
      </c>
      <c r="Z1828" s="1">
        <v>36</v>
      </c>
      <c r="AA1828" s="1">
        <v>27.573</v>
      </c>
      <c r="AB1828" s="1">
        <v>28.852387199999999</v>
      </c>
      <c r="AC1828" s="1">
        <v>32.974156800000003</v>
      </c>
      <c r="AD1828" s="1">
        <v>400.41804000000002</v>
      </c>
      <c r="AE1828" s="1">
        <v>38.018106899999999</v>
      </c>
      <c r="AF1828" s="1">
        <v>37.962000000000003</v>
      </c>
      <c r="AG1828" s="1">
        <v>34.195690190000001</v>
      </c>
      <c r="AH1828" s="1">
        <v>441.21359145706504</v>
      </c>
      <c r="AI1828" s="1">
        <v>382.5950999465</v>
      </c>
      <c r="AJ1828" s="1">
        <v>32.6</v>
      </c>
      <c r="AK1828" s="1">
        <v>41.373999999999995</v>
      </c>
      <c r="AL1828" s="1">
        <v>37.672999999999995</v>
      </c>
      <c r="AM1828" s="1">
        <v>38.481000000000002</v>
      </c>
      <c r="AN1828" s="1">
        <v>32.723999999999997</v>
      </c>
      <c r="AO1828" s="1">
        <v>32.723999999999997</v>
      </c>
      <c r="AP1828" s="1">
        <v>414.94572350000004</v>
      </c>
      <c r="AQ1828" s="1">
        <v>317.8051307223808</v>
      </c>
      <c r="AR1828" s="1">
        <v>14.765999999999998</v>
      </c>
    </row>
    <row r="1829" spans="1:44" x14ac:dyDescent="0.45">
      <c r="A1829" s="1">
        <v>91.35</v>
      </c>
      <c r="B1829" s="1">
        <v>26</v>
      </c>
      <c r="C1829" s="1">
        <v>51.012999999999998</v>
      </c>
      <c r="D1829" s="1">
        <v>28.013999999999999</v>
      </c>
      <c r="E1829" s="1">
        <v>37.299999999999997</v>
      </c>
      <c r="F1829" s="1">
        <v>45.591999999999992</v>
      </c>
      <c r="G1829" s="1">
        <v>23.972670000000001</v>
      </c>
      <c r="H1829" s="1">
        <v>38.1</v>
      </c>
      <c r="I1829" s="1">
        <v>31.209</v>
      </c>
      <c r="J1829" s="1">
        <v>56.546480000000003</v>
      </c>
      <c r="K1829" s="1">
        <v>46.756819999999998</v>
      </c>
      <c r="L1829" s="1">
        <v>39.799999999999997</v>
      </c>
      <c r="M1829" s="1">
        <v>30.464629999999996</v>
      </c>
      <c r="N1829" s="1">
        <v>25.604510000000001</v>
      </c>
      <c r="O1829" s="1">
        <v>30.500989999999998</v>
      </c>
      <c r="P1829" s="1">
        <v>47.732599999999998</v>
      </c>
      <c r="Q1829" s="1">
        <v>32.799999999999997</v>
      </c>
      <c r="R1829" s="1">
        <v>38.865810000000003</v>
      </c>
      <c r="S1829" s="1">
        <v>40.293950000000002</v>
      </c>
      <c r="T1829" s="1">
        <v>35.64841460000001</v>
      </c>
      <c r="U1829" s="1">
        <v>26.8</v>
      </c>
      <c r="V1829" s="1">
        <v>32.4</v>
      </c>
      <c r="W1829" s="1">
        <v>31.390799999999999</v>
      </c>
      <c r="X1829" s="1">
        <v>36.057000000000002</v>
      </c>
      <c r="Y1829" s="1">
        <v>40.490829299999994</v>
      </c>
      <c r="Z1829" s="1">
        <v>32.4</v>
      </c>
      <c r="AA1829" s="1">
        <v>23.533000000000001</v>
      </c>
      <c r="AB1829" s="1">
        <v>24.624931199999999</v>
      </c>
      <c r="AC1829" s="1">
        <v>32.868470400000007</v>
      </c>
      <c r="AD1829" s="1">
        <v>410.83735000000001</v>
      </c>
      <c r="AE1829" s="1">
        <v>28.642367799999999</v>
      </c>
      <c r="AF1829" s="1">
        <v>35.408999999999999</v>
      </c>
      <c r="AG1829" s="1">
        <v>24.212073499999999</v>
      </c>
      <c r="AH1829" s="1">
        <v>408.40488732176004</v>
      </c>
      <c r="AI1829" s="1">
        <v>368.09313800489997</v>
      </c>
      <c r="AJ1829" s="1">
        <v>21.6</v>
      </c>
      <c r="AK1829" s="1">
        <v>44.696000000000005</v>
      </c>
      <c r="AL1829" s="1">
        <v>33.835000000000001</v>
      </c>
      <c r="AM1829" s="1">
        <v>35.652999999999999</v>
      </c>
      <c r="AN1829" s="1">
        <v>28.077999999999999</v>
      </c>
      <c r="AO1829" s="1">
        <v>34.037000000000006</v>
      </c>
      <c r="AP1829" s="1">
        <v>457.57257150000004</v>
      </c>
      <c r="AQ1829" s="1">
        <v>356.28870243362445</v>
      </c>
      <c r="AR1829" s="1">
        <v>28.013999999999999</v>
      </c>
    </row>
    <row r="1830" spans="1:44" x14ac:dyDescent="0.45">
      <c r="A1830" s="1">
        <v>91.4</v>
      </c>
      <c r="B1830" s="1">
        <v>26</v>
      </c>
      <c r="C1830" s="1">
        <v>47.26</v>
      </c>
      <c r="D1830" s="1">
        <v>16.490999999999996</v>
      </c>
      <c r="E1830" s="1">
        <v>33.5</v>
      </c>
      <c r="F1830" s="1">
        <v>47.399000000000001</v>
      </c>
      <c r="G1830" s="1">
        <v>15.700950000000001</v>
      </c>
      <c r="H1830" s="1">
        <v>35.299999999999997</v>
      </c>
      <c r="I1830" s="1">
        <v>25.048000000000002</v>
      </c>
      <c r="J1830" s="1">
        <v>76.383350000000007</v>
      </c>
      <c r="K1830" s="1">
        <v>41.153729999999996</v>
      </c>
      <c r="L1830" s="1">
        <v>28.1</v>
      </c>
      <c r="M1830" s="1">
        <v>41.134269999999994</v>
      </c>
      <c r="N1830" s="1">
        <v>23.462299999999999</v>
      </c>
      <c r="O1830" s="1">
        <v>40.089929999999995</v>
      </c>
      <c r="P1830" s="1">
        <v>48.013380000000005</v>
      </c>
      <c r="Q1830" s="1">
        <v>31</v>
      </c>
      <c r="R1830" s="1">
        <v>33.25526</v>
      </c>
      <c r="S1830" s="1">
        <v>36.723599999999998</v>
      </c>
      <c r="T1830" s="1">
        <v>25.6544949</v>
      </c>
      <c r="U1830" s="1">
        <v>28.3</v>
      </c>
      <c r="V1830" s="1">
        <v>27.8</v>
      </c>
      <c r="W1830" s="1">
        <v>22.583600000000001</v>
      </c>
      <c r="X1830" s="1">
        <v>34.137999999999998</v>
      </c>
      <c r="Y1830" s="1">
        <v>38.224167100000003</v>
      </c>
      <c r="Z1830" s="1">
        <v>33.700000000000003</v>
      </c>
      <c r="AA1830" s="1">
        <v>22.018000000000001</v>
      </c>
      <c r="AB1830" s="1">
        <v>23.039635200000003</v>
      </c>
      <c r="AC1830" s="1">
        <v>34.453766399999999</v>
      </c>
      <c r="AD1830" s="1">
        <v>453.04215000000005</v>
      </c>
      <c r="AE1830" s="1">
        <v>28.9514581</v>
      </c>
      <c r="AF1830" s="1">
        <v>40.515000000000001</v>
      </c>
      <c r="AG1830" s="1">
        <v>38.018106899999999</v>
      </c>
      <c r="AH1830" s="1">
        <v>386.42105094596502</v>
      </c>
      <c r="AI1830" s="1">
        <v>339.52586078600001</v>
      </c>
      <c r="AJ1830" s="1">
        <v>33.1</v>
      </c>
      <c r="AK1830" s="1">
        <v>34.277000000000001</v>
      </c>
      <c r="AL1830" s="1">
        <v>32.420999999999999</v>
      </c>
      <c r="AM1830" s="1">
        <v>39.692999999999998</v>
      </c>
      <c r="AN1830" s="1">
        <v>35.35</v>
      </c>
      <c r="AO1830" s="1">
        <v>25.654</v>
      </c>
      <c r="AP1830" s="1">
        <v>432.51994065000002</v>
      </c>
      <c r="AQ1830" s="1">
        <v>396.98192287721832</v>
      </c>
      <c r="AR1830" s="1">
        <v>16.490999999999996</v>
      </c>
    </row>
    <row r="1831" spans="1:44" x14ac:dyDescent="0.45">
      <c r="A1831" s="1">
        <v>91.45</v>
      </c>
      <c r="B1831" s="1">
        <v>26</v>
      </c>
      <c r="C1831" s="1">
        <v>47.538000000000004</v>
      </c>
      <c r="D1831" s="1">
        <v>15.317999999999998</v>
      </c>
      <c r="E1831" s="1">
        <v>32.1</v>
      </c>
      <c r="F1831" s="1">
        <v>33.637999999999998</v>
      </c>
      <c r="G1831" s="1">
        <v>28.031939999999999</v>
      </c>
      <c r="H1831" s="1">
        <v>39.299999999999997</v>
      </c>
      <c r="I1831" s="1">
        <v>33.835000000000001</v>
      </c>
      <c r="J1831" s="1">
        <v>66.122900000000001</v>
      </c>
      <c r="K1831" s="1">
        <v>51.973489999999991</v>
      </c>
      <c r="L1831" s="1">
        <v>28.3</v>
      </c>
      <c r="M1831" s="1">
        <v>47.311430000000001</v>
      </c>
      <c r="N1831" s="1">
        <v>34.887419999999999</v>
      </c>
      <c r="O1831" s="1">
        <v>37.845710000000004</v>
      </c>
      <c r="P1831" s="1">
        <v>44.784409999999994</v>
      </c>
      <c r="Q1831" s="1">
        <v>34.799999999999997</v>
      </c>
      <c r="R1831" s="1">
        <v>35.091439999999999</v>
      </c>
      <c r="S1831" s="1">
        <v>33.05124</v>
      </c>
      <c r="T1831" s="1">
        <v>30.8059999</v>
      </c>
      <c r="U1831" s="1">
        <v>26.3</v>
      </c>
      <c r="V1831" s="1">
        <v>35</v>
      </c>
      <c r="W1831" s="1">
        <v>48.3992</v>
      </c>
      <c r="X1831" s="1">
        <v>31.713999999999999</v>
      </c>
      <c r="Y1831" s="1">
        <v>34.205993200000009</v>
      </c>
      <c r="Z1831" s="1">
        <v>25.4</v>
      </c>
      <c r="AA1831" s="1">
        <v>31.31</v>
      </c>
      <c r="AB1831" s="1">
        <v>32.762784000000003</v>
      </c>
      <c r="AC1831" s="1">
        <v>38.892595200000002</v>
      </c>
      <c r="AD1831" s="1">
        <v>428.23756500000002</v>
      </c>
      <c r="AE1831" s="1">
        <v>37.502956399999995</v>
      </c>
      <c r="AF1831" s="1">
        <v>24.087</v>
      </c>
      <c r="AG1831" s="1">
        <v>28.642367799999999</v>
      </c>
      <c r="AH1831" s="1">
        <v>371.77406938494897</v>
      </c>
      <c r="AI1831" s="1">
        <v>312.66547507300004</v>
      </c>
      <c r="AJ1831" s="1">
        <v>32.9</v>
      </c>
      <c r="AK1831" s="1">
        <v>61.457000000000008</v>
      </c>
      <c r="AL1831" s="1">
        <v>39.592000000000006</v>
      </c>
      <c r="AM1831" s="1">
        <v>20.301000000000002</v>
      </c>
      <c r="AN1831" s="1">
        <v>27.977</v>
      </c>
      <c r="AO1831" s="1">
        <v>40.4</v>
      </c>
      <c r="AP1831" s="1">
        <v>400.35769760000005</v>
      </c>
      <c r="AQ1831" s="1">
        <v>416.67661810034036</v>
      </c>
      <c r="AR1831" s="1">
        <v>15.317999999999998</v>
      </c>
    </row>
    <row r="1832" spans="1:44" x14ac:dyDescent="0.45">
      <c r="A1832" s="1">
        <v>91.5</v>
      </c>
      <c r="B1832" s="1">
        <v>26</v>
      </c>
      <c r="C1832" s="1">
        <v>44.340999999999994</v>
      </c>
      <c r="D1832" s="1">
        <v>19.457999999999998</v>
      </c>
      <c r="E1832" s="1">
        <v>39.200000000000003</v>
      </c>
      <c r="F1832" s="1">
        <v>29.606999999999999</v>
      </c>
      <c r="G1832" s="1">
        <v>16.237079999999999</v>
      </c>
      <c r="H1832" s="1">
        <v>20.100000000000001</v>
      </c>
      <c r="I1832" s="1">
        <v>29.29</v>
      </c>
      <c r="J1832" s="1">
        <v>82.311610000000002</v>
      </c>
      <c r="K1832" s="1">
        <v>77.090789999999984</v>
      </c>
      <c r="L1832" s="1">
        <v>24.3</v>
      </c>
      <c r="M1832" s="1">
        <v>38.326469999999993</v>
      </c>
      <c r="N1832" s="1">
        <v>37.233650000000004</v>
      </c>
      <c r="O1832" s="1">
        <v>33.867320000000007</v>
      </c>
      <c r="P1832" s="1">
        <v>51.242350000000002</v>
      </c>
      <c r="Q1832" s="1">
        <v>23.1</v>
      </c>
      <c r="R1832" s="1">
        <v>26.114560000000001</v>
      </c>
      <c r="S1832" s="1">
        <v>34.377370000000006</v>
      </c>
      <c r="T1832" s="1">
        <v>40.490829299999994</v>
      </c>
      <c r="U1832" s="1">
        <v>34.6</v>
      </c>
      <c r="V1832" s="1">
        <v>27.7</v>
      </c>
      <c r="W1832" s="1">
        <v>27.3306</v>
      </c>
      <c r="X1832" s="1">
        <v>38.278999999999996</v>
      </c>
      <c r="Y1832" s="1">
        <v>38.945377799999996</v>
      </c>
      <c r="Z1832" s="1">
        <v>40</v>
      </c>
      <c r="AA1832" s="1">
        <v>34.340000000000003</v>
      </c>
      <c r="AB1832" s="1">
        <v>35.933376000000003</v>
      </c>
      <c r="AC1832" s="1">
        <v>27.1614048</v>
      </c>
      <c r="AD1832" s="1">
        <v>396.39376000000004</v>
      </c>
      <c r="AE1832" s="1">
        <v>21.430260800000003</v>
      </c>
      <c r="AF1832" s="1">
        <v>32.523000000000003</v>
      </c>
      <c r="AG1832" s="1">
        <v>28.9514581</v>
      </c>
      <c r="AH1832" s="1">
        <v>342.92111939386001</v>
      </c>
      <c r="AI1832" s="1">
        <v>266.619099565</v>
      </c>
      <c r="AJ1832" s="1">
        <v>28.4</v>
      </c>
      <c r="AK1832" s="1">
        <v>49.981000000000002</v>
      </c>
      <c r="AL1832" s="1">
        <v>41.207999999999998</v>
      </c>
      <c r="AM1832" s="1">
        <v>34.037000000000006</v>
      </c>
      <c r="AN1832" s="1">
        <v>31.713999999999999</v>
      </c>
      <c r="AO1832" s="1">
        <v>32.522000000000006</v>
      </c>
      <c r="AP1832" s="1">
        <v>378.80702965</v>
      </c>
      <c r="AQ1832" s="1">
        <v>427.51899386777359</v>
      </c>
      <c r="AR1832" s="1">
        <v>19.457999999999998</v>
      </c>
    </row>
    <row r="1833" spans="1:44" x14ac:dyDescent="0.45">
      <c r="A1833" s="1">
        <v>91.55</v>
      </c>
      <c r="B1833" s="1">
        <v>27</v>
      </c>
      <c r="C1833" s="1">
        <v>50.734999999999999</v>
      </c>
      <c r="D1833" s="1">
        <v>21.596999999999998</v>
      </c>
      <c r="E1833" s="1">
        <v>40.799999999999997</v>
      </c>
      <c r="F1833" s="1">
        <v>37.390999999999998</v>
      </c>
      <c r="G1833" s="1">
        <v>16.773209999999999</v>
      </c>
      <c r="H1833" s="1">
        <v>33.700000000000003</v>
      </c>
      <c r="I1833" s="1">
        <v>36.460999999999999</v>
      </c>
      <c r="J1833" s="1">
        <v>75.699320000000014</v>
      </c>
      <c r="K1833" s="1">
        <v>41.346939999999989</v>
      </c>
      <c r="L1833" s="1">
        <v>20.5</v>
      </c>
      <c r="M1833" s="1">
        <v>47.311430000000001</v>
      </c>
      <c r="N1833" s="1">
        <v>32.43918</v>
      </c>
      <c r="O1833" s="1">
        <v>38.559779999999996</v>
      </c>
      <c r="P1833" s="1">
        <v>30.464629999999996</v>
      </c>
      <c r="Q1833" s="1">
        <v>36.200000000000003</v>
      </c>
      <c r="R1833" s="1">
        <v>22.34019</v>
      </c>
      <c r="S1833" s="1">
        <v>25.910540000000001</v>
      </c>
      <c r="T1833" s="1">
        <v>38.224167100000003</v>
      </c>
      <c r="U1833" s="1">
        <v>37.700000000000003</v>
      </c>
      <c r="V1833" s="1">
        <v>31.4</v>
      </c>
      <c r="W1833" s="1">
        <v>49.015300000000003</v>
      </c>
      <c r="X1833" s="1">
        <v>34.542000000000002</v>
      </c>
      <c r="Y1833" s="1">
        <v>39.254468100000004</v>
      </c>
      <c r="Z1833" s="1">
        <v>32.200000000000003</v>
      </c>
      <c r="AA1833" s="1">
        <v>32.219000000000001</v>
      </c>
      <c r="AB1833" s="1">
        <v>33.713961600000005</v>
      </c>
      <c r="AC1833" s="1">
        <v>26.210227200000002</v>
      </c>
      <c r="AD1833" s="1">
        <v>375.056465</v>
      </c>
      <c r="AE1833" s="1">
        <v>22.8726822</v>
      </c>
      <c r="AF1833" s="1">
        <v>37.407000000000004</v>
      </c>
      <c r="AG1833" s="1">
        <v>37.502956399999995</v>
      </c>
      <c r="AH1833" s="1">
        <v>315.79212982373002</v>
      </c>
      <c r="AI1833" s="1">
        <v>259.73860667300005</v>
      </c>
      <c r="AJ1833" s="1">
        <v>29.4</v>
      </c>
      <c r="AK1833" s="1">
        <v>57.38</v>
      </c>
      <c r="AL1833" s="1">
        <v>37.672999999999995</v>
      </c>
      <c r="AM1833" s="1">
        <v>30.906000000000002</v>
      </c>
      <c r="AN1833" s="1">
        <v>41.207999999999998</v>
      </c>
      <c r="AO1833" s="1">
        <v>28.583000000000002</v>
      </c>
      <c r="AP1833" s="1">
        <v>364.44865148999997</v>
      </c>
      <c r="AQ1833" s="1">
        <v>471.43747798902154</v>
      </c>
      <c r="AR1833" s="1">
        <v>21.596999999999998</v>
      </c>
    </row>
    <row r="1834" spans="1:44" x14ac:dyDescent="0.45">
      <c r="A1834" s="1">
        <v>91.6</v>
      </c>
      <c r="B1834" s="1">
        <v>27</v>
      </c>
      <c r="C1834" s="1">
        <v>30.162999999999997</v>
      </c>
      <c r="D1834" s="1">
        <v>14.145</v>
      </c>
      <c r="E1834" s="1">
        <v>37.299999999999997</v>
      </c>
      <c r="F1834" s="1">
        <v>55.460999999999991</v>
      </c>
      <c r="G1834" s="1">
        <v>23.359950000000001</v>
      </c>
      <c r="H1834" s="1">
        <v>30.6</v>
      </c>
      <c r="I1834" s="1">
        <v>33.532000000000004</v>
      </c>
      <c r="J1834" s="1">
        <v>45.830010000000001</v>
      </c>
      <c r="K1834" s="1">
        <v>78.443259999999995</v>
      </c>
      <c r="L1834" s="1">
        <v>32.9</v>
      </c>
      <c r="M1834" s="1">
        <v>53.067419999999991</v>
      </c>
      <c r="N1834" s="1">
        <v>41.416060000000002</v>
      </c>
      <c r="O1834" s="1">
        <v>38.865810000000003</v>
      </c>
      <c r="P1834" s="1">
        <v>41.134269999999994</v>
      </c>
      <c r="Q1834" s="1">
        <v>36.9</v>
      </c>
      <c r="R1834" s="1">
        <v>35.091439999999999</v>
      </c>
      <c r="S1834" s="1">
        <v>40.804000000000002</v>
      </c>
      <c r="T1834" s="1">
        <v>34.205993200000009</v>
      </c>
      <c r="U1834" s="1">
        <v>35.9</v>
      </c>
      <c r="V1834" s="1">
        <v>40.799999999999997</v>
      </c>
      <c r="W1834" s="1">
        <v>45.864099999999993</v>
      </c>
      <c r="X1834" s="1">
        <v>21.411999999999999</v>
      </c>
      <c r="Y1834" s="1">
        <v>36.369625299999996</v>
      </c>
      <c r="Z1834" s="1">
        <v>28.3</v>
      </c>
      <c r="AA1834" s="1">
        <v>28.481999999999999</v>
      </c>
      <c r="AB1834" s="1">
        <v>29.803564800000004</v>
      </c>
      <c r="AC1834" s="1">
        <v>35.827689599999999</v>
      </c>
      <c r="AD1834" s="1">
        <v>360.84024899999997</v>
      </c>
      <c r="AE1834" s="1">
        <v>35.64841460000001</v>
      </c>
      <c r="AF1834" s="1">
        <v>30.303000000000004</v>
      </c>
      <c r="AG1834" s="1">
        <v>21.430260800000003</v>
      </c>
      <c r="AH1834" s="1">
        <v>269.28529056065003</v>
      </c>
      <c r="AI1834" s="1">
        <v>236.71541891900003</v>
      </c>
      <c r="AJ1834" s="1">
        <v>24.3</v>
      </c>
      <c r="AK1834" s="1">
        <v>46.658999999999999</v>
      </c>
      <c r="AL1834" s="1">
        <v>25.351000000000003</v>
      </c>
      <c r="AM1834" s="1">
        <v>30.098000000000003</v>
      </c>
      <c r="AN1834" s="1">
        <v>38.481000000000002</v>
      </c>
      <c r="AO1834" s="1">
        <v>29.593</v>
      </c>
      <c r="AP1834" s="1">
        <v>336.16421860000003</v>
      </c>
      <c r="AQ1834" s="1">
        <v>445.62572737163566</v>
      </c>
      <c r="AR1834" s="1">
        <v>14.145</v>
      </c>
    </row>
    <row r="1835" spans="1:44" x14ac:dyDescent="0.45">
      <c r="A1835" s="1">
        <v>91.65</v>
      </c>
      <c r="B1835" s="1">
        <v>27</v>
      </c>
      <c r="C1835" s="1">
        <v>40.726999999999997</v>
      </c>
      <c r="D1835" s="1">
        <v>25.253999999999998</v>
      </c>
      <c r="E1835" s="1">
        <v>25.1</v>
      </c>
      <c r="F1835" s="1">
        <v>29.745999999999995</v>
      </c>
      <c r="G1835" s="1">
        <v>30.942360000000001</v>
      </c>
      <c r="H1835" s="1">
        <v>29.8</v>
      </c>
      <c r="I1835" s="1">
        <v>20.301000000000002</v>
      </c>
      <c r="J1835" s="1">
        <v>83.679670000000002</v>
      </c>
      <c r="K1835" s="1">
        <v>46.177189999999989</v>
      </c>
      <c r="L1835" s="1">
        <v>37</v>
      </c>
      <c r="M1835" s="1">
        <v>46.047919999999991</v>
      </c>
      <c r="N1835" s="1">
        <v>26.930639999999997</v>
      </c>
      <c r="O1835" s="1">
        <v>36.009529999999998</v>
      </c>
      <c r="P1835" s="1">
        <v>47.311430000000001</v>
      </c>
      <c r="Q1835" s="1">
        <v>31.7</v>
      </c>
      <c r="R1835" s="1">
        <v>33.35727</v>
      </c>
      <c r="S1835" s="1">
        <v>32.847220000000007</v>
      </c>
      <c r="T1835" s="1">
        <v>38.945377799999996</v>
      </c>
      <c r="U1835" s="1">
        <v>27.7</v>
      </c>
      <c r="V1835" s="1">
        <v>38.1</v>
      </c>
      <c r="W1835" s="1">
        <v>49.429400000000001</v>
      </c>
      <c r="X1835" s="1">
        <v>39.39</v>
      </c>
      <c r="Y1835" s="1">
        <v>40.490829299999994</v>
      </c>
      <c r="Z1835" s="1">
        <v>29.3</v>
      </c>
      <c r="AA1835" s="1">
        <v>27.371000000000002</v>
      </c>
      <c r="AB1835" s="1">
        <v>28.641014400000003</v>
      </c>
      <c r="AC1835" s="1">
        <v>24.413558400000003</v>
      </c>
      <c r="AD1835" s="1">
        <v>332.83586000000003</v>
      </c>
      <c r="AE1835" s="1">
        <v>25.6544949</v>
      </c>
      <c r="AF1835" s="1">
        <v>37.407000000000004</v>
      </c>
      <c r="AG1835" s="1">
        <v>22.8726822</v>
      </c>
      <c r="AH1835" s="1">
        <v>262.33599273973005</v>
      </c>
      <c r="AI1835" s="1">
        <v>190.10007957569997</v>
      </c>
      <c r="AJ1835" s="1">
        <v>35.799999999999997</v>
      </c>
      <c r="AK1835" s="1">
        <v>37.448</v>
      </c>
      <c r="AL1835" s="1">
        <v>23.23</v>
      </c>
      <c r="AM1835" s="1">
        <v>21.916999999999998</v>
      </c>
      <c r="AN1835" s="1">
        <v>32.926000000000002</v>
      </c>
      <c r="AO1835" s="1">
        <v>20.806000000000001</v>
      </c>
      <c r="AP1835" s="1">
        <v>309.56977730000006</v>
      </c>
      <c r="AQ1835" s="1">
        <v>412.48893619497767</v>
      </c>
      <c r="AR1835" s="1">
        <v>25.253999999999998</v>
      </c>
    </row>
    <row r="1836" spans="1:44" x14ac:dyDescent="0.45">
      <c r="A1836" s="1">
        <v>91.7</v>
      </c>
      <c r="B1836" s="1">
        <v>27</v>
      </c>
      <c r="C1836" s="1">
        <v>46.843000000000004</v>
      </c>
      <c r="D1836" s="1">
        <v>14.627999999999998</v>
      </c>
      <c r="E1836" s="1">
        <v>23</v>
      </c>
      <c r="F1836" s="1">
        <v>56.433999999999997</v>
      </c>
      <c r="G1836" s="1">
        <v>28.568069999999995</v>
      </c>
      <c r="H1836" s="1">
        <v>21.7</v>
      </c>
      <c r="I1836" s="1">
        <v>37.067</v>
      </c>
      <c r="J1836" s="1">
        <v>85.737800000000007</v>
      </c>
      <c r="K1836" s="1">
        <v>42.892619999999994</v>
      </c>
      <c r="L1836" s="1">
        <v>31.5</v>
      </c>
      <c r="M1836" s="1">
        <v>47.872990000000001</v>
      </c>
      <c r="N1836" s="1">
        <v>31.725110000000001</v>
      </c>
      <c r="O1836" s="1">
        <v>40.089929999999995</v>
      </c>
      <c r="P1836" s="1">
        <v>38.326469999999993</v>
      </c>
      <c r="Q1836" s="1">
        <v>38</v>
      </c>
      <c r="R1836" s="1">
        <v>31.521090000000001</v>
      </c>
      <c r="S1836" s="1">
        <v>28.868830000000003</v>
      </c>
      <c r="T1836" s="1">
        <v>39.254468100000004</v>
      </c>
      <c r="U1836" s="1">
        <v>36.200000000000003</v>
      </c>
      <c r="V1836" s="1">
        <v>32.6</v>
      </c>
      <c r="W1836" s="1">
        <v>23.331000000000003</v>
      </c>
      <c r="X1836" s="1">
        <v>34.542000000000002</v>
      </c>
      <c r="Y1836" s="1">
        <v>20.709050100000002</v>
      </c>
      <c r="Z1836" s="1">
        <v>20.6</v>
      </c>
      <c r="AA1836" s="1">
        <v>21.715</v>
      </c>
      <c r="AB1836" s="1">
        <v>22.722576000000004</v>
      </c>
      <c r="AC1836" s="1">
        <v>32.022979200000002</v>
      </c>
      <c r="AD1836" s="1">
        <v>306.50473000000005</v>
      </c>
      <c r="AE1836" s="1">
        <v>30.8059999</v>
      </c>
      <c r="AF1836" s="1">
        <v>41.957999999999998</v>
      </c>
      <c r="AG1836" s="1">
        <v>35.64841460000001</v>
      </c>
      <c r="AH1836" s="1">
        <v>239.08257310819002</v>
      </c>
      <c r="AI1836" s="1">
        <v>172.40927381300006</v>
      </c>
      <c r="AJ1836" s="1">
        <v>36.5</v>
      </c>
      <c r="AK1836" s="1">
        <v>50.585000000000001</v>
      </c>
      <c r="AL1836" s="1">
        <v>34.542000000000002</v>
      </c>
      <c r="AM1836" s="1">
        <v>37.167999999999999</v>
      </c>
      <c r="AN1836" s="1">
        <v>34.744</v>
      </c>
      <c r="AO1836" s="1">
        <v>28.886000000000003</v>
      </c>
      <c r="AP1836" s="1">
        <v>263.97930650000001</v>
      </c>
      <c r="AQ1836" s="1">
        <v>390.28526145542469</v>
      </c>
      <c r="AR1836" s="1">
        <v>14.627999999999998</v>
      </c>
    </row>
    <row r="1837" spans="1:44" x14ac:dyDescent="0.45">
      <c r="A1837" s="1">
        <v>91.75</v>
      </c>
      <c r="B1837" s="1">
        <v>27</v>
      </c>
      <c r="C1837" s="1">
        <v>37.946999999999996</v>
      </c>
      <c r="D1837" s="1">
        <v>15.110999999999997</v>
      </c>
      <c r="E1837" s="1">
        <v>34.200000000000003</v>
      </c>
      <c r="F1837" s="1">
        <v>33.220999999999997</v>
      </c>
      <c r="G1837" s="1">
        <v>40.669289999999997</v>
      </c>
      <c r="H1837" s="1">
        <v>36.799999999999997</v>
      </c>
      <c r="I1837" s="1">
        <v>34.340000000000003</v>
      </c>
      <c r="J1837" s="1">
        <v>86.242140000000006</v>
      </c>
      <c r="K1837" s="1">
        <v>54.485219999999984</v>
      </c>
      <c r="L1837" s="1">
        <v>22.9</v>
      </c>
      <c r="M1837" s="1">
        <v>33.974379999999996</v>
      </c>
      <c r="N1837" s="1">
        <v>33.969329999999999</v>
      </c>
      <c r="O1837" s="1">
        <v>20.504010000000001</v>
      </c>
      <c r="P1837" s="1">
        <v>47.311430000000001</v>
      </c>
      <c r="Q1837" s="1">
        <v>29.1</v>
      </c>
      <c r="R1837" s="1">
        <v>25.604510000000001</v>
      </c>
      <c r="S1837" s="1">
        <v>29.888930000000002</v>
      </c>
      <c r="T1837" s="1">
        <v>36.369625299999996</v>
      </c>
      <c r="U1837" s="1">
        <v>32.200000000000003</v>
      </c>
      <c r="V1837" s="1">
        <v>34.4</v>
      </c>
      <c r="W1837" s="1">
        <v>28.381</v>
      </c>
      <c r="X1837" s="1">
        <v>29.29</v>
      </c>
      <c r="Y1837" s="1">
        <v>34.721143700000006</v>
      </c>
      <c r="Z1837" s="1">
        <v>28.6</v>
      </c>
      <c r="AA1837" s="1">
        <v>22.523</v>
      </c>
      <c r="AB1837" s="1">
        <v>20.3765581</v>
      </c>
      <c r="AC1837" s="1">
        <v>19.554185799999999</v>
      </c>
      <c r="AD1837" s="1">
        <v>261.36565000000002</v>
      </c>
      <c r="AE1837" s="1">
        <v>40.490829299999994</v>
      </c>
      <c r="AF1837" s="1">
        <v>36.408000000000001</v>
      </c>
      <c r="AG1837" s="1">
        <v>25.6544949</v>
      </c>
      <c r="AH1837" s="1">
        <v>192.00108037145696</v>
      </c>
      <c r="AI1837" s="1">
        <v>136.683637643</v>
      </c>
      <c r="AJ1837" s="1">
        <v>24.8</v>
      </c>
      <c r="AK1837" s="1">
        <v>43.79</v>
      </c>
      <c r="AL1837" s="1">
        <v>36.865000000000002</v>
      </c>
      <c r="AM1837" s="1">
        <v>29.896000000000001</v>
      </c>
      <c r="AN1837" s="1">
        <v>25.856000000000002</v>
      </c>
      <c r="AO1837" s="1">
        <v>35.854999999999997</v>
      </c>
      <c r="AP1837" s="1">
        <v>257.16693730000003</v>
      </c>
      <c r="AQ1837" s="1">
        <v>375.49181007879849</v>
      </c>
      <c r="AR1837" s="1">
        <v>15.110999999999997</v>
      </c>
    </row>
    <row r="1838" spans="1:44" x14ac:dyDescent="0.45">
      <c r="A1838" s="1">
        <v>91.8</v>
      </c>
      <c r="B1838" s="1">
        <v>27</v>
      </c>
      <c r="C1838" s="1">
        <v>46.843000000000004</v>
      </c>
      <c r="D1838" s="1">
        <v>21.044999999999998</v>
      </c>
      <c r="E1838" s="1">
        <v>36.5</v>
      </c>
      <c r="F1838" s="1">
        <v>30.857999999999997</v>
      </c>
      <c r="G1838" s="1">
        <v>60.069537000000004</v>
      </c>
      <c r="H1838" s="1">
        <v>29.6</v>
      </c>
      <c r="I1838" s="1">
        <v>34.542000000000002</v>
      </c>
      <c r="J1838" s="1">
        <v>80.442229999999995</v>
      </c>
      <c r="K1838" s="1">
        <v>60.474729999999994</v>
      </c>
      <c r="L1838" s="1">
        <v>20.100000000000001</v>
      </c>
      <c r="M1838" s="1">
        <v>29.90307</v>
      </c>
      <c r="N1838" s="1">
        <v>34.581389999999999</v>
      </c>
      <c r="O1838" s="1">
        <v>34.377370000000006</v>
      </c>
      <c r="P1838" s="1">
        <v>53.067419999999991</v>
      </c>
      <c r="Q1838" s="1">
        <v>37.700000000000003</v>
      </c>
      <c r="R1838" s="1">
        <v>25.910540000000001</v>
      </c>
      <c r="S1838" s="1">
        <v>21.014060000000001</v>
      </c>
      <c r="T1838" s="1">
        <v>40.490829299999994</v>
      </c>
      <c r="U1838" s="1">
        <v>28.6</v>
      </c>
      <c r="V1838" s="1">
        <v>25.6</v>
      </c>
      <c r="W1838" s="1">
        <v>23.1997</v>
      </c>
      <c r="X1838" s="1">
        <v>24.542999999999999</v>
      </c>
      <c r="Y1838" s="1">
        <v>31.5272106</v>
      </c>
      <c r="Z1838" s="1">
        <v>35.5</v>
      </c>
      <c r="AA1838" s="1">
        <v>39.692999999999998</v>
      </c>
      <c r="AB1838" s="1">
        <v>35.910257099999995</v>
      </c>
      <c r="AC1838" s="1">
        <v>18.4576894</v>
      </c>
      <c r="AD1838" s="1">
        <v>254.62073000000004</v>
      </c>
      <c r="AE1838" s="1">
        <v>38.224167100000003</v>
      </c>
      <c r="AF1838" s="1">
        <v>37.851000000000006</v>
      </c>
      <c r="AG1838" s="1">
        <v>30.8059999</v>
      </c>
      <c r="AH1838" s="1">
        <v>174.13336655113005</v>
      </c>
      <c r="AI1838" s="1">
        <v>134.03729422300003</v>
      </c>
      <c r="AJ1838" s="1">
        <v>33.6</v>
      </c>
      <c r="AK1838" s="1">
        <v>54.511000000000003</v>
      </c>
      <c r="AL1838" s="1">
        <v>32.118000000000002</v>
      </c>
      <c r="AM1838" s="1">
        <v>24.442</v>
      </c>
      <c r="AN1838" s="1">
        <v>22.119</v>
      </c>
      <c r="AO1838" s="1">
        <v>27.471999999999998</v>
      </c>
      <c r="AP1838" s="1">
        <v>234.37170190000003</v>
      </c>
      <c r="AQ1838" s="1">
        <v>346.35033058779862</v>
      </c>
      <c r="AR1838" s="1">
        <v>21.044999999999998</v>
      </c>
    </row>
    <row r="1839" spans="1:44" x14ac:dyDescent="0.45">
      <c r="A1839" s="1">
        <v>91.85</v>
      </c>
      <c r="B1839" s="1">
        <v>27</v>
      </c>
      <c r="C1839" s="1">
        <v>52.541999999999994</v>
      </c>
      <c r="D1839" s="1">
        <v>27.875999999999998</v>
      </c>
      <c r="E1839" s="1">
        <v>31.8</v>
      </c>
      <c r="F1839" s="1">
        <v>39.197999999999993</v>
      </c>
      <c r="G1839" s="1">
        <v>70.807455000000004</v>
      </c>
      <c r="H1839" s="1">
        <v>24.2</v>
      </c>
      <c r="I1839" s="1">
        <v>32.219000000000001</v>
      </c>
      <c r="J1839" s="1">
        <v>92.042050000000003</v>
      </c>
      <c r="K1839" s="1">
        <v>39.608049999999992</v>
      </c>
      <c r="L1839" s="1">
        <v>37.700000000000003</v>
      </c>
      <c r="M1839" s="1">
        <v>37.76491</v>
      </c>
      <c r="N1839" s="1">
        <v>22.952250000000003</v>
      </c>
      <c r="O1839" s="1">
        <v>31.215060000000001</v>
      </c>
      <c r="P1839" s="1">
        <v>46.047919999999991</v>
      </c>
      <c r="Q1839" s="1">
        <v>23.2</v>
      </c>
      <c r="R1839" s="1">
        <v>30.296970000000002</v>
      </c>
      <c r="S1839" s="1">
        <v>29.174860000000002</v>
      </c>
      <c r="T1839" s="1">
        <v>20.709050100000002</v>
      </c>
      <c r="U1839" s="1">
        <v>37.5</v>
      </c>
      <c r="V1839" s="1">
        <v>21.9</v>
      </c>
      <c r="W1839" s="1">
        <v>30.895900000000001</v>
      </c>
      <c r="X1839" s="1">
        <v>28.986999999999998</v>
      </c>
      <c r="Y1839" s="1">
        <v>30.702969800000002</v>
      </c>
      <c r="Z1839" s="1">
        <v>27.2</v>
      </c>
      <c r="AA1839" s="1">
        <v>28.381</v>
      </c>
      <c r="AB1839" s="1">
        <v>25.676290700000003</v>
      </c>
      <c r="AC1839" s="1">
        <v>26.864161799999998</v>
      </c>
      <c r="AD1839" s="1">
        <v>232.05119000000002</v>
      </c>
      <c r="AE1839" s="1">
        <v>34.205993200000009</v>
      </c>
      <c r="AF1839" s="1">
        <v>26.862000000000002</v>
      </c>
      <c r="AG1839" s="1">
        <v>40.490829299999994</v>
      </c>
      <c r="AH1839" s="1">
        <v>138.05047401943</v>
      </c>
      <c r="AI1839" s="1">
        <v>118.2253922885</v>
      </c>
      <c r="AJ1839" s="1">
        <v>29</v>
      </c>
      <c r="AK1839" s="1">
        <v>50.132000000000005</v>
      </c>
      <c r="AL1839" s="1">
        <v>41.006</v>
      </c>
      <c r="AM1839" s="1">
        <v>29.990939999999998</v>
      </c>
      <c r="AN1839" s="1">
        <v>34.744</v>
      </c>
      <c r="AO1839" s="1">
        <v>25.856000000000002</v>
      </c>
      <c r="AP1839" s="1">
        <v>188.21790056999995</v>
      </c>
      <c r="AQ1839" s="1">
        <v>318.95005112196731</v>
      </c>
      <c r="AR1839" s="1">
        <v>27.875999999999998</v>
      </c>
    </row>
    <row r="1840" spans="1:44" x14ac:dyDescent="0.45">
      <c r="A1840" s="1">
        <v>91.9</v>
      </c>
      <c r="B1840" s="1">
        <v>27</v>
      </c>
      <c r="C1840" s="1">
        <v>45.591999999999992</v>
      </c>
      <c r="D1840" s="1">
        <v>25.736999999999995</v>
      </c>
      <c r="E1840" s="1">
        <v>40.6</v>
      </c>
      <c r="F1840" s="1">
        <v>43.506999999999998</v>
      </c>
      <c r="G1840" s="1">
        <v>86.868378000000007</v>
      </c>
      <c r="H1840" s="1">
        <v>29.693999999999999</v>
      </c>
      <c r="I1840" s="1">
        <v>36.865000000000002</v>
      </c>
      <c r="J1840" s="1">
        <v>54.720889999999997</v>
      </c>
      <c r="K1840" s="1">
        <v>70.714859999999987</v>
      </c>
      <c r="L1840" s="1">
        <v>39.700000000000003</v>
      </c>
      <c r="M1840" s="1">
        <v>56.015609999999995</v>
      </c>
      <c r="N1840" s="1">
        <v>23.972349999999999</v>
      </c>
      <c r="O1840" s="1">
        <v>30.398980000000002</v>
      </c>
      <c r="P1840" s="1">
        <v>47.872990000000001</v>
      </c>
      <c r="Q1840" s="1">
        <v>39.5</v>
      </c>
      <c r="R1840" s="1">
        <v>21.830139999999997</v>
      </c>
      <c r="S1840" s="1">
        <v>36.213549999999998</v>
      </c>
      <c r="T1840" s="1">
        <v>34.721143700000006</v>
      </c>
      <c r="U1840" s="1">
        <v>33.1</v>
      </c>
      <c r="V1840" s="1">
        <v>34.4</v>
      </c>
      <c r="W1840" s="1">
        <v>25.239899999999999</v>
      </c>
      <c r="X1840" s="1">
        <v>27.068000000000001</v>
      </c>
      <c r="Y1840" s="1">
        <v>22.357531699999999</v>
      </c>
      <c r="Z1840" s="1">
        <v>25.6</v>
      </c>
      <c r="AA1840" s="1">
        <v>28.785</v>
      </c>
      <c r="AB1840" s="1">
        <v>26.0417895</v>
      </c>
      <c r="AC1840" s="1">
        <v>28.965779899999998</v>
      </c>
      <c r="AD1840" s="1">
        <v>186.35435699999996</v>
      </c>
      <c r="AE1840" s="1">
        <v>38.945377799999996</v>
      </c>
      <c r="AF1840" s="1">
        <v>23.643000000000004</v>
      </c>
      <c r="AG1840" s="1">
        <v>38.224167100000003</v>
      </c>
      <c r="AH1840" s="1">
        <v>135.37766716523004</v>
      </c>
      <c r="AI1840" s="1">
        <v>98.126414013599998</v>
      </c>
      <c r="AJ1840" s="1">
        <v>23</v>
      </c>
      <c r="AK1840" s="1">
        <v>30.351000000000003</v>
      </c>
      <c r="AL1840" s="1">
        <v>26.663999999999998</v>
      </c>
      <c r="AM1840" s="1">
        <v>25.33888</v>
      </c>
      <c r="AN1840" s="1">
        <v>33.027000000000001</v>
      </c>
      <c r="AO1840" s="1">
        <v>22.623999999999999</v>
      </c>
      <c r="AP1840" s="1">
        <v>170.70225130000006</v>
      </c>
      <c r="AQ1840" s="1">
        <v>271.97814346625654</v>
      </c>
      <c r="AR1840" s="1">
        <v>25.736999999999995</v>
      </c>
    </row>
    <row r="1841" spans="1:44" x14ac:dyDescent="0.45">
      <c r="A1841" s="1">
        <v>91.95</v>
      </c>
      <c r="B1841" s="1">
        <v>27</v>
      </c>
      <c r="C1841" s="1">
        <v>47.399000000000001</v>
      </c>
      <c r="D1841" s="1">
        <v>36.638999999999996</v>
      </c>
      <c r="E1841" s="1">
        <v>26.4</v>
      </c>
      <c r="F1841" s="1">
        <v>28.494999999999997</v>
      </c>
      <c r="G1841" s="1">
        <v>102.82973399999999</v>
      </c>
      <c r="H1841" s="1">
        <v>25.088000000000001</v>
      </c>
      <c r="I1841" s="1">
        <v>21.916999999999998</v>
      </c>
      <c r="J1841" s="1">
        <v>73.885809999999992</v>
      </c>
      <c r="K1841" s="1">
        <v>40.960519999999995</v>
      </c>
      <c r="L1841" s="1">
        <v>26.2</v>
      </c>
      <c r="M1841" s="1">
        <v>30.043459999999996</v>
      </c>
      <c r="N1841" s="1">
        <v>25.808530000000001</v>
      </c>
      <c r="O1841" s="1">
        <v>22.13617</v>
      </c>
      <c r="P1841" s="1">
        <v>33.974379999999996</v>
      </c>
      <c r="Q1841" s="1">
        <v>34.1</v>
      </c>
      <c r="R1841" s="1">
        <v>32.23516</v>
      </c>
      <c r="S1841" s="1">
        <v>27.746719999999996</v>
      </c>
      <c r="T1841" s="1">
        <v>31.5272106</v>
      </c>
      <c r="U1841" s="1">
        <v>25.7</v>
      </c>
      <c r="V1841" s="1">
        <v>32.700000000000003</v>
      </c>
      <c r="W1841" s="1">
        <v>27.774999999999999</v>
      </c>
      <c r="X1841" s="1">
        <v>29.189</v>
      </c>
      <c r="Y1841" s="1">
        <v>37.915076799999994</v>
      </c>
      <c r="Z1841" s="1">
        <v>22.4</v>
      </c>
      <c r="AA1841" s="1">
        <v>30.198999999999998</v>
      </c>
      <c r="AB1841" s="1">
        <v>27.321035299999998</v>
      </c>
      <c r="AC1841" s="1">
        <v>26.864161799999998</v>
      </c>
      <c r="AD1841" s="1">
        <v>169.01213000000004</v>
      </c>
      <c r="AE1841" s="1">
        <v>39.254468100000004</v>
      </c>
      <c r="AF1841" s="1">
        <v>29.859000000000002</v>
      </c>
      <c r="AG1841" s="1">
        <v>34.205993200000009</v>
      </c>
      <c r="AH1841" s="1">
        <v>119.407646211385</v>
      </c>
      <c r="AI1841" s="1">
        <v>87.924760129500029</v>
      </c>
      <c r="AJ1841" s="1">
        <v>20.399999999999999</v>
      </c>
      <c r="AK1841" s="1">
        <v>55.417000000000002</v>
      </c>
      <c r="AL1841" s="1">
        <v>31.411000000000001</v>
      </c>
      <c r="AM1841" s="1">
        <v>24.942959999999999</v>
      </c>
      <c r="AN1841" s="1">
        <v>31.209</v>
      </c>
      <c r="AO1841" s="1">
        <v>38.481000000000002</v>
      </c>
      <c r="AP1841" s="1">
        <v>135.3303343</v>
      </c>
      <c r="AQ1841" s="1">
        <v>264.95935266712735</v>
      </c>
      <c r="AR1841" s="1">
        <v>36.638999999999996</v>
      </c>
    </row>
    <row r="1842" spans="1:44" x14ac:dyDescent="0.45">
      <c r="A1842" s="1">
        <v>92</v>
      </c>
      <c r="B1842" s="1">
        <v>27</v>
      </c>
      <c r="C1842" s="1">
        <v>33.637999999999998</v>
      </c>
      <c r="D1842" s="1">
        <v>54.116700000000002</v>
      </c>
      <c r="E1842" s="1">
        <v>31.1</v>
      </c>
      <c r="F1842" s="1">
        <v>50.873999999999995</v>
      </c>
      <c r="G1842" s="1">
        <v>117.36651600000002</v>
      </c>
      <c r="H1842" s="1">
        <v>24.695999999999998</v>
      </c>
      <c r="I1842" s="1">
        <v>29.593</v>
      </c>
      <c r="J1842" s="1">
        <v>93.985929999999996</v>
      </c>
      <c r="K1842" s="1">
        <v>42.312989999999992</v>
      </c>
      <c r="L1842" s="1">
        <v>33</v>
      </c>
      <c r="M1842" s="1">
        <v>56.998339999999999</v>
      </c>
      <c r="N1842" s="1">
        <v>34.479379999999999</v>
      </c>
      <c r="O1842" s="1">
        <v>37.539679999999997</v>
      </c>
      <c r="P1842" s="1">
        <v>29.90307</v>
      </c>
      <c r="Q1842" s="1">
        <v>29.8</v>
      </c>
      <c r="R1842" s="1">
        <v>25.604510000000001</v>
      </c>
      <c r="S1842" s="1">
        <v>26.114560000000001</v>
      </c>
      <c r="T1842" s="1">
        <v>30.702969800000002</v>
      </c>
      <c r="U1842" s="1">
        <v>34.1</v>
      </c>
      <c r="V1842" s="1">
        <v>30.9</v>
      </c>
      <c r="W1842" s="1">
        <v>31.138299999999997</v>
      </c>
      <c r="X1842" s="1">
        <v>27.068000000000001</v>
      </c>
      <c r="Y1842" s="1">
        <v>30.496909600000002</v>
      </c>
      <c r="Z1842" s="1">
        <v>38.1</v>
      </c>
      <c r="AA1842" s="1">
        <v>33.027000000000001</v>
      </c>
      <c r="AB1842" s="1">
        <v>29.879526900000005</v>
      </c>
      <c r="AC1842" s="1">
        <v>27.321035299999998</v>
      </c>
      <c r="AD1842" s="1">
        <v>133.99043</v>
      </c>
      <c r="AE1842" s="1">
        <v>36.369625299999996</v>
      </c>
      <c r="AF1842" s="1">
        <v>44.289000000000001</v>
      </c>
      <c r="AG1842" s="1">
        <v>38.945377799999996</v>
      </c>
      <c r="AH1842" s="1">
        <v>99.107678153736003</v>
      </c>
      <c r="AI1842" s="1">
        <v>70.326576386500008</v>
      </c>
      <c r="AJ1842" s="1">
        <v>33.5</v>
      </c>
      <c r="AK1842" s="1">
        <v>56.78</v>
      </c>
      <c r="AL1842" s="1">
        <v>33.632999999999996</v>
      </c>
      <c r="AM1842" s="1">
        <v>27.714399999999998</v>
      </c>
      <c r="AN1842" s="1">
        <v>25.351000000000003</v>
      </c>
      <c r="AO1842" s="1">
        <v>20.705000000000002</v>
      </c>
      <c r="AP1842" s="1">
        <v>132.71019230000002</v>
      </c>
      <c r="AQ1842" s="1">
        <v>241.47339883927191</v>
      </c>
      <c r="AR1842" s="1">
        <v>54.116700000000002</v>
      </c>
    </row>
    <row r="1843" spans="1:44" x14ac:dyDescent="0.45">
      <c r="A1843" s="1">
        <v>92.05</v>
      </c>
      <c r="B1843" s="1">
        <v>27</v>
      </c>
      <c r="C1843" s="1">
        <v>29.606999999999999</v>
      </c>
      <c r="D1843" s="1">
        <v>63.790499999999994</v>
      </c>
      <c r="E1843" s="1">
        <v>33.299999999999997</v>
      </c>
      <c r="F1843" s="1">
        <v>29.467999999999996</v>
      </c>
      <c r="G1843" s="1">
        <v>136.429767</v>
      </c>
      <c r="H1843" s="1">
        <v>27.439999999999998</v>
      </c>
      <c r="I1843" s="1">
        <v>34.037000000000006</v>
      </c>
      <c r="J1843" s="1">
        <v>76.136970000000005</v>
      </c>
      <c r="K1843" s="1">
        <v>58.929049999999989</v>
      </c>
      <c r="L1843" s="1">
        <v>42</v>
      </c>
      <c r="M1843" s="1">
        <v>33.55321</v>
      </c>
      <c r="N1843" s="1">
        <v>22.850239999999999</v>
      </c>
      <c r="O1843" s="1">
        <v>30.194960000000002</v>
      </c>
      <c r="P1843" s="1">
        <v>37.76491</v>
      </c>
      <c r="Q1843" s="1">
        <v>26</v>
      </c>
      <c r="R1843" s="1">
        <v>29.072849999999999</v>
      </c>
      <c r="S1843" s="1">
        <v>22.850239999999999</v>
      </c>
      <c r="T1843" s="1">
        <v>22.357531699999999</v>
      </c>
      <c r="U1843" s="1">
        <v>27.9</v>
      </c>
      <c r="V1843" s="1">
        <v>25.1</v>
      </c>
      <c r="W1843" s="1">
        <v>20.503</v>
      </c>
      <c r="X1843" s="1">
        <v>27.774999999999999</v>
      </c>
      <c r="Y1843" s="1">
        <v>24.933284200000003</v>
      </c>
      <c r="Z1843" s="1">
        <v>20.5</v>
      </c>
      <c r="AA1843" s="1">
        <v>33.228999999999999</v>
      </c>
      <c r="AB1843" s="1">
        <v>30.062276300000001</v>
      </c>
      <c r="AC1843" s="1">
        <v>24.397044900000001</v>
      </c>
      <c r="AD1843" s="1">
        <v>131.39623</v>
      </c>
      <c r="AE1843" s="1">
        <v>40.490829299999994</v>
      </c>
      <c r="AF1843" s="1">
        <v>23.754000000000001</v>
      </c>
      <c r="AG1843" s="1">
        <v>39.254468100000004</v>
      </c>
      <c r="AH1843" s="1">
        <v>88.804007730795036</v>
      </c>
      <c r="AI1843" s="1">
        <v>58.550348167500005</v>
      </c>
      <c r="AJ1843" s="1">
        <v>37.9</v>
      </c>
      <c r="AK1843" s="1">
        <v>57.114000000000004</v>
      </c>
      <c r="AL1843" s="1">
        <v>34.238999999999997</v>
      </c>
      <c r="AM1843" s="1">
        <v>28.209299999999999</v>
      </c>
      <c r="AN1843" s="1">
        <v>25.654</v>
      </c>
      <c r="AO1843" s="1">
        <v>33.734000000000002</v>
      </c>
      <c r="AP1843" s="1">
        <v>117.05484385</v>
      </c>
      <c r="AQ1843" s="1">
        <v>193.92109117517154</v>
      </c>
      <c r="AR1843" s="1">
        <v>63.790499999999994</v>
      </c>
    </row>
    <row r="1844" spans="1:44" x14ac:dyDescent="0.45">
      <c r="A1844" s="1">
        <v>92.1</v>
      </c>
      <c r="B1844" s="1">
        <v>27</v>
      </c>
      <c r="C1844" s="1">
        <v>37.390999999999998</v>
      </c>
      <c r="D1844" s="1">
        <v>78.259799999999998</v>
      </c>
      <c r="E1844" s="1">
        <v>33.9</v>
      </c>
      <c r="F1844" s="1">
        <v>30.440999999999995</v>
      </c>
      <c r="G1844" s="1">
        <v>151.89328799999998</v>
      </c>
      <c r="H1844" s="1">
        <v>27.93</v>
      </c>
      <c r="I1844" s="1">
        <v>27.573</v>
      </c>
      <c r="J1844" s="1">
        <v>93.985929999999996</v>
      </c>
      <c r="K1844" s="1">
        <v>78.05683999999998</v>
      </c>
      <c r="L1844" s="1">
        <v>33.6</v>
      </c>
      <c r="M1844" s="1">
        <v>31.166579999999996</v>
      </c>
      <c r="N1844" s="1">
        <v>21.116070000000001</v>
      </c>
      <c r="O1844" s="1">
        <v>24.686420000000002</v>
      </c>
      <c r="P1844" s="1">
        <v>56.015609999999995</v>
      </c>
      <c r="Q1844" s="1">
        <v>39.1</v>
      </c>
      <c r="R1844" s="1">
        <v>31.725110000000001</v>
      </c>
      <c r="S1844" s="1">
        <v>38.865810000000003</v>
      </c>
      <c r="T1844" s="1">
        <v>37.915076799999994</v>
      </c>
      <c r="U1844" s="1">
        <v>24.3</v>
      </c>
      <c r="V1844" s="1">
        <v>25.4</v>
      </c>
      <c r="W1844" s="1">
        <v>25.098500000000001</v>
      </c>
      <c r="X1844" s="1">
        <v>38.986000000000004</v>
      </c>
      <c r="Y1844" s="1">
        <v>30.593757893999999</v>
      </c>
      <c r="Z1844" s="1">
        <v>33.4</v>
      </c>
      <c r="AA1844" s="1">
        <v>29.391000000000002</v>
      </c>
      <c r="AB1844" s="1">
        <v>26.5900377</v>
      </c>
      <c r="AC1844" s="1">
        <v>29.879526900000005</v>
      </c>
      <c r="AD1844" s="1">
        <v>115.89588499999999</v>
      </c>
      <c r="AE1844" s="1">
        <v>20.709050100000002</v>
      </c>
      <c r="AF1844" s="1">
        <v>45.066000000000003</v>
      </c>
      <c r="AG1844" s="1">
        <v>36.369625299999996</v>
      </c>
      <c r="AH1844" s="1">
        <v>71.029842150365013</v>
      </c>
      <c r="AI1844" s="1">
        <v>44.432106021799996</v>
      </c>
      <c r="AJ1844" s="1">
        <v>38.1</v>
      </c>
      <c r="AK1844" s="1">
        <v>53.272999999999996</v>
      </c>
      <c r="AL1844" s="1">
        <v>22.725000000000001</v>
      </c>
      <c r="AM1844" s="1">
        <v>31.475640000000002</v>
      </c>
      <c r="AN1844" s="1">
        <v>29.997</v>
      </c>
      <c r="AO1844" s="1">
        <v>25.553000000000001</v>
      </c>
      <c r="AP1844" s="1">
        <v>97.154865360000002</v>
      </c>
      <c r="AQ1844" s="1">
        <v>175.87470021664134</v>
      </c>
      <c r="AR1844" s="1">
        <v>78.259799999999998</v>
      </c>
    </row>
    <row r="1845" spans="1:44" x14ac:dyDescent="0.45">
      <c r="A1845" s="1">
        <v>92.15</v>
      </c>
      <c r="B1845" s="1">
        <v>27</v>
      </c>
      <c r="C1845" s="1">
        <v>55.460999999999991</v>
      </c>
      <c r="D1845" s="1">
        <v>92.639399999999981</v>
      </c>
      <c r="E1845" s="1">
        <v>22.5</v>
      </c>
      <c r="F1845" s="1">
        <v>42.394999999999996</v>
      </c>
      <c r="G1845" s="1">
        <v>156.57293700000002</v>
      </c>
      <c r="H1845" s="1">
        <v>31.164000000000001</v>
      </c>
      <c r="I1845" s="1">
        <v>34.037000000000006</v>
      </c>
      <c r="J1845" s="1">
        <v>105.42041999999998</v>
      </c>
      <c r="K1845" s="1">
        <v>72.067329999999984</v>
      </c>
      <c r="L1845" s="1">
        <v>27</v>
      </c>
      <c r="M1845" s="1">
        <v>39.589979999999997</v>
      </c>
      <c r="N1845" s="1">
        <v>31.011039999999998</v>
      </c>
      <c r="O1845" s="1">
        <v>30.290849399999999</v>
      </c>
      <c r="P1845" s="1">
        <v>30.043459999999996</v>
      </c>
      <c r="Q1845" s="1">
        <v>27.8</v>
      </c>
      <c r="R1845" s="1">
        <v>42.538170000000008</v>
      </c>
      <c r="S1845" s="1">
        <v>20.912050000000001</v>
      </c>
      <c r="T1845" s="1">
        <v>30.496909600000002</v>
      </c>
      <c r="U1845" s="1">
        <v>29.7</v>
      </c>
      <c r="V1845" s="1">
        <v>29.7</v>
      </c>
      <c r="W1845" s="1">
        <v>35.0167</v>
      </c>
      <c r="X1845" s="1">
        <v>23.836000000000002</v>
      </c>
      <c r="Y1845" s="1">
        <v>25.848191488000001</v>
      </c>
      <c r="Z1845" s="1">
        <v>25.3</v>
      </c>
      <c r="AA1845" s="1">
        <v>35.753999999999998</v>
      </c>
      <c r="AB1845" s="1">
        <v>32.346643800000002</v>
      </c>
      <c r="AC1845" s="1">
        <v>22.843675000000005</v>
      </c>
      <c r="AD1845" s="1">
        <v>96.192936000000003</v>
      </c>
      <c r="AE1845" s="1">
        <v>34.721143700000006</v>
      </c>
      <c r="AF1845" s="1">
        <v>26.529</v>
      </c>
      <c r="AG1845" s="1">
        <v>40.490829299999994</v>
      </c>
      <c r="AH1845" s="1">
        <v>59.135851649175002</v>
      </c>
      <c r="AI1845" s="1">
        <v>36.916490708999994</v>
      </c>
      <c r="AJ1845" s="1">
        <v>26.8</v>
      </c>
      <c r="AK1845" s="1">
        <v>60.954999999999998</v>
      </c>
      <c r="AL1845" s="1">
        <v>23.734999999999999</v>
      </c>
      <c r="AM1845" s="1">
        <v>44.521203999999997</v>
      </c>
      <c r="AN1845" s="1">
        <v>21.613999999999997</v>
      </c>
      <c r="AO1845" s="1">
        <v>26.361000000000001</v>
      </c>
      <c r="AP1845" s="1">
        <v>87.054217950000023</v>
      </c>
      <c r="AQ1845" s="1">
        <v>139.43097875962431</v>
      </c>
      <c r="AR1845" s="1">
        <v>92.639399999999981</v>
      </c>
    </row>
    <row r="1846" spans="1:44" x14ac:dyDescent="0.45">
      <c r="A1846" s="1">
        <v>92.2</v>
      </c>
      <c r="B1846" s="1">
        <v>27</v>
      </c>
      <c r="C1846" s="1">
        <v>29.745999999999995</v>
      </c>
      <c r="D1846" s="1">
        <v>105.73560000000001</v>
      </c>
      <c r="E1846" s="1">
        <v>23.5</v>
      </c>
      <c r="F1846" s="1">
        <v>56.155999999999992</v>
      </c>
      <c r="G1846" s="1">
        <v>164.117052</v>
      </c>
      <c r="H1846" s="1">
        <v>44.080399999999997</v>
      </c>
      <c r="I1846" s="1">
        <v>38.177999999999997</v>
      </c>
      <c r="J1846" s="1">
        <v>91.475919999999988</v>
      </c>
      <c r="K1846" s="1">
        <v>102.59450999999999</v>
      </c>
      <c r="L1846" s="1">
        <v>21.1</v>
      </c>
      <c r="M1846" s="1">
        <v>43.942070000000001</v>
      </c>
      <c r="N1846" s="1">
        <v>38.763800000000003</v>
      </c>
      <c r="O1846" s="1">
        <v>25.592268799999999</v>
      </c>
      <c r="P1846" s="1">
        <v>56.998339999999999</v>
      </c>
      <c r="Q1846" s="1">
        <v>37.4</v>
      </c>
      <c r="R1846" s="1">
        <v>41.212040000000002</v>
      </c>
      <c r="S1846" s="1">
        <v>34.071339999999999</v>
      </c>
      <c r="T1846" s="1">
        <v>24.933284200000003</v>
      </c>
      <c r="U1846" s="1">
        <v>24.5</v>
      </c>
      <c r="V1846" s="1">
        <v>21.4</v>
      </c>
      <c r="W1846" s="1">
        <v>49.873800000000003</v>
      </c>
      <c r="X1846" s="1">
        <v>26.361000000000001</v>
      </c>
      <c r="Y1846" s="1">
        <v>25.444313495999999</v>
      </c>
      <c r="Z1846" s="1">
        <v>26.1</v>
      </c>
      <c r="AA1846" s="1">
        <v>21.816000000000003</v>
      </c>
      <c r="AB1846" s="1">
        <v>19.736935200000001</v>
      </c>
      <c r="AC1846" s="1">
        <v>34.631011300000004</v>
      </c>
      <c r="AD1846" s="1">
        <v>86.192295000000016</v>
      </c>
      <c r="AE1846" s="1">
        <v>31.5272106</v>
      </c>
      <c r="AF1846" s="1">
        <v>24.642000000000003</v>
      </c>
      <c r="AG1846" s="1">
        <v>20.709050100000002</v>
      </c>
      <c r="AH1846" s="1">
        <v>44.876427082017997</v>
      </c>
      <c r="AI1846" s="1">
        <v>48.031133073000007</v>
      </c>
      <c r="AJ1846" s="1">
        <v>23.8</v>
      </c>
      <c r="AK1846" s="1">
        <v>36.238999999999997</v>
      </c>
      <c r="AL1846" s="1">
        <v>25.553000000000001</v>
      </c>
      <c r="AM1846" s="1">
        <v>58.695139999999995</v>
      </c>
      <c r="AN1846" s="1">
        <v>31.916</v>
      </c>
      <c r="AO1846" s="1">
        <v>21.816000000000003</v>
      </c>
      <c r="AP1846" s="1">
        <v>69.630273650000007</v>
      </c>
      <c r="AQ1846" s="1">
        <v>136.73144383688233</v>
      </c>
      <c r="AR1846" s="1">
        <v>105.73560000000001</v>
      </c>
    </row>
    <row r="1847" spans="1:44" x14ac:dyDescent="0.45">
      <c r="A1847" s="1">
        <v>92.25</v>
      </c>
      <c r="B1847" s="1">
        <v>27</v>
      </c>
      <c r="C1847" s="1">
        <v>56.433999999999997</v>
      </c>
      <c r="D1847" s="1">
        <v>122.90969999999999</v>
      </c>
      <c r="E1847" s="1">
        <v>25.3</v>
      </c>
      <c r="F1847" s="1">
        <v>51.846999999999994</v>
      </c>
      <c r="G1847" s="1">
        <v>186.22092599999999</v>
      </c>
      <c r="H1847" s="1">
        <v>58.113999999999997</v>
      </c>
      <c r="I1847" s="1">
        <v>33.128</v>
      </c>
      <c r="J1847" s="1">
        <v>95.101489999999998</v>
      </c>
      <c r="K1847" s="1">
        <v>151.534603</v>
      </c>
      <c r="L1847" s="1">
        <v>20.100000000000001</v>
      </c>
      <c r="M1847" s="1">
        <v>28.779949999999996</v>
      </c>
      <c r="N1847" s="1">
        <v>36.315560000000005</v>
      </c>
      <c r="O1847" s="1">
        <v>25.192389599999998</v>
      </c>
      <c r="P1847" s="1">
        <v>33.55321</v>
      </c>
      <c r="Q1847" s="1">
        <v>28.7</v>
      </c>
      <c r="R1847" s="1">
        <v>42.742189999999994</v>
      </c>
      <c r="S1847" s="1">
        <v>25.808530000000001</v>
      </c>
      <c r="T1847" s="1">
        <v>30.593757893999999</v>
      </c>
      <c r="U1847" s="1">
        <v>23.9</v>
      </c>
      <c r="V1847" s="1">
        <v>31.6</v>
      </c>
      <c r="W1847" s="1">
        <v>30.936299999999999</v>
      </c>
      <c r="X1847" s="1">
        <v>31.31</v>
      </c>
      <c r="Y1847" s="1">
        <v>28.271459439999997</v>
      </c>
      <c r="Z1847" s="1">
        <v>21.6</v>
      </c>
      <c r="AA1847" s="1">
        <v>32.926000000000002</v>
      </c>
      <c r="AB1847" s="1">
        <v>29.788152200000003</v>
      </c>
      <c r="AC1847" s="1">
        <v>25.493541299999997</v>
      </c>
      <c r="AD1847" s="1">
        <v>68.940865000000002</v>
      </c>
      <c r="AE1847" s="1">
        <v>30.702969800000002</v>
      </c>
      <c r="AF1847" s="1">
        <v>31.302000000000003</v>
      </c>
      <c r="AG1847" s="1">
        <v>34.721143700000006</v>
      </c>
      <c r="AH1847" s="1">
        <v>37.285655616089997</v>
      </c>
      <c r="AI1847" s="1">
        <v>48.692718927999998</v>
      </c>
      <c r="AJ1847" s="1">
        <v>27.6</v>
      </c>
      <c r="AK1847" s="1">
        <v>48.930999999999997</v>
      </c>
      <c r="AL1847" s="1">
        <v>34.137999999999998</v>
      </c>
      <c r="AM1847" s="1">
        <v>63.941079999999992</v>
      </c>
      <c r="AN1847" s="1">
        <v>25.351000000000003</v>
      </c>
      <c r="AO1847" s="1">
        <v>35.652999999999999</v>
      </c>
      <c r="AP1847" s="1">
        <v>57.970641750000006</v>
      </c>
      <c r="AQ1847" s="1">
        <v>120.60172267349886</v>
      </c>
      <c r="AR1847" s="1">
        <v>122.90969999999999</v>
      </c>
    </row>
    <row r="1848" spans="1:44" x14ac:dyDescent="0.45">
      <c r="A1848" s="1">
        <v>92.3</v>
      </c>
      <c r="B1848" s="1">
        <v>27</v>
      </c>
      <c r="C1848" s="1">
        <v>33.220999999999997</v>
      </c>
      <c r="D1848" s="1">
        <v>136.84079999999997</v>
      </c>
      <c r="E1848" s="1">
        <v>33.799999999999997</v>
      </c>
      <c r="F1848" s="1">
        <v>73.808999999999997</v>
      </c>
      <c r="G1848" s="1">
        <v>194.63050799999999</v>
      </c>
      <c r="H1848" s="1">
        <v>63.307999999999993</v>
      </c>
      <c r="I1848" s="1">
        <v>34.441000000000003</v>
      </c>
      <c r="J1848" s="1">
        <v>67.491379999999992</v>
      </c>
      <c r="K1848" s="1">
        <v>178.62264499999998</v>
      </c>
      <c r="L1848" s="1">
        <v>38.6</v>
      </c>
      <c r="M1848" s="1">
        <v>51.382739999999998</v>
      </c>
      <c r="N1848" s="1">
        <v>38.763800000000003</v>
      </c>
      <c r="O1848" s="1">
        <v>27.991543999999998</v>
      </c>
      <c r="P1848" s="1">
        <v>31.166579999999996</v>
      </c>
      <c r="Q1848" s="1">
        <v>31.6</v>
      </c>
      <c r="R1848" s="1">
        <v>33.6633</v>
      </c>
      <c r="S1848" s="1">
        <v>26.624610000000001</v>
      </c>
      <c r="T1848" s="1">
        <v>25.848191488000001</v>
      </c>
      <c r="U1848" s="1">
        <v>22.5</v>
      </c>
      <c r="V1848" s="1">
        <v>25.1</v>
      </c>
      <c r="W1848" s="1">
        <v>47.621499999999997</v>
      </c>
      <c r="X1848" s="1">
        <v>32.522000000000006</v>
      </c>
      <c r="Y1848" s="1">
        <v>28.776306930000001</v>
      </c>
      <c r="Z1848" s="1">
        <v>35.299999999999997</v>
      </c>
      <c r="AA1848" s="1">
        <v>35.35</v>
      </c>
      <c r="AB1848" s="1">
        <v>31.981145000000001</v>
      </c>
      <c r="AC1848" s="1">
        <v>19.645560499999998</v>
      </c>
      <c r="AD1848" s="1">
        <v>57.396675000000002</v>
      </c>
      <c r="AE1848" s="1">
        <v>22.357531699999999</v>
      </c>
      <c r="AF1848" s="1">
        <v>34.743000000000002</v>
      </c>
      <c r="AG1848" s="1">
        <v>31.5272106</v>
      </c>
      <c r="AH1848" s="1">
        <v>48.51144440373001</v>
      </c>
      <c r="AI1848" s="1">
        <v>41.018323010000003</v>
      </c>
      <c r="AJ1848" s="1">
        <v>23.6</v>
      </c>
      <c r="AK1848" s="1">
        <v>56.279000000000003</v>
      </c>
      <c r="AL1848" s="1">
        <v>22.623999999999999</v>
      </c>
      <c r="AM1848" s="1">
        <v>97.178564000000009</v>
      </c>
      <c r="AN1848" s="1">
        <v>28.785</v>
      </c>
      <c r="AO1848" s="1">
        <v>36.763999999999996</v>
      </c>
      <c r="AP1848" s="1">
        <v>43.992184179999995</v>
      </c>
      <c r="AQ1848" s="1">
        <v>100.09875493527336</v>
      </c>
      <c r="AR1848" s="1">
        <v>136.84079999999997</v>
      </c>
    </row>
    <row r="1849" spans="1:44" x14ac:dyDescent="0.45">
      <c r="A1849" s="1">
        <v>92.35</v>
      </c>
      <c r="B1849" s="1">
        <v>28</v>
      </c>
      <c r="C1849" s="1">
        <v>30.857999999999997</v>
      </c>
      <c r="D1849" s="1">
        <v>141.05670000000001</v>
      </c>
      <c r="E1849" s="1">
        <v>22.4</v>
      </c>
      <c r="F1849" s="1">
        <v>109.0177</v>
      </c>
      <c r="G1849" s="1">
        <v>208.47032099999998</v>
      </c>
      <c r="H1849" s="1">
        <v>96.216400000000007</v>
      </c>
      <c r="I1849" s="1">
        <v>24.442</v>
      </c>
      <c r="J1849" s="1">
        <v>59.403569999999995</v>
      </c>
      <c r="K1849" s="1">
        <v>219.13878199999996</v>
      </c>
      <c r="L1849" s="1">
        <v>29.2</v>
      </c>
      <c r="M1849" s="1">
        <v>29.762679999999996</v>
      </c>
      <c r="N1849" s="1">
        <v>38.049729999999997</v>
      </c>
      <c r="O1849" s="1">
        <v>28.491392999999999</v>
      </c>
      <c r="P1849" s="1">
        <v>39.589979999999997</v>
      </c>
      <c r="Q1849" s="1">
        <v>37.9</v>
      </c>
      <c r="R1849" s="1">
        <v>26.72662</v>
      </c>
      <c r="S1849" s="1">
        <v>22.034160000000004</v>
      </c>
      <c r="T1849" s="1">
        <v>25.444313495999999</v>
      </c>
      <c r="U1849" s="1">
        <v>20.2</v>
      </c>
      <c r="V1849" s="1">
        <v>28.5</v>
      </c>
      <c r="W1849" s="1">
        <v>35.2288</v>
      </c>
      <c r="X1849" s="1">
        <v>29.693999999999999</v>
      </c>
      <c r="Y1849" s="1">
        <v>32.108300364000002</v>
      </c>
      <c r="Z1849" s="1">
        <v>36.4</v>
      </c>
      <c r="AA1849" s="1">
        <v>37.268999999999998</v>
      </c>
      <c r="AB1849" s="1">
        <v>33.717264300000004</v>
      </c>
      <c r="AC1849" s="1">
        <v>26.315913600000002</v>
      </c>
      <c r="AD1849" s="1">
        <v>43.556617999999993</v>
      </c>
      <c r="AE1849" s="1">
        <v>37.915076799999994</v>
      </c>
      <c r="AF1849" s="1">
        <v>22.755000000000003</v>
      </c>
      <c r="AG1849" s="1">
        <v>30.702969800000002</v>
      </c>
      <c r="AH1849" s="1">
        <v>49.179646117280001</v>
      </c>
      <c r="AI1849" s="1">
        <v>26.463434199999998</v>
      </c>
      <c r="AJ1849" s="1">
        <v>31.3</v>
      </c>
      <c r="AK1849" s="1">
        <v>45.591000000000001</v>
      </c>
      <c r="AL1849" s="1">
        <v>20.907</v>
      </c>
      <c r="AM1849" s="1">
        <v>102.19685</v>
      </c>
      <c r="AN1849" s="1">
        <v>31.411000000000001</v>
      </c>
      <c r="AO1849" s="1">
        <v>38.783999999999999</v>
      </c>
      <c r="AP1849" s="1">
        <v>36.550980899999992</v>
      </c>
      <c r="AQ1849" s="1">
        <v>89.692047808102984</v>
      </c>
      <c r="AR1849" s="1">
        <v>141.05670000000001</v>
      </c>
    </row>
    <row r="1850" spans="1:44" x14ac:dyDescent="0.45">
      <c r="A1850" s="1">
        <v>92.4</v>
      </c>
      <c r="B1850" s="1">
        <v>28</v>
      </c>
      <c r="C1850" s="1">
        <v>39.197999999999993</v>
      </c>
      <c r="D1850" s="1">
        <v>147.85319999999999</v>
      </c>
      <c r="E1850" s="1">
        <v>20.7</v>
      </c>
      <c r="F1850" s="1">
        <v>128.50549999999998</v>
      </c>
      <c r="G1850" s="1">
        <v>221.61316500000001</v>
      </c>
      <c r="H1850" s="1">
        <v>101.185</v>
      </c>
      <c r="I1850" s="1">
        <v>21.513000000000002</v>
      </c>
      <c r="J1850" s="1">
        <v>75.021409999999989</v>
      </c>
      <c r="K1850" s="1">
        <v>259.40374599999996</v>
      </c>
      <c r="L1850" s="1">
        <v>27.8</v>
      </c>
      <c r="M1850" s="1">
        <v>30.745409999999996</v>
      </c>
      <c r="N1850" s="1">
        <v>39.783900000000003</v>
      </c>
      <c r="O1850" s="1">
        <v>31.790396400000002</v>
      </c>
      <c r="P1850" s="1">
        <v>43.942070000000001</v>
      </c>
      <c r="Q1850" s="1">
        <v>32.4</v>
      </c>
      <c r="R1850" s="1">
        <v>47.363243000000004</v>
      </c>
      <c r="S1850" s="1">
        <v>36.009529999999998</v>
      </c>
      <c r="T1850" s="1">
        <v>28.271459439999997</v>
      </c>
      <c r="U1850" s="1">
        <v>25.3</v>
      </c>
      <c r="V1850" s="1">
        <v>31.1</v>
      </c>
      <c r="W1850" s="1">
        <v>37.4407</v>
      </c>
      <c r="X1850" s="1">
        <v>32.118000000000002</v>
      </c>
      <c r="Y1850" s="1">
        <v>45.416080200399996</v>
      </c>
      <c r="Z1850" s="1">
        <v>38.4</v>
      </c>
      <c r="AA1850" s="1">
        <v>30.401000000000003</v>
      </c>
      <c r="AB1850" s="1">
        <v>27.503784700000001</v>
      </c>
      <c r="AC1850" s="1">
        <v>29.1485293</v>
      </c>
      <c r="AD1850" s="1">
        <v>36.189089999999993</v>
      </c>
      <c r="AE1850" s="1">
        <v>30.496909600000002</v>
      </c>
      <c r="AF1850" s="1">
        <v>40.626000000000005</v>
      </c>
      <c r="AG1850" s="1">
        <v>22.357531699999999</v>
      </c>
      <c r="AH1850" s="1">
        <v>41.428506240100006</v>
      </c>
      <c r="AI1850" s="1">
        <v>29.903680646000005</v>
      </c>
      <c r="AJ1850" s="1">
        <v>29.4</v>
      </c>
      <c r="AK1850" s="1">
        <v>56.279000000000003</v>
      </c>
      <c r="AL1850" s="1">
        <v>30.703999999999997</v>
      </c>
      <c r="AM1850" s="1">
        <v>121.94336</v>
      </c>
      <c r="AN1850" s="1">
        <v>42.117000000000004</v>
      </c>
      <c r="AO1850" s="1">
        <v>37.572000000000003</v>
      </c>
      <c r="AP1850" s="1">
        <v>47.555577300000003</v>
      </c>
      <c r="AQ1850" s="1">
        <v>71.740140571868665</v>
      </c>
      <c r="AR1850" s="1">
        <v>147.85319999999999</v>
      </c>
    </row>
    <row r="1851" spans="1:44" x14ac:dyDescent="0.45">
      <c r="A1851" s="1">
        <v>92.45</v>
      </c>
      <c r="B1851" s="1">
        <v>28</v>
      </c>
      <c r="C1851" s="1">
        <v>43.506999999999998</v>
      </c>
      <c r="D1851" s="1">
        <v>167.76659999999998</v>
      </c>
      <c r="E1851" s="1">
        <v>30.4</v>
      </c>
      <c r="F1851" s="1">
        <v>157.65379999999999</v>
      </c>
      <c r="G1851" s="1">
        <v>202.43502900000001</v>
      </c>
      <c r="H1851" s="1">
        <v>120.736</v>
      </c>
      <c r="I1851" s="1">
        <v>27.169</v>
      </c>
      <c r="J1851" s="1">
        <v>111.27710999999999</v>
      </c>
      <c r="K1851" s="1">
        <v>296.07500399999998</v>
      </c>
      <c r="L1851" s="1">
        <v>31.4</v>
      </c>
      <c r="M1851" s="1">
        <v>42.818949999999994</v>
      </c>
      <c r="N1851" s="1">
        <v>26.012550000000001</v>
      </c>
      <c r="O1851" s="1">
        <v>44.966416039999999</v>
      </c>
      <c r="P1851" s="1">
        <v>28.779949999999996</v>
      </c>
      <c r="Q1851" s="1">
        <v>38.5</v>
      </c>
      <c r="R1851" s="1">
        <v>69.917654000000013</v>
      </c>
      <c r="S1851" s="1">
        <v>37.131639999999997</v>
      </c>
      <c r="T1851" s="1">
        <v>28.776306930000001</v>
      </c>
      <c r="U1851" s="1">
        <v>26.6</v>
      </c>
      <c r="V1851" s="1">
        <v>41.7</v>
      </c>
      <c r="W1851" s="1">
        <v>20.220199999999998</v>
      </c>
      <c r="X1851" s="1">
        <v>30.198999999999998</v>
      </c>
      <c r="Y1851" s="1">
        <v>59.874912313999999</v>
      </c>
      <c r="Z1851" s="1">
        <v>37.200000000000003</v>
      </c>
      <c r="AA1851" s="1">
        <v>31.31</v>
      </c>
      <c r="AB1851" s="1">
        <v>28.326157000000006</v>
      </c>
      <c r="AC1851" s="1">
        <v>33.991388400000005</v>
      </c>
      <c r="AD1851" s="1">
        <v>47.08473</v>
      </c>
      <c r="AE1851" s="1">
        <v>24.933284200000003</v>
      </c>
      <c r="AF1851" s="1">
        <v>23.532</v>
      </c>
      <c r="AG1851" s="1">
        <v>37.915076799999994</v>
      </c>
      <c r="AH1851" s="1">
        <v>26.728068541999999</v>
      </c>
      <c r="AI1851" s="1">
        <v>32.946975578999997</v>
      </c>
      <c r="AJ1851" s="1">
        <v>41.8</v>
      </c>
      <c r="AK1851" s="1">
        <v>63.125999999999991</v>
      </c>
      <c r="AL1851" s="1">
        <v>38.380000000000003</v>
      </c>
      <c r="AM1851" s="1">
        <v>142.095688</v>
      </c>
      <c r="AN1851" s="1">
        <v>40.804000000000002</v>
      </c>
      <c r="AO1851" s="1">
        <v>28.178999999999998</v>
      </c>
      <c r="AP1851" s="1">
        <v>48.2106128</v>
      </c>
      <c r="AQ1851" s="1">
        <v>59.727210165666754</v>
      </c>
      <c r="AR1851" s="1">
        <v>167.76659999999998</v>
      </c>
    </row>
    <row r="1852" spans="1:44" x14ac:dyDescent="0.45">
      <c r="A1852" s="1">
        <v>92.5</v>
      </c>
      <c r="B1852" s="1">
        <v>28</v>
      </c>
      <c r="C1852" s="1">
        <v>28.494999999999997</v>
      </c>
      <c r="D1852" s="1">
        <v>175.34279999999998</v>
      </c>
      <c r="E1852" s="1">
        <v>38</v>
      </c>
      <c r="F1852" s="1">
        <v>186.62139999999997</v>
      </c>
      <c r="G1852" s="1">
        <v>187.04043900000002</v>
      </c>
      <c r="H1852" s="1">
        <v>140.68879999999999</v>
      </c>
      <c r="I1852" s="1">
        <v>40.298999999999999</v>
      </c>
      <c r="J1852" s="1">
        <v>59.682459999999999</v>
      </c>
      <c r="K1852" s="1">
        <v>344.16497299999997</v>
      </c>
      <c r="L1852" s="1">
        <v>29</v>
      </c>
      <c r="M1852" s="1">
        <v>56.717559999999992</v>
      </c>
      <c r="N1852" s="1">
        <v>20.606020000000001</v>
      </c>
      <c r="O1852" s="1">
        <v>59.282091399999999</v>
      </c>
      <c r="P1852" s="1">
        <v>51.382739999999998</v>
      </c>
      <c r="Q1852" s="1">
        <v>33.799999999999997</v>
      </c>
      <c r="R1852" s="1">
        <v>82.821918999999994</v>
      </c>
      <c r="S1852" s="1">
        <v>39.171839999999996</v>
      </c>
      <c r="T1852" s="1">
        <v>32.108300364000002</v>
      </c>
      <c r="U1852" s="1">
        <v>35</v>
      </c>
      <c r="V1852" s="1">
        <v>40.4</v>
      </c>
      <c r="W1852" s="1">
        <v>28.6234</v>
      </c>
      <c r="X1852" s="1">
        <v>28.178999999999998</v>
      </c>
      <c r="Y1852" s="1">
        <v>65.226295707999995</v>
      </c>
      <c r="Z1852" s="1">
        <v>27.9</v>
      </c>
      <c r="AA1852" s="1">
        <v>21.311</v>
      </c>
      <c r="AB1852" s="1">
        <v>19.280061700000005</v>
      </c>
      <c r="AC1852" s="1">
        <v>27.869283500000002</v>
      </c>
      <c r="AD1852" s="1">
        <v>47.733280000000001</v>
      </c>
      <c r="AE1852" s="1">
        <v>30.593757893999999</v>
      </c>
      <c r="AF1852" s="1">
        <v>24.309000000000001</v>
      </c>
      <c r="AG1852" s="1">
        <v>30.496909600000002</v>
      </c>
      <c r="AH1852" s="1">
        <v>30.202717452460007</v>
      </c>
      <c r="AI1852" s="1">
        <v>28.051240251999999</v>
      </c>
      <c r="AJ1852" s="1">
        <v>34.200000000000003</v>
      </c>
      <c r="AK1852" s="1">
        <v>54.775999999999996</v>
      </c>
      <c r="AL1852" s="1">
        <v>35.956000000000003</v>
      </c>
      <c r="AM1852" s="1">
        <v>156.77442199999999</v>
      </c>
      <c r="AN1852" s="1">
        <v>42.318999999999996</v>
      </c>
      <c r="AO1852" s="1">
        <v>26.866000000000003</v>
      </c>
      <c r="AP1852" s="1">
        <v>40.612201000000006</v>
      </c>
      <c r="AQ1852" s="1">
        <v>45.325191352838175</v>
      </c>
      <c r="AR1852" s="1">
        <v>175.34279999999998</v>
      </c>
    </row>
    <row r="1853" spans="1:44" x14ac:dyDescent="0.45">
      <c r="A1853" s="1">
        <v>92.55</v>
      </c>
      <c r="B1853" s="1">
        <v>28</v>
      </c>
      <c r="C1853" s="1">
        <v>50.873999999999995</v>
      </c>
      <c r="D1853" s="1">
        <v>187.81109999999998</v>
      </c>
      <c r="E1853" s="1">
        <v>35.6</v>
      </c>
      <c r="F1853" s="1">
        <v>213.00360000000001</v>
      </c>
      <c r="G1853" s="1">
        <v>169.53196499999999</v>
      </c>
      <c r="H1853" s="1">
        <v>155.22219999999999</v>
      </c>
      <c r="I1853" s="1">
        <v>21.613999999999997</v>
      </c>
      <c r="J1853" s="1">
        <v>113.22933999999998</v>
      </c>
      <c r="K1853" s="1">
        <v>383.17407199999991</v>
      </c>
      <c r="L1853" s="1">
        <v>31.9</v>
      </c>
      <c r="M1853" s="1">
        <v>52.365469999999995</v>
      </c>
      <c r="N1853" s="1">
        <v>36.213549999999998</v>
      </c>
      <c r="O1853" s="1">
        <v>64.580490799999993</v>
      </c>
      <c r="P1853" s="1">
        <v>29.762679999999996</v>
      </c>
      <c r="Q1853" s="1">
        <v>29.8</v>
      </c>
      <c r="R1853" s="1">
        <v>100.40844300000001</v>
      </c>
      <c r="S1853" s="1">
        <v>37.947720000000004</v>
      </c>
      <c r="T1853" s="1">
        <v>45.416080200399996</v>
      </c>
      <c r="U1853" s="1">
        <v>34.799999999999997</v>
      </c>
      <c r="V1853" s="1">
        <v>41.9</v>
      </c>
      <c r="W1853" s="1">
        <v>44.823800000000006</v>
      </c>
      <c r="X1853" s="1">
        <v>34.441000000000003</v>
      </c>
      <c r="Y1853" s="1">
        <v>99.131853136400011</v>
      </c>
      <c r="Z1853" s="1">
        <v>26.6</v>
      </c>
      <c r="AA1853" s="1">
        <v>28.178999999999998</v>
      </c>
      <c r="AB1853" s="1">
        <v>25.493541299999997</v>
      </c>
      <c r="AC1853" s="1">
        <v>23.483297900000004</v>
      </c>
      <c r="AD1853" s="1">
        <v>40.210100000000004</v>
      </c>
      <c r="AE1853" s="1">
        <v>25.848191488000001</v>
      </c>
      <c r="AF1853" s="1">
        <v>33.855000000000004</v>
      </c>
      <c r="AG1853" s="1">
        <v>24.933284200000003</v>
      </c>
      <c r="AH1853" s="1">
        <v>33.276445334789997</v>
      </c>
      <c r="AI1853" s="1">
        <v>39.562834129000002</v>
      </c>
      <c r="AJ1853" s="1">
        <v>26.3</v>
      </c>
      <c r="AK1853" s="1">
        <v>56.947000000000003</v>
      </c>
      <c r="AL1853" s="1">
        <v>38.380000000000003</v>
      </c>
      <c r="AM1853" s="1">
        <v>186.26056400000002</v>
      </c>
      <c r="AN1853" s="1">
        <v>33.33</v>
      </c>
      <c r="AO1853" s="1">
        <v>39.39</v>
      </c>
      <c r="AP1853" s="1">
        <v>26.201419999999999</v>
      </c>
      <c r="AQ1853" s="1">
        <v>37.658512172250894</v>
      </c>
      <c r="AR1853" s="1">
        <v>187.81109999999998</v>
      </c>
    </row>
    <row r="1854" spans="1:44" x14ac:dyDescent="0.45">
      <c r="A1854" s="1">
        <v>92.6</v>
      </c>
      <c r="B1854" s="1">
        <v>28</v>
      </c>
      <c r="C1854" s="1">
        <v>29.467999999999996</v>
      </c>
      <c r="D1854" s="1">
        <v>199.6515</v>
      </c>
      <c r="E1854" s="1">
        <v>38</v>
      </c>
      <c r="F1854" s="1">
        <v>247.60069999999999</v>
      </c>
      <c r="G1854" s="1">
        <v>154.29055500000001</v>
      </c>
      <c r="H1854" s="1">
        <v>184.41640000000001</v>
      </c>
      <c r="I1854" s="1">
        <v>41.006</v>
      </c>
      <c r="J1854" s="1">
        <v>66.654709999999994</v>
      </c>
      <c r="K1854" s="1">
        <v>394.97920299999993</v>
      </c>
      <c r="L1854" s="1">
        <v>35.700000000000003</v>
      </c>
      <c r="M1854" s="1">
        <v>74.547089999999997</v>
      </c>
      <c r="N1854" s="1">
        <v>42.844200000000001</v>
      </c>
      <c r="O1854" s="1">
        <v>98.150349640000016</v>
      </c>
      <c r="P1854" s="1">
        <v>30.745409999999996</v>
      </c>
      <c r="Q1854" s="1">
        <v>25.2</v>
      </c>
      <c r="R1854" s="1">
        <v>107.549143</v>
      </c>
      <c r="S1854" s="1">
        <v>28.460789999999999</v>
      </c>
      <c r="T1854" s="1">
        <v>59.874912313999999</v>
      </c>
      <c r="U1854" s="1">
        <v>41.7</v>
      </c>
      <c r="V1854" s="1">
        <v>33</v>
      </c>
      <c r="W1854" s="1">
        <v>46.015599999999999</v>
      </c>
      <c r="X1854" s="1">
        <v>31.815000000000001</v>
      </c>
      <c r="Y1854" s="1">
        <v>104.25100668499999</v>
      </c>
      <c r="Z1854" s="1">
        <v>39</v>
      </c>
      <c r="AA1854" s="1">
        <v>33.734000000000002</v>
      </c>
      <c r="AB1854" s="1">
        <v>30.519149800000001</v>
      </c>
      <c r="AC1854" s="1">
        <v>50.804333199999995</v>
      </c>
      <c r="AD1854" s="1">
        <v>25.942</v>
      </c>
      <c r="AE1854" s="1">
        <v>25.444313495999999</v>
      </c>
      <c r="AF1854" s="1">
        <v>44.844000000000001</v>
      </c>
      <c r="AG1854" s="1">
        <v>30.593757893999999</v>
      </c>
      <c r="AH1854" s="1">
        <v>28.331752654519999</v>
      </c>
      <c r="AI1854" s="1">
        <v>34.173349999999999</v>
      </c>
      <c r="AJ1854" s="1">
        <v>37.5</v>
      </c>
      <c r="AK1854" s="1">
        <v>40.413999999999994</v>
      </c>
      <c r="AL1854" s="1">
        <v>37.672999999999995</v>
      </c>
      <c r="AM1854" s="1">
        <v>199.533782</v>
      </c>
      <c r="AN1854" s="1">
        <v>26.462</v>
      </c>
      <c r="AO1854" s="1">
        <v>34.340000000000003</v>
      </c>
      <c r="AP1854" s="1">
        <v>29.607604600000005</v>
      </c>
      <c r="AQ1854" s="1">
        <v>48.996558847767311</v>
      </c>
      <c r="AR1854" s="1">
        <v>199.6515</v>
      </c>
    </row>
    <row r="1855" spans="1:44" x14ac:dyDescent="0.45">
      <c r="A1855" s="1">
        <v>92.65</v>
      </c>
      <c r="B1855" s="1">
        <v>28</v>
      </c>
      <c r="C1855" s="1">
        <v>30.440999999999995</v>
      </c>
      <c r="D1855" s="1">
        <v>182.37389999999999</v>
      </c>
      <c r="E1855" s="1">
        <v>37.299999999999997</v>
      </c>
      <c r="F1855" s="1">
        <v>275.66479999999996</v>
      </c>
      <c r="G1855" s="1">
        <v>144.99252899999999</v>
      </c>
      <c r="H1855" s="1">
        <v>197.5582</v>
      </c>
      <c r="I1855" s="1">
        <v>24.138999999999999</v>
      </c>
      <c r="J1855" s="1">
        <v>61.913579999999996</v>
      </c>
      <c r="K1855" s="1">
        <v>414.01038799999998</v>
      </c>
      <c r="L1855" s="1">
        <v>24.4</v>
      </c>
      <c r="M1855" s="1">
        <v>110.107877</v>
      </c>
      <c r="N1855" s="1">
        <v>23.564310000000003</v>
      </c>
      <c r="O1855" s="1">
        <v>103.2188185</v>
      </c>
      <c r="P1855" s="1">
        <v>42.818949999999994</v>
      </c>
      <c r="Q1855" s="1">
        <v>39.6</v>
      </c>
      <c r="R1855" s="1">
        <v>116.80145</v>
      </c>
      <c r="S1855" s="1">
        <v>27.134660000000004</v>
      </c>
      <c r="T1855" s="1">
        <v>65.226295707999995</v>
      </c>
      <c r="U1855" s="1">
        <v>20.2</v>
      </c>
      <c r="V1855" s="1">
        <v>26.2</v>
      </c>
      <c r="W1855" s="1">
        <v>20.947399999999998</v>
      </c>
      <c r="X1855" s="1">
        <v>22.321000000000002</v>
      </c>
      <c r="Y1855" s="1">
        <v>124.394421536</v>
      </c>
      <c r="Z1855" s="1">
        <v>34</v>
      </c>
      <c r="AA1855" s="1">
        <v>31.512</v>
      </c>
      <c r="AB1855" s="1">
        <v>28.508906400000001</v>
      </c>
      <c r="AC1855" s="1">
        <v>71.637764800000014</v>
      </c>
      <c r="AD1855" s="1">
        <v>29.314460000000004</v>
      </c>
      <c r="AE1855" s="1">
        <v>28.271459439999997</v>
      </c>
      <c r="AF1855" s="1">
        <v>41.402999999999999</v>
      </c>
      <c r="AG1855" s="1">
        <v>25.848191488000001</v>
      </c>
      <c r="AH1855" s="1">
        <v>39.958462470290002</v>
      </c>
      <c r="AI1855" s="1">
        <v>23.666319999999999</v>
      </c>
      <c r="AJ1855" s="1">
        <v>37.5</v>
      </c>
      <c r="AK1855" s="1">
        <v>35.570999999999998</v>
      </c>
      <c r="AL1855" s="1">
        <v>39.39</v>
      </c>
      <c r="AM1855" s="1">
        <v>216.33068799999998</v>
      </c>
      <c r="AN1855" s="1">
        <v>46.894300000000001</v>
      </c>
      <c r="AO1855" s="1">
        <v>27.876000000000001</v>
      </c>
      <c r="AP1855" s="1">
        <v>32.620767899999997</v>
      </c>
      <c r="AQ1855" s="1">
        <v>49.671442578452805</v>
      </c>
      <c r="AR1855" s="1">
        <v>182.37389999999999</v>
      </c>
    </row>
    <row r="1856" spans="1:44" x14ac:dyDescent="0.45">
      <c r="A1856" s="1">
        <v>92.7</v>
      </c>
      <c r="B1856" s="1">
        <v>28</v>
      </c>
      <c r="C1856" s="1">
        <v>42.394999999999996</v>
      </c>
      <c r="D1856" s="1">
        <v>168.50489999999999</v>
      </c>
      <c r="E1856" s="1">
        <v>39</v>
      </c>
      <c r="F1856" s="1">
        <v>284.15769999999998</v>
      </c>
      <c r="G1856" s="1">
        <v>133.49637000000001</v>
      </c>
      <c r="H1856" s="1">
        <v>214.18879999999999</v>
      </c>
      <c r="I1856" s="1">
        <v>22.422000000000001</v>
      </c>
      <c r="J1856" s="1">
        <v>78.646979999999985</v>
      </c>
      <c r="K1856" s="1">
        <v>469.77079399999991</v>
      </c>
      <c r="L1856" s="1">
        <v>40.299999999999997</v>
      </c>
      <c r="M1856" s="1">
        <v>129.79055499999998</v>
      </c>
      <c r="N1856" s="1">
        <v>32.847220000000007</v>
      </c>
      <c r="O1856" s="1">
        <v>123.1627936</v>
      </c>
      <c r="P1856" s="1">
        <v>56.717559999999992</v>
      </c>
      <c r="Q1856" s="1">
        <v>39.200000000000003</v>
      </c>
      <c r="R1856" s="1">
        <v>157.40143000000003</v>
      </c>
      <c r="S1856" s="1">
        <v>39.783900000000003</v>
      </c>
      <c r="T1856" s="1">
        <v>99.131853136400011</v>
      </c>
      <c r="U1856" s="1">
        <v>30.9</v>
      </c>
      <c r="V1856" s="1">
        <v>46.43</v>
      </c>
      <c r="W1856" s="1">
        <v>31.471599999999999</v>
      </c>
      <c r="X1856" s="1">
        <v>33.027000000000001</v>
      </c>
      <c r="Y1856" s="1">
        <v>144.95181132880001</v>
      </c>
      <c r="Z1856" s="1">
        <v>27.6</v>
      </c>
      <c r="AA1856" s="1">
        <v>31.108000000000001</v>
      </c>
      <c r="AB1856" s="1">
        <v>28.1434076</v>
      </c>
      <c r="AC1856" s="1">
        <v>79.221864900000014</v>
      </c>
      <c r="AD1856" s="1">
        <v>32.297789999999999</v>
      </c>
      <c r="AE1856" s="1">
        <v>28.776306930000001</v>
      </c>
      <c r="AF1856" s="1">
        <v>58.94100000000001</v>
      </c>
      <c r="AG1856" s="1">
        <v>25.444313495999999</v>
      </c>
      <c r="AH1856" s="1">
        <v>34.515083500000003</v>
      </c>
      <c r="AI1856" s="1">
        <v>22.544210000000003</v>
      </c>
      <c r="AJ1856" s="1">
        <v>35.4</v>
      </c>
      <c r="AK1856" s="1">
        <v>44.922999999999995</v>
      </c>
      <c r="AL1856" s="1">
        <v>25.754999999999999</v>
      </c>
      <c r="AM1856" s="1">
        <v>236.10689199999999</v>
      </c>
      <c r="AN1856" s="1">
        <v>69.225400000000008</v>
      </c>
      <c r="AO1856" s="1">
        <v>40.4</v>
      </c>
      <c r="AP1856" s="1">
        <v>27.773505199999999</v>
      </c>
      <c r="AQ1856" s="1">
        <v>41.842791302501006</v>
      </c>
      <c r="AR1856" s="1">
        <v>168.50489999999999</v>
      </c>
    </row>
    <row r="1857" spans="1:44" x14ac:dyDescent="0.45">
      <c r="A1857" s="1">
        <v>92.75</v>
      </c>
      <c r="B1857" s="1">
        <v>28</v>
      </c>
      <c r="C1857" s="1">
        <v>56.155999999999992</v>
      </c>
      <c r="D1857" s="1">
        <v>152.73149999999998</v>
      </c>
      <c r="E1857" s="1">
        <v>25.5</v>
      </c>
      <c r="F1857" s="1">
        <v>297.8492</v>
      </c>
      <c r="G1857" s="1">
        <v>111.26995199999999</v>
      </c>
      <c r="H1857" s="1">
        <v>233.76919999999998</v>
      </c>
      <c r="I1857" s="1">
        <v>28.481999999999999</v>
      </c>
      <c r="J1857" s="1">
        <v>87.292569999999998</v>
      </c>
      <c r="K1857" s="1">
        <v>490.98525199999995</v>
      </c>
      <c r="L1857" s="1">
        <v>28.7</v>
      </c>
      <c r="M1857" s="1">
        <v>159.23033799999999</v>
      </c>
      <c r="N1857" s="1">
        <v>29.786920000000002</v>
      </c>
      <c r="O1857" s="1">
        <v>143.51664488</v>
      </c>
      <c r="P1857" s="1">
        <v>52.365469999999995</v>
      </c>
      <c r="Q1857" s="1">
        <v>28</v>
      </c>
      <c r="R1857" s="1">
        <v>190.93211700000001</v>
      </c>
      <c r="S1857" s="1">
        <v>34.683400000000006</v>
      </c>
      <c r="T1857" s="1">
        <v>104.25100668499999</v>
      </c>
      <c r="U1857" s="1">
        <v>31.9</v>
      </c>
      <c r="V1857" s="1">
        <v>68.540000000000006</v>
      </c>
      <c r="W1857" s="1">
        <v>44.379399999999997</v>
      </c>
      <c r="X1857" s="1">
        <v>31.209</v>
      </c>
      <c r="Y1857" s="1">
        <v>159.92558788220001</v>
      </c>
      <c r="Z1857" s="1">
        <v>40</v>
      </c>
      <c r="AA1857" s="1">
        <v>40.198</v>
      </c>
      <c r="AB1857" s="1">
        <v>36.367130600000003</v>
      </c>
      <c r="AC1857" s="1">
        <v>82.3286047</v>
      </c>
      <c r="AD1857" s="1">
        <v>27.498519999999999</v>
      </c>
      <c r="AE1857" s="1">
        <v>32.108300364000002</v>
      </c>
      <c r="AF1857" s="1">
        <v>87.057300000000012</v>
      </c>
      <c r="AG1857" s="1">
        <v>28.271459439999997</v>
      </c>
      <c r="AH1857" s="1">
        <v>23.902983199999998</v>
      </c>
      <c r="AI1857" s="1">
        <v>36.417570000000005</v>
      </c>
      <c r="AJ1857" s="1">
        <v>21.1</v>
      </c>
      <c r="AK1857" s="1">
        <v>66.632999999999996</v>
      </c>
      <c r="AL1857" s="1">
        <v>20.402000000000001</v>
      </c>
      <c r="AM1857" s="1">
        <v>252.87410399999999</v>
      </c>
      <c r="AN1857" s="1">
        <v>82.001899999999992</v>
      </c>
      <c r="AO1857" s="1">
        <v>26.462</v>
      </c>
      <c r="AP1857" s="1">
        <v>39.1711229</v>
      </c>
      <c r="AQ1857" s="1">
        <v>26.99534922742</v>
      </c>
      <c r="AR1857" s="1">
        <v>152.73149999999998</v>
      </c>
    </row>
    <row r="1858" spans="1:44" x14ac:dyDescent="0.45">
      <c r="A1858" s="1">
        <v>92.8</v>
      </c>
      <c r="B1858" s="1">
        <v>28</v>
      </c>
      <c r="C1858" s="1">
        <v>51.846999999999994</v>
      </c>
      <c r="D1858" s="1">
        <v>139.00049999999999</v>
      </c>
      <c r="E1858" s="1">
        <v>20.2</v>
      </c>
      <c r="F1858" s="1">
        <v>337.96459999999996</v>
      </c>
      <c r="G1858" s="1">
        <v>92.781126</v>
      </c>
      <c r="H1858" s="1">
        <v>250.37039999999999</v>
      </c>
      <c r="I1858" s="1">
        <v>31.613</v>
      </c>
      <c r="J1858" s="1">
        <v>57.172449999999998</v>
      </c>
      <c r="K1858" s="1">
        <v>525.89829899999995</v>
      </c>
      <c r="L1858" s="1">
        <v>24.7</v>
      </c>
      <c r="M1858" s="1">
        <v>188.48761399999998</v>
      </c>
      <c r="N1858" s="1">
        <v>26.828630000000004</v>
      </c>
      <c r="O1858" s="1">
        <v>158.34216622</v>
      </c>
      <c r="P1858" s="1">
        <v>74.547089999999997</v>
      </c>
      <c r="Q1858" s="1">
        <v>31.6</v>
      </c>
      <c r="R1858" s="1">
        <v>204.42804000000001</v>
      </c>
      <c r="S1858" s="1">
        <v>28.154760000000003</v>
      </c>
      <c r="T1858" s="1">
        <v>124.394421536</v>
      </c>
      <c r="U1858" s="1">
        <v>22.3</v>
      </c>
      <c r="V1858" s="1">
        <v>81.19</v>
      </c>
      <c r="W1858" s="1">
        <v>45.520699999999998</v>
      </c>
      <c r="X1858" s="1">
        <v>39.592000000000006</v>
      </c>
      <c r="Y1858" s="1">
        <v>190.00440133640001</v>
      </c>
      <c r="Z1858" s="1">
        <v>26.2</v>
      </c>
      <c r="AA1858" s="1">
        <v>31.006999999999998</v>
      </c>
      <c r="AB1858" s="1">
        <v>28.0520329</v>
      </c>
      <c r="AC1858" s="1">
        <v>92.836695199999994</v>
      </c>
      <c r="AD1858" s="1">
        <v>38.783290000000001</v>
      </c>
      <c r="AE1858" s="1">
        <v>45.416080200399996</v>
      </c>
      <c r="AF1858" s="1">
        <v>102.61950000000002</v>
      </c>
      <c r="AG1858" s="1">
        <v>28.776306930000001</v>
      </c>
      <c r="AH1858" s="1">
        <v>22.769652100000002</v>
      </c>
      <c r="AI1858" s="1">
        <v>41.110029999999995</v>
      </c>
      <c r="AJ1858" s="1">
        <v>26.2</v>
      </c>
      <c r="AK1858" s="1">
        <v>35.738</v>
      </c>
      <c r="AL1858" s="1">
        <v>35.854999999999997</v>
      </c>
      <c r="AM1858" s="1">
        <v>284.250764</v>
      </c>
      <c r="AN1858" s="1">
        <v>99.414300000000011</v>
      </c>
      <c r="AO1858" s="1">
        <v>30.703999999999997</v>
      </c>
      <c r="AP1858" s="1">
        <v>33.835000000000001</v>
      </c>
      <c r="AQ1858" s="1">
        <v>30.504744626984607</v>
      </c>
      <c r="AR1858" s="1">
        <v>139.00049999999999</v>
      </c>
    </row>
    <row r="1859" spans="1:44" x14ac:dyDescent="0.45">
      <c r="A1859" s="1">
        <v>92.85</v>
      </c>
      <c r="B1859" s="1">
        <v>28</v>
      </c>
      <c r="C1859" s="1">
        <v>73.808999999999997</v>
      </c>
      <c r="D1859" s="1">
        <v>130.62389999999999</v>
      </c>
      <c r="E1859" s="1">
        <v>35.5</v>
      </c>
      <c r="F1859" s="1">
        <v>353.22679999999997</v>
      </c>
      <c r="G1859" s="1">
        <v>79.316604000000012</v>
      </c>
      <c r="H1859" s="1">
        <v>281.43639999999999</v>
      </c>
      <c r="I1859" s="1">
        <v>20.705000000000002</v>
      </c>
      <c r="J1859" s="1">
        <v>102.07374</v>
      </c>
      <c r="K1859" s="1">
        <v>559.053135</v>
      </c>
      <c r="L1859" s="1">
        <v>28.8</v>
      </c>
      <c r="M1859" s="1">
        <v>215.133636</v>
      </c>
      <c r="N1859" s="1">
        <v>35.295460000000006</v>
      </c>
      <c r="O1859" s="1">
        <v>188.12316964000001</v>
      </c>
      <c r="P1859" s="1">
        <v>110.107877</v>
      </c>
      <c r="Q1859" s="1">
        <v>21.3</v>
      </c>
      <c r="R1859" s="1">
        <v>215.52672799999999</v>
      </c>
      <c r="S1859" s="1">
        <v>40.804000000000002</v>
      </c>
      <c r="T1859" s="1">
        <v>144.95181132880001</v>
      </c>
      <c r="U1859" s="1">
        <v>37.700000000000003</v>
      </c>
      <c r="V1859" s="1">
        <v>98.43</v>
      </c>
      <c r="W1859" s="1">
        <v>25.351000000000003</v>
      </c>
      <c r="X1859" s="1">
        <v>29.693999999999999</v>
      </c>
      <c r="Y1859" s="1">
        <v>203.54441101820001</v>
      </c>
      <c r="Z1859" s="1">
        <v>30.4</v>
      </c>
      <c r="AA1859" s="1">
        <v>28.986999999999998</v>
      </c>
      <c r="AB1859" s="1">
        <v>26.224538900000002</v>
      </c>
      <c r="AC1859" s="1">
        <v>114.58387380000001</v>
      </c>
      <c r="AD1859" s="1">
        <v>33.5</v>
      </c>
      <c r="AE1859" s="1">
        <v>59.874912313999999</v>
      </c>
      <c r="AF1859" s="1">
        <v>125.89620000000001</v>
      </c>
      <c r="AG1859" s="1">
        <v>32.108300364000002</v>
      </c>
      <c r="AH1859" s="1">
        <v>36.781745700000002</v>
      </c>
      <c r="AI1859" s="1">
        <v>33.05124</v>
      </c>
      <c r="AJ1859" s="1">
        <v>32.6</v>
      </c>
      <c r="AK1859" s="1">
        <v>67.801999999999992</v>
      </c>
      <c r="AL1859" s="1">
        <v>42.42</v>
      </c>
      <c r="AM1859" s="1">
        <v>295.366218</v>
      </c>
      <c r="AN1859" s="1">
        <v>106.4843</v>
      </c>
      <c r="AO1859" s="1">
        <v>21.816000000000003</v>
      </c>
      <c r="AP1859" s="1">
        <v>23.431999999999999</v>
      </c>
      <c r="AQ1859" s="1">
        <v>33.609209788137896</v>
      </c>
      <c r="AR1859" s="1">
        <v>130.62389999999999</v>
      </c>
    </row>
    <row r="1860" spans="1:44" x14ac:dyDescent="0.45">
      <c r="A1860" s="1">
        <v>92.9</v>
      </c>
      <c r="B1860" s="1">
        <v>28</v>
      </c>
      <c r="C1860" s="1">
        <v>109.0177</v>
      </c>
      <c r="D1860" s="1">
        <v>120.267</v>
      </c>
      <c r="E1860" s="1">
        <v>42</v>
      </c>
      <c r="F1860" s="1">
        <v>378.34409999999997</v>
      </c>
      <c r="G1860" s="1">
        <v>67.743854999999996</v>
      </c>
      <c r="H1860" s="1">
        <v>292.4418</v>
      </c>
      <c r="I1860" s="1">
        <v>36.966000000000001</v>
      </c>
      <c r="J1860" s="1">
        <v>59.124679999999991</v>
      </c>
      <c r="K1860" s="1">
        <v>510.67335099999997</v>
      </c>
      <c r="L1860" s="1">
        <v>34.700000000000003</v>
      </c>
      <c r="M1860" s="1">
        <v>250.076707</v>
      </c>
      <c r="N1860" s="1">
        <v>37.233650000000004</v>
      </c>
      <c r="O1860" s="1">
        <v>201.52911982000001</v>
      </c>
      <c r="P1860" s="1">
        <v>129.79055499999998</v>
      </c>
      <c r="Q1860" s="1">
        <v>28.7</v>
      </c>
      <c r="R1860" s="1">
        <v>47.689675000000001</v>
      </c>
      <c r="S1860" s="1">
        <v>26.72662</v>
      </c>
      <c r="T1860" s="1">
        <v>159.92558788220001</v>
      </c>
      <c r="U1860" s="1">
        <v>37.299999999999997</v>
      </c>
      <c r="V1860" s="1">
        <v>105.43</v>
      </c>
      <c r="W1860" s="1">
        <v>30.3505</v>
      </c>
      <c r="X1860" s="1">
        <v>26.058</v>
      </c>
      <c r="Y1860" s="1">
        <v>220.67893482879998</v>
      </c>
      <c r="Z1860" s="1">
        <v>21.6</v>
      </c>
      <c r="AA1860" s="1">
        <v>24.846</v>
      </c>
      <c r="AB1860" s="1">
        <v>22.4781762</v>
      </c>
      <c r="AC1860" s="1">
        <v>135.50868009999999</v>
      </c>
      <c r="AD1860" s="1">
        <v>23.2</v>
      </c>
      <c r="AE1860" s="1">
        <v>65.226295707999995</v>
      </c>
      <c r="AF1860" s="1">
        <v>149.02860000000001</v>
      </c>
      <c r="AG1860" s="1">
        <v>45.416080200399996</v>
      </c>
      <c r="AH1860" s="1">
        <v>41.521130299999996</v>
      </c>
      <c r="AI1860" s="1">
        <v>25.196469999999998</v>
      </c>
      <c r="AJ1860" s="1">
        <v>31.6</v>
      </c>
      <c r="AK1860" s="1">
        <v>39.912999999999997</v>
      </c>
      <c r="AL1860" s="1">
        <v>23.331000000000003</v>
      </c>
      <c r="AM1860" s="1">
        <v>298.47419000000002</v>
      </c>
      <c r="AN1860" s="1">
        <v>115.645</v>
      </c>
      <c r="AO1860" s="1">
        <v>23.836000000000002</v>
      </c>
      <c r="AP1860" s="1">
        <v>22.321000000000002</v>
      </c>
      <c r="AQ1860" s="1">
        <v>28.6150701810652</v>
      </c>
      <c r="AR1860" s="1">
        <v>120.267</v>
      </c>
    </row>
    <row r="1861" spans="1:44" x14ac:dyDescent="0.45">
      <c r="A1861" s="1">
        <v>92.95</v>
      </c>
      <c r="B1861" s="1">
        <v>28</v>
      </c>
      <c r="C1861" s="1">
        <v>128.50549999999998</v>
      </c>
      <c r="D1861" s="1">
        <v>100.24319999999999</v>
      </c>
      <c r="E1861" s="1">
        <v>23.1</v>
      </c>
      <c r="F1861" s="1">
        <v>402.19650000000001</v>
      </c>
      <c r="G1861" s="1">
        <v>49.101848999999994</v>
      </c>
      <c r="H1861" s="1">
        <v>295.51900000000001</v>
      </c>
      <c r="I1861" s="1">
        <v>21.411999999999999</v>
      </c>
      <c r="J1861" s="1">
        <v>61.076909999999984</v>
      </c>
      <c r="K1861" s="1">
        <v>471.83814099999989</v>
      </c>
      <c r="L1861" s="1">
        <v>25.6</v>
      </c>
      <c r="M1861" s="1">
        <v>278.42144799999994</v>
      </c>
      <c r="N1861" s="1">
        <v>32.133150000000001</v>
      </c>
      <c r="O1861" s="1">
        <v>218.49399487999997</v>
      </c>
      <c r="P1861" s="1">
        <v>159.23033799999999</v>
      </c>
      <c r="Q1861" s="1">
        <v>26.6</v>
      </c>
      <c r="R1861" s="1">
        <v>213.38451800000001</v>
      </c>
      <c r="S1861" s="1">
        <v>31.011039999999998</v>
      </c>
      <c r="T1861" s="1">
        <v>190.00440133640001</v>
      </c>
      <c r="U1861" s="1">
        <v>34.6</v>
      </c>
      <c r="V1861" s="1">
        <v>114.5</v>
      </c>
      <c r="W1861" s="1">
        <v>44.561199999999999</v>
      </c>
      <c r="X1861" s="1">
        <v>25.957000000000001</v>
      </c>
      <c r="Y1861" s="1">
        <v>240.85264052919999</v>
      </c>
      <c r="Z1861" s="1">
        <v>23.6</v>
      </c>
      <c r="AA1861" s="1">
        <v>31.006999999999998</v>
      </c>
      <c r="AB1861" s="1">
        <v>28.0520329</v>
      </c>
      <c r="AC1861" s="1">
        <v>152.04750079999999</v>
      </c>
      <c r="AD1861" s="1">
        <v>22.1</v>
      </c>
      <c r="AE1861" s="1">
        <v>99.131853136400011</v>
      </c>
      <c r="AF1861" s="1">
        <v>170.09640000000002</v>
      </c>
      <c r="AG1861" s="1">
        <v>59.874912313999999</v>
      </c>
      <c r="AH1861" s="1">
        <v>33.381752400000003</v>
      </c>
      <c r="AI1861" s="1">
        <v>27.644710000000003</v>
      </c>
      <c r="AJ1861" s="1">
        <v>24.2</v>
      </c>
      <c r="AK1861" s="1">
        <v>37.073999999999998</v>
      </c>
      <c r="AL1861" s="1">
        <v>32.522000000000006</v>
      </c>
      <c r="AM1861" s="1">
        <v>316.11242599999997</v>
      </c>
      <c r="AN1861" s="1">
        <v>155.84300000000002</v>
      </c>
      <c r="AO1861" s="1">
        <v>24.442</v>
      </c>
      <c r="AP1861" s="1">
        <v>36.057000000000002</v>
      </c>
      <c r="AQ1861" s="1">
        <v>40.358047094992905</v>
      </c>
      <c r="AR1861" s="1">
        <v>100.24319999999999</v>
      </c>
    </row>
    <row r="1862" spans="1:44" x14ac:dyDescent="0.45">
      <c r="A1862" s="1">
        <v>93</v>
      </c>
      <c r="B1862" s="1">
        <v>28</v>
      </c>
      <c r="C1862" s="1">
        <v>157.65379999999999</v>
      </c>
      <c r="D1862" s="1">
        <v>83.58659999999999</v>
      </c>
      <c r="E1862" s="1">
        <v>32.200000000000003</v>
      </c>
      <c r="F1862" s="1">
        <v>367.39089999999999</v>
      </c>
      <c r="G1862" s="1">
        <v>40.776516000000001</v>
      </c>
      <c r="H1862" s="1">
        <v>312.98259999999999</v>
      </c>
      <c r="I1862" s="1">
        <v>22.119</v>
      </c>
      <c r="J1862" s="1">
        <v>85.061449999999994</v>
      </c>
      <c r="K1862" s="1">
        <v>427.67033499999991</v>
      </c>
      <c r="L1862" s="1">
        <v>35.1</v>
      </c>
      <c r="M1862" s="1">
        <v>286.99927700000001</v>
      </c>
      <c r="N1862" s="1">
        <v>40.191939999999995</v>
      </c>
      <c r="O1862" s="1">
        <v>238.46796092</v>
      </c>
      <c r="P1862" s="1">
        <v>188.48761399999998</v>
      </c>
      <c r="Q1862" s="1">
        <v>33.1</v>
      </c>
      <c r="R1862" s="1">
        <v>205.50934600000002</v>
      </c>
      <c r="S1862" s="1">
        <v>22.034160000000004</v>
      </c>
      <c r="T1862" s="1">
        <v>203.54441101820001</v>
      </c>
      <c r="U1862" s="1">
        <v>23.2</v>
      </c>
      <c r="V1862" s="1">
        <v>154.30000000000001</v>
      </c>
      <c r="W1862" s="1">
        <v>28.168900000000001</v>
      </c>
      <c r="X1862" s="1">
        <v>32.219000000000001</v>
      </c>
      <c r="Y1862" s="1">
        <v>257.95687349039997</v>
      </c>
      <c r="Z1862" s="1">
        <v>24.2</v>
      </c>
      <c r="AA1862" s="1">
        <v>28.077999999999999</v>
      </c>
      <c r="AB1862" s="1">
        <v>25.402166599999997</v>
      </c>
      <c r="AC1862" s="1">
        <v>163.10383950000002</v>
      </c>
      <c r="AD1862" s="1">
        <v>35.700000000000003</v>
      </c>
      <c r="AE1862" s="1">
        <v>104.25100668499999</v>
      </c>
      <c r="AF1862" s="1">
        <v>197.7243</v>
      </c>
      <c r="AG1862" s="1">
        <v>65.226295707999995</v>
      </c>
      <c r="AH1862" s="1">
        <v>25.448434699999996</v>
      </c>
      <c r="AI1862" s="1">
        <v>36.315560000000005</v>
      </c>
      <c r="AJ1862" s="1">
        <v>29.8</v>
      </c>
      <c r="AK1862" s="1">
        <v>47.093999999999994</v>
      </c>
      <c r="AL1862" s="1">
        <v>29.492000000000001</v>
      </c>
      <c r="AM1862" s="1">
        <v>329.514318</v>
      </c>
      <c r="AN1862" s="1">
        <v>189.04169999999999</v>
      </c>
      <c r="AO1862" s="1">
        <v>36.662999999999997</v>
      </c>
      <c r="AP1862" s="1">
        <v>40.702999999999996</v>
      </c>
      <c r="AQ1862" s="1">
        <v>34.860234335000001</v>
      </c>
      <c r="AR1862" s="1">
        <v>83.58659999999999</v>
      </c>
    </row>
    <row r="1863" spans="1:44" x14ac:dyDescent="0.45">
      <c r="A1863" s="1">
        <v>93.05</v>
      </c>
      <c r="B1863" s="1">
        <v>29</v>
      </c>
      <c r="C1863" s="1">
        <v>186.62139999999997</v>
      </c>
      <c r="D1863" s="1">
        <v>71.456400000000002</v>
      </c>
      <c r="E1863" s="1">
        <v>29.2</v>
      </c>
      <c r="F1863" s="1">
        <v>339.45189999999997</v>
      </c>
      <c r="G1863" s="1">
        <v>34.733564999999999</v>
      </c>
      <c r="H1863" s="1">
        <v>326.2518</v>
      </c>
      <c r="I1863" s="1">
        <v>30.805</v>
      </c>
      <c r="J1863" s="1">
        <v>112.67155999999997</v>
      </c>
      <c r="K1863" s="1">
        <v>389.22154499999994</v>
      </c>
      <c r="L1863" s="1">
        <v>34.4</v>
      </c>
      <c r="M1863" s="1">
        <v>300.82769200000001</v>
      </c>
      <c r="N1863" s="1">
        <v>36.009529999999998</v>
      </c>
      <c r="O1863" s="1">
        <v>255.40284503999999</v>
      </c>
      <c r="P1863" s="1">
        <v>215.133636</v>
      </c>
      <c r="Q1863" s="1">
        <v>21.7</v>
      </c>
      <c r="R1863" s="1">
        <v>192.96211600000001</v>
      </c>
      <c r="S1863" s="1">
        <v>24.074360000000002</v>
      </c>
      <c r="T1863" s="1">
        <v>220.67893482879998</v>
      </c>
      <c r="U1863" s="1">
        <v>21.5</v>
      </c>
      <c r="V1863" s="1">
        <v>187.17</v>
      </c>
      <c r="W1863" s="1">
        <v>33.5623</v>
      </c>
      <c r="X1863" s="1">
        <v>22.22</v>
      </c>
      <c r="Y1863" s="1">
        <v>289.96420435639999</v>
      </c>
      <c r="Z1863" s="1">
        <v>36.299999999999997</v>
      </c>
      <c r="AA1863" s="1">
        <v>23.533000000000001</v>
      </c>
      <c r="AB1863" s="1">
        <v>21.290305099999998</v>
      </c>
      <c r="AC1863" s="1">
        <v>185.63684051999999</v>
      </c>
      <c r="AD1863" s="1">
        <v>40.299999999999997</v>
      </c>
      <c r="AE1863" s="1">
        <v>124.394421536</v>
      </c>
      <c r="AF1863" s="1">
        <v>220.13520000000003</v>
      </c>
      <c r="AG1863" s="1">
        <v>99.131853136400011</v>
      </c>
      <c r="AH1863" s="1">
        <v>27.921157100000002</v>
      </c>
      <c r="AI1863" s="1">
        <v>38.967820000000003</v>
      </c>
      <c r="AJ1863" s="1">
        <v>31.8</v>
      </c>
      <c r="AK1863" s="1">
        <v>52.271000000000001</v>
      </c>
      <c r="AL1863" s="1">
        <v>26.563000000000002</v>
      </c>
      <c r="AM1863" s="1">
        <v>325.82236399999999</v>
      </c>
      <c r="AN1863" s="1">
        <v>202.404</v>
      </c>
      <c r="AO1863" s="1">
        <v>40.097000000000001</v>
      </c>
      <c r="AP1863" s="1">
        <v>32.723999999999997</v>
      </c>
      <c r="AQ1863" s="1">
        <v>24.142013031999998</v>
      </c>
      <c r="AR1863" s="1">
        <v>71.456400000000002</v>
      </c>
    </row>
    <row r="1864" spans="1:44" x14ac:dyDescent="0.45">
      <c r="A1864" s="1">
        <v>93.1</v>
      </c>
      <c r="B1864" s="1">
        <v>29</v>
      </c>
      <c r="C1864" s="1">
        <v>213.00360000000001</v>
      </c>
      <c r="D1864" s="1">
        <v>61.030499999999996</v>
      </c>
      <c r="E1864" s="1">
        <v>26.3</v>
      </c>
      <c r="F1864" s="1">
        <v>307.67649999999998</v>
      </c>
      <c r="G1864" s="1">
        <v>28.491480000000003</v>
      </c>
      <c r="H1864" s="1">
        <v>322.59640000000002</v>
      </c>
      <c r="I1864" s="1">
        <v>40.804000000000002</v>
      </c>
      <c r="J1864" s="1">
        <v>104.02596999999997</v>
      </c>
      <c r="K1864" s="1">
        <v>365.76585099999994</v>
      </c>
      <c r="L1864" s="1">
        <v>41.6</v>
      </c>
      <c r="M1864" s="1">
        <v>341.34424599999994</v>
      </c>
      <c r="N1864" s="1">
        <v>28.664809999999999</v>
      </c>
      <c r="O1864" s="1">
        <v>287.09327164000001</v>
      </c>
      <c r="P1864" s="1">
        <v>250.076707</v>
      </c>
      <c r="Q1864" s="1">
        <v>41.1</v>
      </c>
      <c r="R1864" s="1">
        <v>179.97624300000001</v>
      </c>
      <c r="S1864" s="1">
        <v>24.686420000000002</v>
      </c>
      <c r="T1864" s="1">
        <v>240.85264052919999</v>
      </c>
      <c r="U1864" s="1">
        <v>29.9</v>
      </c>
      <c r="V1864" s="1">
        <v>200.4</v>
      </c>
      <c r="W1864" s="1">
        <v>33.572400000000002</v>
      </c>
      <c r="X1864" s="1">
        <v>22.119</v>
      </c>
      <c r="Y1864" s="1">
        <v>301.30307898180001</v>
      </c>
      <c r="Z1864" s="1">
        <v>39.700000000000003</v>
      </c>
      <c r="AA1864" s="1">
        <v>30.098000000000003</v>
      </c>
      <c r="AB1864" s="1">
        <v>27.229660599999999</v>
      </c>
      <c r="AC1864" s="1">
        <v>199.47097010000002</v>
      </c>
      <c r="AD1864" s="1">
        <v>32.4</v>
      </c>
      <c r="AE1864" s="1">
        <v>144.95181132880001</v>
      </c>
      <c r="AF1864" s="1">
        <v>226.91730000000004</v>
      </c>
      <c r="AG1864" s="1">
        <v>104.25100668499999</v>
      </c>
      <c r="AH1864" s="1">
        <v>36.678715600000004</v>
      </c>
      <c r="AI1864" s="1">
        <v>23.870339999999999</v>
      </c>
      <c r="AJ1864" s="1">
        <v>24.3</v>
      </c>
      <c r="AK1864" s="1">
        <v>34.234999999999999</v>
      </c>
      <c r="AL1864" s="1">
        <v>34.946000000000005</v>
      </c>
      <c r="AM1864" s="1">
        <v>298.47419000000002</v>
      </c>
      <c r="AN1864" s="1">
        <v>213.39279999999999</v>
      </c>
      <c r="AO1864" s="1">
        <v>30.401000000000003</v>
      </c>
      <c r="AP1864" s="1">
        <v>24.946999999999999</v>
      </c>
      <c r="AQ1864" s="1">
        <v>22.997348621</v>
      </c>
      <c r="AR1864" s="1">
        <v>61.030499999999996</v>
      </c>
    </row>
    <row r="1865" spans="1:44" x14ac:dyDescent="0.45">
      <c r="A1865" s="1">
        <v>93.15</v>
      </c>
      <c r="B1865" s="1">
        <v>29</v>
      </c>
      <c r="C1865" s="1">
        <v>247.60069999999999</v>
      </c>
      <c r="D1865" s="1">
        <v>44.235899999999994</v>
      </c>
      <c r="E1865" s="1">
        <v>34.6</v>
      </c>
      <c r="F1865" s="1">
        <v>280.01549999999997</v>
      </c>
      <c r="G1865" s="1">
        <v>18.305009999999996</v>
      </c>
      <c r="H1865" s="1">
        <v>295.51900000000001</v>
      </c>
      <c r="I1865" s="1">
        <v>37.672999999999995</v>
      </c>
      <c r="J1865" s="1">
        <v>148.09058999999999</v>
      </c>
      <c r="K1865" s="1">
        <v>336.76502999999997</v>
      </c>
      <c r="L1865" s="1">
        <v>22.2</v>
      </c>
      <c r="M1865" s="1">
        <v>356.75906799999996</v>
      </c>
      <c r="N1865" s="1">
        <v>21.4221</v>
      </c>
      <c r="O1865" s="1">
        <v>298.31988017999998</v>
      </c>
      <c r="P1865" s="1">
        <v>278.42144799999994</v>
      </c>
      <c r="Q1865" s="1">
        <v>24.3</v>
      </c>
      <c r="R1865" s="1">
        <v>157.45243499999998</v>
      </c>
      <c r="S1865" s="1">
        <v>37.029629999999997</v>
      </c>
      <c r="T1865" s="1">
        <v>257.95687349039997</v>
      </c>
      <c r="U1865" s="1">
        <v>27.2</v>
      </c>
      <c r="V1865" s="1">
        <v>211.28</v>
      </c>
      <c r="W1865" s="1">
        <v>49.469799999999999</v>
      </c>
      <c r="X1865" s="1">
        <v>38.884999999999998</v>
      </c>
      <c r="Y1865" s="1">
        <v>304.47352121900002</v>
      </c>
      <c r="Z1865" s="1">
        <v>30.1</v>
      </c>
      <c r="AA1865" s="1">
        <v>34.137999999999998</v>
      </c>
      <c r="AB1865" s="1">
        <v>30.884648599999995</v>
      </c>
      <c r="AC1865" s="1">
        <v>208.69981480000001</v>
      </c>
      <c r="AD1865" s="1">
        <v>24.7</v>
      </c>
      <c r="AE1865" s="1">
        <v>159.92558788220001</v>
      </c>
      <c r="AF1865" s="1">
        <v>237.85080000000002</v>
      </c>
      <c r="AG1865" s="1">
        <v>124.394421536</v>
      </c>
      <c r="AH1865" s="1">
        <v>39.357498200000002</v>
      </c>
      <c r="AI1865" s="1">
        <v>40.599980000000002</v>
      </c>
      <c r="AJ1865" s="1">
        <v>41</v>
      </c>
      <c r="AK1865" s="1">
        <v>61.122</v>
      </c>
      <c r="AL1865" s="1">
        <v>36.865000000000002</v>
      </c>
      <c r="AM1865" s="1">
        <v>295.12866600000007</v>
      </c>
      <c r="AN1865" s="1">
        <v>47.217500000000001</v>
      </c>
      <c r="AO1865" s="1">
        <v>33.734000000000002</v>
      </c>
      <c r="AP1865" s="1">
        <v>27.371000000000002</v>
      </c>
      <c r="AQ1865" s="1">
        <v>37.149563157000003</v>
      </c>
      <c r="AR1865" s="1">
        <v>44.235899999999994</v>
      </c>
    </row>
    <row r="1866" spans="1:44" x14ac:dyDescent="0.45">
      <c r="A1866" s="1">
        <v>93.2</v>
      </c>
      <c r="B1866" s="1">
        <v>29</v>
      </c>
      <c r="C1866" s="1">
        <v>275.66479999999996</v>
      </c>
      <c r="D1866" s="1">
        <v>36.735599999999998</v>
      </c>
      <c r="E1866" s="1">
        <v>36.5</v>
      </c>
      <c r="F1866" s="1">
        <v>263.14089999999999</v>
      </c>
      <c r="G1866" s="1">
        <v>21.598379999999999</v>
      </c>
      <c r="H1866" s="1">
        <v>292.20660000000004</v>
      </c>
      <c r="I1866" s="1">
        <v>53.631</v>
      </c>
      <c r="J1866" s="1">
        <v>218.73342700000001</v>
      </c>
      <c r="K1866" s="1">
        <v>280.69548799999995</v>
      </c>
      <c r="L1866" s="1">
        <v>32.700000000000003</v>
      </c>
      <c r="M1866" s="1">
        <v>382.12754099999995</v>
      </c>
      <c r="N1866" s="1">
        <v>29.786920000000002</v>
      </c>
      <c r="O1866" s="1">
        <v>301.45893190000004</v>
      </c>
      <c r="P1866" s="1">
        <v>286.99927700000001</v>
      </c>
      <c r="Q1866" s="1">
        <v>27.9</v>
      </c>
      <c r="R1866" s="1">
        <v>136.89742000000001</v>
      </c>
      <c r="S1866" s="1">
        <v>40.497970000000002</v>
      </c>
      <c r="T1866" s="1">
        <v>289.96420435639999</v>
      </c>
      <c r="U1866" s="1">
        <v>24.2</v>
      </c>
      <c r="V1866" s="1">
        <v>46.75</v>
      </c>
      <c r="W1866" s="1">
        <v>23.7148</v>
      </c>
      <c r="X1866" s="1">
        <v>29.492000000000001</v>
      </c>
      <c r="Y1866" s="1">
        <v>322.46628576259997</v>
      </c>
      <c r="Z1866" s="1">
        <v>33.4</v>
      </c>
      <c r="AA1866" s="1">
        <v>36.966000000000001</v>
      </c>
      <c r="AB1866" s="1">
        <v>35.860716600000003</v>
      </c>
      <c r="AC1866" s="1">
        <v>238.28760319999998</v>
      </c>
      <c r="AD1866" s="1">
        <v>27.1</v>
      </c>
      <c r="AE1866" s="1">
        <v>190.00440133640001</v>
      </c>
      <c r="AF1866" s="1">
        <v>269.8854</v>
      </c>
      <c r="AG1866" s="1">
        <v>144.95181132880001</v>
      </c>
      <c r="AH1866" s="1">
        <v>24.109043399999997</v>
      </c>
      <c r="AI1866" s="1">
        <v>31.929130000000001</v>
      </c>
      <c r="AJ1866" s="1">
        <v>20.9</v>
      </c>
      <c r="AK1866" s="1">
        <v>35.403999999999996</v>
      </c>
      <c r="AL1866" s="1">
        <v>31.815000000000001</v>
      </c>
      <c r="AM1866" s="1">
        <v>284.17158000000001</v>
      </c>
      <c r="AN1866" s="1">
        <v>211.27180000000001</v>
      </c>
      <c r="AO1866" s="1">
        <v>35.35</v>
      </c>
      <c r="AP1866" s="1">
        <v>35.956000000000003</v>
      </c>
      <c r="AQ1866" s="1">
        <v>41.936341602999995</v>
      </c>
      <c r="AR1866" s="1">
        <v>36.735599999999998</v>
      </c>
    </row>
    <row r="1867" spans="1:44" x14ac:dyDescent="0.45">
      <c r="A1867" s="1">
        <v>93.25</v>
      </c>
      <c r="B1867" s="1">
        <v>29</v>
      </c>
      <c r="C1867" s="1">
        <v>284.15769999999998</v>
      </c>
      <c r="D1867" s="1">
        <v>31.291499999999999</v>
      </c>
      <c r="E1867" s="1">
        <v>31.5</v>
      </c>
      <c r="F1867" s="1">
        <v>242.27699999999999</v>
      </c>
      <c r="G1867" s="1">
        <v>25.19811</v>
      </c>
      <c r="H1867" s="1">
        <v>281.358</v>
      </c>
      <c r="I1867" s="1">
        <v>79.214300000000009</v>
      </c>
      <c r="J1867" s="1">
        <v>257.83380499999998</v>
      </c>
      <c r="K1867" s="1">
        <v>234.05459399999995</v>
      </c>
      <c r="L1867" s="1">
        <v>41.9</v>
      </c>
      <c r="M1867" s="1">
        <v>406.21846500000004</v>
      </c>
      <c r="N1867" s="1">
        <v>34.377370000000006</v>
      </c>
      <c r="O1867" s="1">
        <v>319.27355025999998</v>
      </c>
      <c r="P1867" s="1">
        <v>300.82769200000001</v>
      </c>
      <c r="Q1867" s="1">
        <v>29.7</v>
      </c>
      <c r="R1867" s="1">
        <v>116.53622399999999</v>
      </c>
      <c r="S1867" s="1">
        <v>30.705010000000005</v>
      </c>
      <c r="T1867" s="1">
        <v>301.30307898180001</v>
      </c>
      <c r="U1867" s="1">
        <v>24.9</v>
      </c>
      <c r="V1867" s="1">
        <v>209.18</v>
      </c>
      <c r="W1867" s="1">
        <v>34.299599999999998</v>
      </c>
      <c r="X1867" s="1">
        <v>38.077000000000005</v>
      </c>
      <c r="Y1867" s="1">
        <v>336.13755579180003</v>
      </c>
      <c r="Z1867" s="1">
        <v>35</v>
      </c>
      <c r="AA1867" s="1">
        <v>22.422000000000001</v>
      </c>
      <c r="AB1867" s="1">
        <v>21.751582200000001</v>
      </c>
      <c r="AC1867" s="1">
        <v>233.58455840000002</v>
      </c>
      <c r="AD1867" s="1">
        <v>35.6</v>
      </c>
      <c r="AE1867" s="1">
        <v>203.54441101820001</v>
      </c>
      <c r="AF1867" s="1">
        <v>282.07320000000004</v>
      </c>
      <c r="AG1867" s="1">
        <v>159.92558788220001</v>
      </c>
      <c r="AH1867" s="1">
        <v>41.005979800000006</v>
      </c>
      <c r="AI1867" s="1">
        <v>38.253750000000004</v>
      </c>
      <c r="AJ1867" s="1">
        <v>20.2</v>
      </c>
      <c r="AK1867" s="1">
        <v>36.572999999999993</v>
      </c>
      <c r="AL1867" s="1">
        <v>39.793999999999997</v>
      </c>
      <c r="AM1867" s="1">
        <v>271.40316000000001</v>
      </c>
      <c r="AN1867" s="1">
        <v>203.47460000000001</v>
      </c>
      <c r="AO1867" s="1">
        <v>32.825000000000003</v>
      </c>
      <c r="AP1867" s="1">
        <v>38.582000000000001</v>
      </c>
      <c r="AQ1867" s="1">
        <v>33.715569924</v>
      </c>
      <c r="AR1867" s="1">
        <v>31.291499999999999</v>
      </c>
    </row>
    <row r="1868" spans="1:44" x14ac:dyDescent="0.45">
      <c r="A1868" s="1">
        <v>93.3</v>
      </c>
      <c r="B1868" s="1">
        <v>29</v>
      </c>
      <c r="C1868" s="1">
        <v>297.8492</v>
      </c>
      <c r="D1868" s="1">
        <v>25.667999999999999</v>
      </c>
      <c r="E1868" s="1">
        <v>39.4</v>
      </c>
      <c r="F1868" s="1">
        <v>201.9392</v>
      </c>
      <c r="G1868" s="1">
        <v>19.83681</v>
      </c>
      <c r="H1868" s="1">
        <v>268.71600000000001</v>
      </c>
      <c r="I1868" s="1">
        <v>93.374499999999998</v>
      </c>
      <c r="J1868" s="1">
        <v>316.31703799999997</v>
      </c>
      <c r="K1868" s="1">
        <v>200.08827599999998</v>
      </c>
      <c r="L1868" s="1">
        <v>32.1</v>
      </c>
      <c r="M1868" s="1">
        <v>371.06480899999997</v>
      </c>
      <c r="N1868" s="1">
        <v>32.133150000000001</v>
      </c>
      <c r="O1868" s="1">
        <v>332.80946118000003</v>
      </c>
      <c r="P1868" s="1">
        <v>341.34424599999994</v>
      </c>
      <c r="Q1868" s="1">
        <v>31.2</v>
      </c>
      <c r="R1868" s="1">
        <v>111.49693000000001</v>
      </c>
      <c r="S1868" s="1">
        <v>34.071339999999999</v>
      </c>
      <c r="T1868" s="1">
        <v>304.47352121900002</v>
      </c>
      <c r="U1868" s="1">
        <v>32</v>
      </c>
      <c r="V1868" s="1">
        <v>201.46</v>
      </c>
      <c r="W1868" s="1">
        <v>35.703499999999998</v>
      </c>
      <c r="X1868" s="1">
        <v>29.29</v>
      </c>
      <c r="Y1868" s="1">
        <v>332.37139351639996</v>
      </c>
      <c r="Z1868" s="1">
        <v>32.5</v>
      </c>
      <c r="AA1868" s="1">
        <v>26.966999999999999</v>
      </c>
      <c r="AB1868" s="1">
        <v>26.160686699999999</v>
      </c>
      <c r="AC1868" s="1">
        <v>222.80674740000001</v>
      </c>
      <c r="AD1868" s="1">
        <v>38.200000000000003</v>
      </c>
      <c r="AE1868" s="1">
        <v>220.67893482879998</v>
      </c>
      <c r="AF1868" s="1">
        <v>302.1309</v>
      </c>
      <c r="AG1868" s="1">
        <v>190.00440133640001</v>
      </c>
      <c r="AH1868" s="1">
        <v>32.248421300000004</v>
      </c>
      <c r="AI1868" s="1">
        <v>41.926110000000001</v>
      </c>
      <c r="AJ1868" s="1">
        <v>37.700000000000003</v>
      </c>
      <c r="AK1868" s="1">
        <v>50.934999999999995</v>
      </c>
      <c r="AL1868" s="1">
        <v>35.652999999999999</v>
      </c>
      <c r="AM1868" s="1">
        <v>253.70553599999997</v>
      </c>
      <c r="AN1868" s="1">
        <v>191.05160000000001</v>
      </c>
      <c r="AO1868" s="1">
        <v>41.410000000000004</v>
      </c>
      <c r="AP1868" s="1">
        <v>23.634</v>
      </c>
      <c r="AQ1868" s="1">
        <v>25.702919046999998</v>
      </c>
      <c r="AR1868" s="1">
        <v>25.667999999999999</v>
      </c>
    </row>
    <row r="1869" spans="1:44" x14ac:dyDescent="0.45">
      <c r="A1869" s="1">
        <v>93.35</v>
      </c>
      <c r="B1869" s="1">
        <v>29</v>
      </c>
      <c r="C1869" s="1">
        <v>337.96459999999996</v>
      </c>
      <c r="D1869" s="1">
        <v>16.490999999999996</v>
      </c>
      <c r="E1869" s="1">
        <v>35.299999999999997</v>
      </c>
      <c r="F1869" s="1">
        <v>168.38459999999998</v>
      </c>
      <c r="G1869" s="1">
        <v>30.865769999999998</v>
      </c>
      <c r="H1869" s="1">
        <v>251.19359999999998</v>
      </c>
      <c r="I1869" s="1">
        <v>114.55420000000001</v>
      </c>
      <c r="J1869" s="1">
        <v>374.43771399999997</v>
      </c>
      <c r="K1869" s="1">
        <v>170.89424499999998</v>
      </c>
      <c r="L1869" s="1">
        <v>28.8</v>
      </c>
      <c r="M1869" s="1">
        <v>342.84641899999997</v>
      </c>
      <c r="N1869" s="1">
        <v>37.335660000000004</v>
      </c>
      <c r="O1869" s="1">
        <v>329.08058763999998</v>
      </c>
      <c r="P1869" s="1">
        <v>356.75906799999996</v>
      </c>
      <c r="Q1869" s="1">
        <v>41.2</v>
      </c>
      <c r="R1869" s="1">
        <v>103.33613</v>
      </c>
      <c r="S1869" s="1">
        <v>35.703499999999998</v>
      </c>
      <c r="T1869" s="1">
        <v>322.46628576259997</v>
      </c>
      <c r="U1869" s="1">
        <v>24.8</v>
      </c>
      <c r="V1869" s="1">
        <v>189.16</v>
      </c>
      <c r="W1869" s="1">
        <v>29.29</v>
      </c>
      <c r="X1869" s="1">
        <v>20.806000000000001</v>
      </c>
      <c r="Y1869" s="1">
        <v>304.47352121900002</v>
      </c>
      <c r="Z1869" s="1">
        <v>41</v>
      </c>
      <c r="AA1869" s="1">
        <v>21.613999999999997</v>
      </c>
      <c r="AB1869" s="1">
        <v>20.967741400000001</v>
      </c>
      <c r="AC1869" s="1">
        <v>213.30267769999998</v>
      </c>
      <c r="AD1869" s="1">
        <v>23.4</v>
      </c>
      <c r="AE1869" s="1">
        <v>240.85264052919999</v>
      </c>
      <c r="AF1869" s="1">
        <v>321.17850000000004</v>
      </c>
      <c r="AG1869" s="1">
        <v>203.54441101820001</v>
      </c>
      <c r="AH1869" s="1">
        <v>38.636287500000002</v>
      </c>
      <c r="AI1869" s="1">
        <v>45.353646000000005</v>
      </c>
      <c r="AJ1869" s="1">
        <v>33.9</v>
      </c>
      <c r="AK1869" s="1">
        <v>67.467999999999989</v>
      </c>
      <c r="AL1869" s="1">
        <v>28.381</v>
      </c>
      <c r="AM1869" s="1">
        <v>228.89125000000001</v>
      </c>
      <c r="AN1869" s="1">
        <v>178.1943</v>
      </c>
      <c r="AO1869" s="1">
        <v>22.826000000000001</v>
      </c>
      <c r="AP1869" s="1">
        <v>40.198</v>
      </c>
      <c r="AQ1869" s="1">
        <v>28.200368671000003</v>
      </c>
      <c r="AR1869" s="1">
        <v>16.490999999999996</v>
      </c>
    </row>
    <row r="1870" spans="1:44" x14ac:dyDescent="0.45">
      <c r="A1870" s="1">
        <v>93.4</v>
      </c>
      <c r="B1870" s="1">
        <v>29</v>
      </c>
      <c r="C1870" s="1">
        <v>353.22679999999997</v>
      </c>
      <c r="D1870" s="1">
        <v>19.457999999999998</v>
      </c>
      <c r="E1870" s="1">
        <v>28.1</v>
      </c>
      <c r="F1870" s="1">
        <v>143.94839999999999</v>
      </c>
      <c r="G1870" s="1">
        <v>28.491480000000003</v>
      </c>
      <c r="H1870" s="1">
        <v>226.625</v>
      </c>
      <c r="I1870" s="1">
        <v>135.6026</v>
      </c>
      <c r="J1870" s="1">
        <v>427.37103599999995</v>
      </c>
      <c r="K1870" s="1">
        <v>123.86693099999998</v>
      </c>
      <c r="L1870" s="1">
        <v>35.799999999999997</v>
      </c>
      <c r="M1870" s="1">
        <v>310.753265</v>
      </c>
      <c r="N1870" s="1">
        <v>42.130130000000001</v>
      </c>
      <c r="O1870" s="1">
        <v>301.45893190000004</v>
      </c>
      <c r="P1870" s="1">
        <v>382.12754099999995</v>
      </c>
      <c r="Q1870" s="1">
        <v>38.9</v>
      </c>
      <c r="R1870" s="1">
        <v>90.931713999999999</v>
      </c>
      <c r="S1870" s="1">
        <v>33.15325</v>
      </c>
      <c r="T1870" s="1">
        <v>336.13755579180003</v>
      </c>
      <c r="U1870" s="1">
        <v>40</v>
      </c>
      <c r="V1870" s="1">
        <v>176.43</v>
      </c>
      <c r="W1870" s="1">
        <v>23.896599999999999</v>
      </c>
      <c r="X1870" s="1">
        <v>31.713999999999999</v>
      </c>
      <c r="Y1870" s="1">
        <v>301.06075218660004</v>
      </c>
      <c r="Z1870" s="1">
        <v>22.6</v>
      </c>
      <c r="AA1870" s="1">
        <v>32.723999999999997</v>
      </c>
      <c r="AB1870" s="1">
        <v>31.745552399999998</v>
      </c>
      <c r="AC1870" s="1">
        <v>198.80162290000004</v>
      </c>
      <c r="AD1870" s="1">
        <v>39.799999999999997</v>
      </c>
      <c r="AE1870" s="1">
        <v>257.95687349039997</v>
      </c>
      <c r="AF1870" s="1">
        <v>293.38410000000005</v>
      </c>
      <c r="AG1870" s="1">
        <v>220.67893482879998</v>
      </c>
      <c r="AH1870" s="1">
        <v>42.345371100000001</v>
      </c>
      <c r="AI1870" s="1">
        <v>69.815643999999992</v>
      </c>
      <c r="AJ1870" s="1">
        <v>40.700000000000003</v>
      </c>
      <c r="AK1870" s="1">
        <v>62.29099999999999</v>
      </c>
      <c r="AL1870" s="1">
        <v>21.21</v>
      </c>
      <c r="AM1870" s="1">
        <v>215.94466599999998</v>
      </c>
      <c r="AN1870" s="1">
        <v>155.89349999999999</v>
      </c>
      <c r="AO1870" s="1">
        <v>24.542999999999999</v>
      </c>
      <c r="AP1870" s="1">
        <v>31.613</v>
      </c>
      <c r="AQ1870" s="1">
        <v>37.045502756000005</v>
      </c>
      <c r="AR1870" s="1">
        <v>19.457999999999998</v>
      </c>
    </row>
    <row r="1871" spans="1:44" x14ac:dyDescent="0.45">
      <c r="A1871" s="1">
        <v>93.45</v>
      </c>
      <c r="B1871" s="1">
        <v>29</v>
      </c>
      <c r="C1871" s="1">
        <v>378.34409999999997</v>
      </c>
      <c r="D1871" s="1">
        <v>22.700999999999997</v>
      </c>
      <c r="E1871" s="1">
        <v>21</v>
      </c>
      <c r="F1871" s="1">
        <v>122.9455</v>
      </c>
      <c r="G1871" s="1">
        <v>28.3383</v>
      </c>
      <c r="H1871" s="1">
        <v>213.80659999999997</v>
      </c>
      <c r="I1871" s="1">
        <v>154.7724</v>
      </c>
      <c r="J1871" s="1">
        <v>496.78675699999997</v>
      </c>
      <c r="K1871" s="1">
        <v>102.86500399999998</v>
      </c>
      <c r="L1871" s="1">
        <v>20.100000000000001</v>
      </c>
      <c r="M1871" s="1">
        <v>282.81565499999999</v>
      </c>
      <c r="N1871" s="1">
        <v>25.298480000000001</v>
      </c>
      <c r="O1871" s="1">
        <v>298.07995266000006</v>
      </c>
      <c r="P1871" s="1">
        <v>406.21846500000004</v>
      </c>
      <c r="Q1871" s="1">
        <v>27.9</v>
      </c>
      <c r="R1871" s="1">
        <v>79.731015999999997</v>
      </c>
      <c r="S1871" s="1">
        <v>41.824100000000001</v>
      </c>
      <c r="T1871" s="1">
        <v>332.37139351639996</v>
      </c>
      <c r="U1871" s="1">
        <v>24.5</v>
      </c>
      <c r="V1871" s="1">
        <v>154.35</v>
      </c>
      <c r="W1871" s="1">
        <v>44.965200000000003</v>
      </c>
      <c r="X1871" s="1">
        <v>36.157999999999994</v>
      </c>
      <c r="Y1871" s="1">
        <v>289.88342875799998</v>
      </c>
      <c r="Z1871" s="1">
        <v>24.3</v>
      </c>
      <c r="AA1871" s="1">
        <v>40.198</v>
      </c>
      <c r="AB1871" s="1">
        <v>38.996079800000004</v>
      </c>
      <c r="AC1871" s="1">
        <v>185.54491537000001</v>
      </c>
      <c r="AD1871" s="1">
        <v>31.3</v>
      </c>
      <c r="AE1871" s="1">
        <v>289.96420435639999</v>
      </c>
      <c r="AF1871" s="1">
        <v>271.07310000000001</v>
      </c>
      <c r="AG1871" s="1">
        <v>240.85264052919999</v>
      </c>
      <c r="AH1871" s="1">
        <v>45.807182460000007</v>
      </c>
      <c r="AI1871" s="1">
        <v>72.784134999999992</v>
      </c>
      <c r="AJ1871" s="1">
        <v>34.4</v>
      </c>
      <c r="AK1871" s="1">
        <v>88.676999999999992</v>
      </c>
      <c r="AL1871" s="1">
        <v>29.492000000000001</v>
      </c>
      <c r="AM1871" s="1">
        <v>206.96717999999998</v>
      </c>
      <c r="AN1871" s="1">
        <v>135.542</v>
      </c>
      <c r="AO1871" s="1">
        <v>41.308999999999997</v>
      </c>
      <c r="AP1871" s="1">
        <v>37.875</v>
      </c>
      <c r="AQ1871" s="1">
        <v>39.751073181999999</v>
      </c>
      <c r="AR1871" s="1">
        <v>22.700999999999997</v>
      </c>
    </row>
    <row r="1872" spans="1:44" x14ac:dyDescent="0.45">
      <c r="A1872" s="1">
        <v>93.5</v>
      </c>
      <c r="B1872" s="1">
        <v>29</v>
      </c>
      <c r="C1872" s="1">
        <v>402.19650000000001</v>
      </c>
      <c r="D1872" s="1">
        <v>17.870999999999999</v>
      </c>
      <c r="E1872" s="1">
        <v>29.2</v>
      </c>
      <c r="F1872" s="1">
        <v>89.112899999999996</v>
      </c>
      <c r="G1872" s="1">
        <v>25.65765</v>
      </c>
      <c r="H1872" s="1">
        <v>204.91799999999998</v>
      </c>
      <c r="I1872" s="1">
        <v>179.91129999999998</v>
      </c>
      <c r="J1872" s="1">
        <v>553.09464799999989</v>
      </c>
      <c r="K1872" s="1">
        <v>87.620734999999996</v>
      </c>
      <c r="L1872" s="1">
        <v>30.2</v>
      </c>
      <c r="M1872" s="1">
        <v>265.77230900000001</v>
      </c>
      <c r="N1872" s="1">
        <v>34.173349999999999</v>
      </c>
      <c r="O1872" s="1">
        <v>287.01329579999998</v>
      </c>
      <c r="P1872" s="1">
        <v>371.06480899999997</v>
      </c>
      <c r="Q1872" s="1">
        <v>36.200000000000003</v>
      </c>
      <c r="R1872" s="1">
        <v>64.837556000000006</v>
      </c>
      <c r="S1872" s="1">
        <v>23.054259999999999</v>
      </c>
      <c r="T1872" s="1">
        <v>304.47352121900002</v>
      </c>
      <c r="U1872" s="1">
        <v>22.1</v>
      </c>
      <c r="V1872" s="1">
        <v>134.19999999999999</v>
      </c>
      <c r="W1872" s="1">
        <v>28.613299999999999</v>
      </c>
      <c r="X1872" s="1">
        <v>35.047000000000004</v>
      </c>
      <c r="Y1872" s="1">
        <v>276.858363516</v>
      </c>
      <c r="Z1872" s="1">
        <v>40.9</v>
      </c>
      <c r="AA1872" s="1">
        <v>24.240000000000002</v>
      </c>
      <c r="AB1872" s="1">
        <v>23.515224000000003</v>
      </c>
      <c r="AC1872" s="1">
        <v>169.9954735</v>
      </c>
      <c r="AD1872" s="1">
        <v>37.5</v>
      </c>
      <c r="AE1872" s="1">
        <v>301.30307898180001</v>
      </c>
      <c r="AF1872" s="1">
        <v>245.69850000000002</v>
      </c>
      <c r="AG1872" s="1">
        <v>257.95687349039997</v>
      </c>
      <c r="AH1872" s="1">
        <v>70.513800439999997</v>
      </c>
      <c r="AI1872" s="1">
        <v>100.27583</v>
      </c>
      <c r="AJ1872" s="1">
        <v>41</v>
      </c>
      <c r="AK1872" s="1">
        <v>130.97810000000001</v>
      </c>
      <c r="AL1872" s="1">
        <v>34.037000000000006</v>
      </c>
      <c r="AM1872" s="1">
        <v>208.25725299999999</v>
      </c>
      <c r="AN1872" s="1">
        <v>115.38239999999999</v>
      </c>
      <c r="AO1872" s="1">
        <v>31.815000000000001</v>
      </c>
      <c r="AP1872" s="1">
        <v>41.511000000000003</v>
      </c>
      <c r="AQ1872" s="1">
        <v>24.350133833999998</v>
      </c>
      <c r="AR1872" s="1">
        <v>17.870999999999999</v>
      </c>
    </row>
    <row r="1873" spans="1:44" x14ac:dyDescent="0.45">
      <c r="A1873" s="1">
        <v>93.55</v>
      </c>
      <c r="B1873" s="1">
        <v>29</v>
      </c>
      <c r="C1873" s="1">
        <v>367.39089999999999</v>
      </c>
      <c r="D1873" s="1">
        <v>27.806999999999995</v>
      </c>
      <c r="E1873" s="1">
        <v>33.700000000000003</v>
      </c>
      <c r="F1873" s="1">
        <v>74.003599999999992</v>
      </c>
      <c r="G1873" s="1">
        <v>22.670640000000002</v>
      </c>
      <c r="H1873" s="1">
        <v>206.1953</v>
      </c>
      <c r="I1873" s="1">
        <v>200.3032</v>
      </c>
      <c r="J1873" s="1">
        <v>570.13482699999997</v>
      </c>
      <c r="K1873" s="1">
        <v>71.874119999999991</v>
      </c>
      <c r="L1873" s="1">
        <v>36.9</v>
      </c>
      <c r="M1873" s="1">
        <v>244.69977</v>
      </c>
      <c r="N1873" s="1">
        <v>29.582899999999999</v>
      </c>
      <c r="O1873" s="1">
        <v>274.11719160000001</v>
      </c>
      <c r="P1873" s="1">
        <v>342.84641899999997</v>
      </c>
      <c r="Q1873" s="1">
        <v>32.799999999999997</v>
      </c>
      <c r="R1873" s="1">
        <v>56.431932000000003</v>
      </c>
      <c r="S1873" s="1">
        <v>24.788429999999998</v>
      </c>
      <c r="T1873" s="1">
        <v>301.06075218660004</v>
      </c>
      <c r="U1873" s="1">
        <v>28.4</v>
      </c>
      <c r="V1873" s="1">
        <v>114.24</v>
      </c>
      <c r="W1873" s="1">
        <v>37.087199999999996</v>
      </c>
      <c r="X1873" s="1">
        <v>37.875</v>
      </c>
      <c r="Y1873" s="1">
        <v>258.80501727359996</v>
      </c>
      <c r="Z1873" s="1">
        <v>31.5</v>
      </c>
      <c r="AA1873" s="1">
        <v>25.148999999999997</v>
      </c>
      <c r="AB1873" s="1">
        <v>24.397044900000001</v>
      </c>
      <c r="AC1873" s="1">
        <v>160.98130430000003</v>
      </c>
      <c r="AD1873" s="1">
        <v>41.1</v>
      </c>
      <c r="AE1873" s="1">
        <v>304.47352121900002</v>
      </c>
      <c r="AF1873" s="1">
        <v>223.6095</v>
      </c>
      <c r="AG1873" s="1">
        <v>289.96420435639999</v>
      </c>
      <c r="AH1873" s="1">
        <v>73.511976349999998</v>
      </c>
      <c r="AI1873" s="1">
        <v>108.885474</v>
      </c>
      <c r="AJ1873" s="1">
        <v>34.299999999999997</v>
      </c>
      <c r="AK1873" s="1">
        <v>154.39150000000001</v>
      </c>
      <c r="AL1873" s="1">
        <v>31.815000000000001</v>
      </c>
      <c r="AM1873" s="1">
        <v>184.32368700000001</v>
      </c>
      <c r="AN1873" s="1">
        <v>110.393</v>
      </c>
      <c r="AO1873" s="1">
        <v>23.128999999999998</v>
      </c>
      <c r="AP1873" s="1">
        <v>44.904600000000002</v>
      </c>
      <c r="AQ1873" s="1">
        <v>41.416039598000005</v>
      </c>
      <c r="AR1873" s="1">
        <v>27.806999999999995</v>
      </c>
    </row>
    <row r="1874" spans="1:44" x14ac:dyDescent="0.45">
      <c r="A1874" s="1">
        <v>93.6</v>
      </c>
      <c r="B1874" s="1">
        <v>29</v>
      </c>
      <c r="C1874" s="1">
        <v>339.45189999999997</v>
      </c>
      <c r="D1874" s="1">
        <v>25.667999999999999</v>
      </c>
      <c r="E1874" s="1">
        <v>31.5</v>
      </c>
      <c r="F1874" s="1">
        <v>63.036499999999997</v>
      </c>
      <c r="G1874" s="1">
        <v>20.066580000000002</v>
      </c>
      <c r="H1874" s="1">
        <v>182.49870000000001</v>
      </c>
      <c r="I1874" s="1">
        <v>206.4743</v>
      </c>
      <c r="J1874" s="1">
        <v>597.60549200000003</v>
      </c>
      <c r="K1874" s="1">
        <v>46.177189999999989</v>
      </c>
      <c r="L1874" s="1">
        <v>27.9</v>
      </c>
      <c r="M1874" s="1">
        <v>203.95859200000001</v>
      </c>
      <c r="N1874" s="1">
        <v>40.804000000000002</v>
      </c>
      <c r="O1874" s="1">
        <v>256.24259135999995</v>
      </c>
      <c r="P1874" s="1">
        <v>310.753265</v>
      </c>
      <c r="Q1874" s="1">
        <v>35.700000000000003</v>
      </c>
      <c r="R1874" s="1">
        <v>48.271132000000001</v>
      </c>
      <c r="S1874" s="1">
        <v>41.722089999999994</v>
      </c>
      <c r="T1874" s="1">
        <v>289.88342875799998</v>
      </c>
      <c r="U1874" s="1">
        <v>24.2</v>
      </c>
      <c r="V1874" s="1">
        <v>109.3</v>
      </c>
      <c r="W1874" s="1">
        <v>34.198599999999999</v>
      </c>
      <c r="X1874" s="1">
        <v>36.763999999999996</v>
      </c>
      <c r="Y1874" s="1">
        <v>233.49196412500004</v>
      </c>
      <c r="Z1874" s="1">
        <v>22.9</v>
      </c>
      <c r="AA1874" s="1">
        <v>27.169</v>
      </c>
      <c r="AB1874" s="1">
        <v>26.356646900000001</v>
      </c>
      <c r="AC1874" s="1">
        <v>151.1832943</v>
      </c>
      <c r="AD1874" s="1">
        <v>44.46</v>
      </c>
      <c r="AE1874" s="1">
        <v>322.46628576259997</v>
      </c>
      <c r="AF1874" s="1">
        <v>210.13410000000002</v>
      </c>
      <c r="AG1874" s="1">
        <v>301.30307898180001</v>
      </c>
      <c r="AH1874" s="1">
        <v>101.2785883</v>
      </c>
      <c r="AI1874" s="1">
        <v>114.710245</v>
      </c>
      <c r="AJ1874" s="1">
        <v>30.4</v>
      </c>
      <c r="AK1874" s="1">
        <v>189.41139999999999</v>
      </c>
      <c r="AL1874" s="1">
        <v>36.966000000000001</v>
      </c>
      <c r="AM1874" s="1">
        <v>157.69291600000003</v>
      </c>
      <c r="AN1874" s="1">
        <v>102.313</v>
      </c>
      <c r="AO1874" s="1">
        <v>21.916999999999998</v>
      </c>
      <c r="AP1874" s="1">
        <v>69.124399999999994</v>
      </c>
      <c r="AQ1874" s="1">
        <v>32.570905513000007</v>
      </c>
      <c r="AR1874" s="1">
        <v>25.667999999999999</v>
      </c>
    </row>
    <row r="1875" spans="1:44" x14ac:dyDescent="0.45">
      <c r="A1875" s="1">
        <v>93.65</v>
      </c>
      <c r="B1875" s="1">
        <v>29</v>
      </c>
      <c r="C1875" s="1">
        <v>307.67649999999998</v>
      </c>
      <c r="D1875" s="1">
        <v>25.529999999999998</v>
      </c>
      <c r="E1875" s="1">
        <v>36.6</v>
      </c>
      <c r="F1875" s="1">
        <v>51.707999999999998</v>
      </c>
      <c r="G1875" s="1">
        <v>26.423550000000002</v>
      </c>
      <c r="H1875" s="1">
        <v>156.13160000000002</v>
      </c>
      <c r="I1875" s="1">
        <v>216.4228</v>
      </c>
      <c r="J1875" s="1">
        <v>678.09314599999993</v>
      </c>
      <c r="K1875" s="1">
        <v>54.485219999999984</v>
      </c>
      <c r="L1875" s="1">
        <v>34.200000000000003</v>
      </c>
      <c r="M1875" s="1">
        <v>170.06844599999997</v>
      </c>
      <c r="N1875" s="1">
        <v>20.606020000000001</v>
      </c>
      <c r="O1875" s="1">
        <v>231.18016250000002</v>
      </c>
      <c r="P1875" s="1">
        <v>282.81565499999999</v>
      </c>
      <c r="Q1875" s="1">
        <v>24.6</v>
      </c>
      <c r="R1875" s="1">
        <v>33.908124000000001</v>
      </c>
      <c r="S1875" s="1">
        <v>32.133150000000001</v>
      </c>
      <c r="T1875" s="1">
        <v>276.858363516</v>
      </c>
      <c r="U1875" s="1">
        <v>24.2</v>
      </c>
      <c r="V1875" s="1">
        <v>101.3</v>
      </c>
      <c r="W1875" s="1">
        <v>26.4115</v>
      </c>
      <c r="X1875" s="1">
        <v>29.088000000000001</v>
      </c>
      <c r="Y1875" s="1">
        <v>220.28515378660001</v>
      </c>
      <c r="Z1875" s="1">
        <v>21.7</v>
      </c>
      <c r="AA1875" s="1">
        <v>29.997</v>
      </c>
      <c r="AB1875" s="1">
        <v>29.100089700000002</v>
      </c>
      <c r="AC1875" s="1">
        <v>137.07415990000001</v>
      </c>
      <c r="AD1875" s="1">
        <v>68.44</v>
      </c>
      <c r="AE1875" s="1">
        <v>336.13755579180003</v>
      </c>
      <c r="AF1875" s="1">
        <v>193.47300000000004</v>
      </c>
      <c r="AG1875" s="1">
        <v>304.47352121900002</v>
      </c>
      <c r="AH1875" s="1">
        <v>109.97432874</v>
      </c>
      <c r="AI1875" s="1">
        <v>137.35646499999999</v>
      </c>
      <c r="AJ1875" s="1">
        <v>39.700000000000003</v>
      </c>
      <c r="AK1875" s="1">
        <v>224.21419999999998</v>
      </c>
      <c r="AL1875" s="1">
        <v>41.713000000000001</v>
      </c>
      <c r="AM1875" s="1">
        <v>145.42889</v>
      </c>
      <c r="AN1875" s="1">
        <v>90.031400000000005</v>
      </c>
      <c r="AO1875" s="1">
        <v>23.028000000000002</v>
      </c>
      <c r="AP1875" s="1">
        <v>72.063499999999991</v>
      </c>
      <c r="AQ1875" s="1">
        <v>39.022650375000005</v>
      </c>
      <c r="AR1875" s="1">
        <v>25.529999999999998</v>
      </c>
    </row>
    <row r="1876" spans="1:44" x14ac:dyDescent="0.45">
      <c r="A1876" s="1">
        <v>93.7</v>
      </c>
      <c r="B1876" s="1">
        <v>29</v>
      </c>
      <c r="C1876" s="1">
        <v>280.01549999999997</v>
      </c>
      <c r="D1876" s="1">
        <v>23.114999999999998</v>
      </c>
      <c r="E1876" s="1">
        <v>41.3</v>
      </c>
      <c r="F1876" s="1">
        <v>33.220999999999997</v>
      </c>
      <c r="G1876" s="1">
        <v>29.563740000000003</v>
      </c>
      <c r="H1876" s="1">
        <v>143.989</v>
      </c>
      <c r="I1876" s="1">
        <v>245.57139999999998</v>
      </c>
      <c r="J1876" s="1">
        <v>708.71526800000004</v>
      </c>
      <c r="K1876" s="1">
        <v>63.566089999999988</v>
      </c>
      <c r="L1876" s="1">
        <v>40.9</v>
      </c>
      <c r="M1876" s="1">
        <v>145.38788399999999</v>
      </c>
      <c r="N1876" s="1">
        <v>29.276869999999999</v>
      </c>
      <c r="O1876" s="1">
        <v>218.10411266</v>
      </c>
      <c r="P1876" s="1">
        <v>265.77230900000001</v>
      </c>
      <c r="Q1876" s="1">
        <v>27.5</v>
      </c>
      <c r="R1876" s="1">
        <v>25.094460000000002</v>
      </c>
      <c r="S1876" s="1">
        <v>23.360289999999999</v>
      </c>
      <c r="T1876" s="1">
        <v>258.80501727359996</v>
      </c>
      <c r="U1876" s="1">
        <v>32.9</v>
      </c>
      <c r="V1876" s="1">
        <v>89.14</v>
      </c>
      <c r="W1876" s="1">
        <v>35.915600000000005</v>
      </c>
      <c r="X1876" s="1">
        <v>38.783999999999999</v>
      </c>
      <c r="Y1876" s="1">
        <v>211.12722031799998</v>
      </c>
      <c r="Z1876" s="1">
        <v>22.8</v>
      </c>
      <c r="AA1876" s="1">
        <v>22.927</v>
      </c>
      <c r="AB1876" s="1">
        <v>22.241482700000002</v>
      </c>
      <c r="AC1876" s="1">
        <v>119.33976180000002</v>
      </c>
      <c r="AD1876" s="1">
        <v>71.349999999999994</v>
      </c>
      <c r="AE1876" s="1">
        <v>332.37139351639996</v>
      </c>
      <c r="AF1876" s="1">
        <v>161.26080000000002</v>
      </c>
      <c r="AG1876" s="1">
        <v>322.46628576259997</v>
      </c>
      <c r="AH1876" s="1">
        <v>115.85734745000001</v>
      </c>
      <c r="AI1876" s="1">
        <v>148.31233899999998</v>
      </c>
      <c r="AJ1876" s="1">
        <v>37.4</v>
      </c>
      <c r="AK1876" s="1">
        <v>255.91079999999999</v>
      </c>
      <c r="AL1876" s="1">
        <v>25.048000000000002</v>
      </c>
      <c r="AM1876" s="1">
        <v>120.32837000000001</v>
      </c>
      <c r="AN1876" s="1">
        <v>78.941599999999994</v>
      </c>
      <c r="AO1876" s="1">
        <v>39.39</v>
      </c>
      <c r="AP1876" s="1">
        <v>99.283000000000001</v>
      </c>
      <c r="AQ1876" s="1">
        <v>42.768824811000002</v>
      </c>
      <c r="AR1876" s="1">
        <v>23.114999999999998</v>
      </c>
    </row>
    <row r="1877" spans="1:44" x14ac:dyDescent="0.45">
      <c r="A1877" s="1">
        <v>93.75</v>
      </c>
      <c r="B1877" s="1">
        <v>30</v>
      </c>
      <c r="C1877" s="1">
        <v>263.14089999999999</v>
      </c>
      <c r="D1877" s="1">
        <v>20.423999999999999</v>
      </c>
      <c r="E1877" s="1">
        <v>24.8</v>
      </c>
      <c r="F1877" s="1">
        <v>39.197999999999993</v>
      </c>
      <c r="G1877" s="1">
        <v>19.070909999999998</v>
      </c>
      <c r="H1877" s="1">
        <v>119.137</v>
      </c>
      <c r="I1877" s="1">
        <v>256.66120000000001</v>
      </c>
      <c r="J1877" s="1">
        <v>759.11069099999997</v>
      </c>
      <c r="K1877" s="1">
        <v>50.041389999999993</v>
      </c>
      <c r="L1877" s="1">
        <v>33.9</v>
      </c>
      <c r="M1877" s="1">
        <v>124.174955</v>
      </c>
      <c r="N1877" s="1">
        <v>23.666319999999999</v>
      </c>
      <c r="O1877" s="1">
        <v>209.03685179999999</v>
      </c>
      <c r="P1877" s="1">
        <v>244.69977</v>
      </c>
      <c r="Q1877" s="1">
        <v>20.9</v>
      </c>
      <c r="R1877" s="1">
        <v>27.03265</v>
      </c>
      <c r="S1877" s="1">
        <v>22.13617</v>
      </c>
      <c r="T1877" s="1">
        <v>233.49196412500004</v>
      </c>
      <c r="U1877" s="1">
        <v>40.9</v>
      </c>
      <c r="V1877" s="1">
        <v>78.16</v>
      </c>
      <c r="W1877" s="1">
        <v>30.875700000000002</v>
      </c>
      <c r="X1877" s="1">
        <v>28.886000000000003</v>
      </c>
      <c r="Y1877" s="1">
        <v>212.44322378529998</v>
      </c>
      <c r="Z1877" s="1">
        <v>39</v>
      </c>
      <c r="AA1877" s="1">
        <v>34.037000000000006</v>
      </c>
      <c r="AB1877" s="1">
        <v>33.019293700000006</v>
      </c>
      <c r="AC1877" s="1">
        <v>103.56496570000002</v>
      </c>
      <c r="AD1877" s="1">
        <v>98.3</v>
      </c>
      <c r="AE1877" s="1">
        <v>304.47352121900002</v>
      </c>
      <c r="AF1877" s="1">
        <v>134.46540000000002</v>
      </c>
      <c r="AG1877" s="1">
        <v>336.13755579180003</v>
      </c>
      <c r="AH1877" s="1">
        <v>138.73002964999998</v>
      </c>
      <c r="AI1877" s="1">
        <v>179.884434</v>
      </c>
      <c r="AJ1877" s="1">
        <v>37.1</v>
      </c>
      <c r="AK1877" s="1">
        <v>297.47710000000001</v>
      </c>
      <c r="AL1877" s="1">
        <v>33.835000000000001</v>
      </c>
      <c r="AM1877" s="1">
        <v>109.17625300000002</v>
      </c>
      <c r="AN1877" s="1">
        <v>64.195599999999999</v>
      </c>
      <c r="AO1877" s="1">
        <v>33.632999999999996</v>
      </c>
      <c r="AP1877" s="1">
        <v>107.8074</v>
      </c>
      <c r="AQ1877" s="1">
        <v>46.265254284600005</v>
      </c>
      <c r="AR1877" s="1">
        <v>20.423999999999999</v>
      </c>
    </row>
    <row r="1878" spans="1:44" x14ac:dyDescent="0.45">
      <c r="A1878" s="1">
        <v>93.8</v>
      </c>
      <c r="B1878" s="1">
        <v>30</v>
      </c>
      <c r="C1878" s="1">
        <v>242.27699999999999</v>
      </c>
      <c r="D1878" s="1">
        <v>18.077999999999999</v>
      </c>
      <c r="E1878" s="1">
        <v>33.5</v>
      </c>
      <c r="F1878" s="1">
        <v>45.730999999999995</v>
      </c>
      <c r="G1878" s="1">
        <v>29.48715</v>
      </c>
      <c r="H1878" s="1">
        <v>108.09530000000001</v>
      </c>
      <c r="I1878" s="1">
        <v>274.9119</v>
      </c>
      <c r="J1878" s="1">
        <v>806.96821499999999</v>
      </c>
      <c r="K1878" s="1">
        <v>77.863629999999972</v>
      </c>
      <c r="L1878" s="1">
        <v>30.6</v>
      </c>
      <c r="M1878" s="1">
        <v>90.004029000000003</v>
      </c>
      <c r="N1878" s="1">
        <v>28.358779999999999</v>
      </c>
      <c r="O1878" s="1">
        <v>210.33982552999998</v>
      </c>
      <c r="P1878" s="1">
        <v>203.95859200000001</v>
      </c>
      <c r="Q1878" s="1">
        <v>40</v>
      </c>
      <c r="R1878" s="1">
        <v>39.375860000000003</v>
      </c>
      <c r="S1878" s="1">
        <v>23.258280000000003</v>
      </c>
      <c r="T1878" s="1">
        <v>220.28515378660001</v>
      </c>
      <c r="U1878" s="1">
        <v>20.2</v>
      </c>
      <c r="V1878" s="1">
        <v>63.56</v>
      </c>
      <c r="W1878" s="1">
        <v>34.3703</v>
      </c>
      <c r="X1878" s="1">
        <v>29.997</v>
      </c>
      <c r="Y1878" s="1">
        <v>188.02859310869999</v>
      </c>
      <c r="Z1878" s="1">
        <v>33.299999999999997</v>
      </c>
      <c r="AA1878" s="1">
        <v>25.148999999999997</v>
      </c>
      <c r="AB1878" s="1">
        <v>24.397044900000001</v>
      </c>
      <c r="AC1878" s="1">
        <v>96.412418400000021</v>
      </c>
      <c r="AD1878" s="1">
        <v>106.74</v>
      </c>
      <c r="AE1878" s="1">
        <v>301.06075218660004</v>
      </c>
      <c r="AF1878" s="1">
        <v>114.95160000000001</v>
      </c>
      <c r="AG1878" s="1">
        <v>332.37139351639996</v>
      </c>
      <c r="AH1878" s="1">
        <v>149.79546238999998</v>
      </c>
      <c r="AI1878" s="1">
        <v>193.094729</v>
      </c>
      <c r="AJ1878" s="1">
        <v>22</v>
      </c>
      <c r="AK1878" s="1">
        <v>331.19439999999997</v>
      </c>
      <c r="AL1878" s="1">
        <v>29.29</v>
      </c>
      <c r="AM1878" s="1">
        <v>93.730626000000015</v>
      </c>
      <c r="AN1878" s="1">
        <v>55.873200000000004</v>
      </c>
      <c r="AO1878" s="1">
        <v>26.26</v>
      </c>
      <c r="AP1878" s="1">
        <v>113.5745</v>
      </c>
      <c r="AQ1878" s="1">
        <v>71.218938444399996</v>
      </c>
      <c r="AR1878" s="1">
        <v>18.077999999999999</v>
      </c>
    </row>
    <row r="1879" spans="1:44" x14ac:dyDescent="0.45">
      <c r="A1879" s="1">
        <v>93.85</v>
      </c>
      <c r="B1879" s="1">
        <v>30</v>
      </c>
      <c r="C1879" s="1">
        <v>201.9392</v>
      </c>
      <c r="D1879" s="1">
        <v>23.805</v>
      </c>
      <c r="E1879" s="1">
        <v>29</v>
      </c>
      <c r="F1879" s="1">
        <v>36.000999999999998</v>
      </c>
      <c r="G1879" s="1">
        <v>18.458190000000002</v>
      </c>
      <c r="H1879" s="1">
        <v>92.802600000000012</v>
      </c>
      <c r="I1879" s="1">
        <v>292.24350000000004</v>
      </c>
      <c r="J1879" s="1">
        <v>737.13415899999995</v>
      </c>
      <c r="K1879" s="1">
        <v>71.874119999999991</v>
      </c>
      <c r="L1879" s="1">
        <v>22</v>
      </c>
      <c r="M1879" s="1">
        <v>74.743635999999995</v>
      </c>
      <c r="N1879" s="1">
        <v>21.320089999999997</v>
      </c>
      <c r="O1879" s="1">
        <v>186.16692387000001</v>
      </c>
      <c r="P1879" s="1">
        <v>170.06844599999997</v>
      </c>
      <c r="Q1879" s="1">
        <v>22.7</v>
      </c>
      <c r="R1879" s="1">
        <v>20.810040000000001</v>
      </c>
      <c r="S1879" s="1">
        <v>39.783900000000003</v>
      </c>
      <c r="T1879" s="1">
        <v>211.12722031799998</v>
      </c>
      <c r="U1879" s="1">
        <v>21.9</v>
      </c>
      <c r="V1879" s="1">
        <v>55.32</v>
      </c>
      <c r="W1879" s="1">
        <v>36.713500000000003</v>
      </c>
      <c r="X1879" s="1">
        <v>22.826000000000001</v>
      </c>
      <c r="Y1879" s="1">
        <v>160.86254361160002</v>
      </c>
      <c r="Z1879" s="1">
        <v>26</v>
      </c>
      <c r="AA1879" s="1">
        <v>33.228999999999999</v>
      </c>
      <c r="AB1879" s="1">
        <v>32.235452899999999</v>
      </c>
      <c r="AC1879" s="1">
        <v>81.7154034</v>
      </c>
      <c r="AD1879" s="1">
        <v>112.45</v>
      </c>
      <c r="AE1879" s="1">
        <v>289.88342875799998</v>
      </c>
      <c r="AF1879" s="1">
        <v>98.179500000000019</v>
      </c>
      <c r="AG1879" s="1">
        <v>304.47352121900002</v>
      </c>
      <c r="AH1879" s="1">
        <v>181.68327833999999</v>
      </c>
      <c r="AI1879" s="1">
        <v>205.499145</v>
      </c>
      <c r="AJ1879" s="1">
        <v>35.1</v>
      </c>
      <c r="AK1879" s="1">
        <v>341.3981</v>
      </c>
      <c r="AL1879" s="1">
        <v>40.4</v>
      </c>
      <c r="AM1879" s="1">
        <v>76.314388000000008</v>
      </c>
      <c r="AN1879" s="1">
        <v>47.793199999999999</v>
      </c>
      <c r="AO1879" s="1">
        <v>31.815000000000001</v>
      </c>
      <c r="AP1879" s="1">
        <v>135.9965</v>
      </c>
      <c r="AQ1879" s="1">
        <v>74.247096113499992</v>
      </c>
      <c r="AR1879" s="1">
        <v>23.805</v>
      </c>
    </row>
    <row r="1880" spans="1:44" x14ac:dyDescent="0.45">
      <c r="A1880" s="1">
        <v>93.9</v>
      </c>
      <c r="B1880" s="1">
        <v>30</v>
      </c>
      <c r="C1880" s="1">
        <v>168.38459999999998</v>
      </c>
      <c r="D1880" s="1">
        <v>26.634</v>
      </c>
      <c r="E1880" s="1">
        <v>40</v>
      </c>
      <c r="F1880" s="1">
        <v>56.016999999999989</v>
      </c>
      <c r="G1880" s="1">
        <v>24.508800000000001</v>
      </c>
      <c r="H1880" s="1">
        <v>75.558800000000005</v>
      </c>
      <c r="I1880" s="1">
        <v>266.95310000000001</v>
      </c>
      <c r="J1880" s="1">
        <v>681.07726899999989</v>
      </c>
      <c r="K1880" s="1">
        <v>71.48769999999999</v>
      </c>
      <c r="L1880" s="1">
        <v>31.1</v>
      </c>
      <c r="M1880" s="1">
        <v>63.666864999999994</v>
      </c>
      <c r="N1880" s="1">
        <v>29.480889999999999</v>
      </c>
      <c r="O1880" s="1">
        <v>159.26984516000002</v>
      </c>
      <c r="P1880" s="1">
        <v>145.38788399999999</v>
      </c>
      <c r="Q1880" s="1">
        <v>25.3</v>
      </c>
      <c r="R1880" s="1">
        <v>28.664809999999999</v>
      </c>
      <c r="S1880" s="1">
        <v>33.969329999999999</v>
      </c>
      <c r="T1880" s="1">
        <v>212.44322378529998</v>
      </c>
      <c r="U1880" s="1">
        <v>23.9</v>
      </c>
      <c r="V1880" s="1">
        <v>47.32</v>
      </c>
      <c r="W1880" s="1">
        <v>27.1387</v>
      </c>
      <c r="X1880" s="1">
        <v>22.623999999999999</v>
      </c>
      <c r="Y1880" s="1">
        <v>148.352010689</v>
      </c>
      <c r="Z1880" s="1">
        <v>31.5</v>
      </c>
      <c r="AA1880" s="1">
        <v>38.884999999999998</v>
      </c>
      <c r="AB1880" s="1">
        <v>37.722338500000006</v>
      </c>
      <c r="AC1880" s="1">
        <v>75.052756599999995</v>
      </c>
      <c r="AD1880" s="1">
        <v>134.65</v>
      </c>
      <c r="AE1880" s="1">
        <v>276.858363516</v>
      </c>
      <c r="AF1880" s="1">
        <v>71.162100000000009</v>
      </c>
      <c r="AG1880" s="1">
        <v>301.06075218660004</v>
      </c>
      <c r="AH1880" s="1">
        <v>195.02567629000001</v>
      </c>
      <c r="AI1880" s="1">
        <v>222.840845</v>
      </c>
      <c r="AJ1880" s="1">
        <v>40.6</v>
      </c>
      <c r="AK1880" s="1">
        <v>357.8476</v>
      </c>
      <c r="AL1880" s="1">
        <v>20.402000000000001</v>
      </c>
      <c r="AM1880" s="1">
        <v>49.925815000000007</v>
      </c>
      <c r="AN1880" s="1">
        <v>33.572400000000002</v>
      </c>
      <c r="AO1880" s="1">
        <v>36.966000000000001</v>
      </c>
      <c r="AP1880" s="1">
        <v>146.84389999999999</v>
      </c>
      <c r="AQ1880" s="1">
        <v>102.291374183</v>
      </c>
      <c r="AR1880" s="1">
        <v>26.634</v>
      </c>
    </row>
    <row r="1881" spans="1:44" x14ac:dyDescent="0.45">
      <c r="A1881" s="1">
        <v>93.95</v>
      </c>
      <c r="B1881" s="1">
        <v>30</v>
      </c>
      <c r="C1881" s="1">
        <v>143.94839999999999</v>
      </c>
      <c r="D1881" s="1">
        <v>17.180999999999997</v>
      </c>
      <c r="E1881" s="1">
        <v>20.2</v>
      </c>
      <c r="F1881" s="1">
        <v>51.707999999999998</v>
      </c>
      <c r="G1881" s="1">
        <v>20.526119999999999</v>
      </c>
      <c r="H1881" s="1">
        <v>49.431500000000007</v>
      </c>
      <c r="I1881" s="1">
        <v>246.65210000000002</v>
      </c>
      <c r="J1881" s="1">
        <v>617.32301499999994</v>
      </c>
      <c r="K1881" s="1">
        <v>64.725349999999992</v>
      </c>
      <c r="L1881" s="1">
        <v>30.6</v>
      </c>
      <c r="M1881" s="1">
        <v>52.225079999999998</v>
      </c>
      <c r="N1881" s="1">
        <v>29.582899999999999</v>
      </c>
      <c r="O1881" s="1">
        <v>146.88317889999999</v>
      </c>
      <c r="P1881" s="1">
        <v>124.174955</v>
      </c>
      <c r="Q1881" s="1">
        <v>38.799999999999997</v>
      </c>
      <c r="R1881" s="1">
        <v>35.499479999999998</v>
      </c>
      <c r="S1881" s="1">
        <v>26.522600000000001</v>
      </c>
      <c r="T1881" s="1">
        <v>188.02859310869999</v>
      </c>
      <c r="U1881" s="1">
        <v>36.200000000000003</v>
      </c>
      <c r="V1881" s="1">
        <v>33.24</v>
      </c>
      <c r="W1881" s="1">
        <v>22.644200000000001</v>
      </c>
      <c r="X1881" s="1">
        <v>36.562000000000005</v>
      </c>
      <c r="Y1881" s="1">
        <v>122.74697023700001</v>
      </c>
      <c r="Z1881" s="1">
        <v>36.6</v>
      </c>
      <c r="AA1881" s="1">
        <v>30.805</v>
      </c>
      <c r="AB1881" s="1">
        <v>29.883930500000002</v>
      </c>
      <c r="AC1881" s="1">
        <v>35.468796200000007</v>
      </c>
      <c r="AD1881" s="1">
        <v>145.38999999999999</v>
      </c>
      <c r="AE1881" s="1">
        <v>258.80501727359996</v>
      </c>
      <c r="AF1881" s="1">
        <v>59.09640000000001</v>
      </c>
      <c r="AG1881" s="1">
        <v>289.88342875799998</v>
      </c>
      <c r="AH1881" s="1">
        <v>207.55413644999999</v>
      </c>
      <c r="AI1881" s="1">
        <v>240.40696699999998</v>
      </c>
      <c r="AJ1881" s="1">
        <v>34.200000000000003</v>
      </c>
      <c r="AK1881" s="1">
        <v>406.04379999999998</v>
      </c>
      <c r="AL1881" s="1">
        <v>28.986999999999998</v>
      </c>
      <c r="AM1881" s="1">
        <v>40.4</v>
      </c>
      <c r="AN1881" s="1">
        <v>24.846</v>
      </c>
      <c r="AO1881" s="1">
        <v>23.937000000000001</v>
      </c>
      <c r="AP1881" s="1">
        <v>178.10339999999999</v>
      </c>
      <c r="AQ1881" s="1">
        <v>111.07407202740001</v>
      </c>
      <c r="AR1881" s="1">
        <v>17.180999999999997</v>
      </c>
    </row>
    <row r="1882" spans="1:44" x14ac:dyDescent="0.45">
      <c r="A1882" s="1">
        <v>94</v>
      </c>
      <c r="B1882" s="1">
        <v>30</v>
      </c>
      <c r="C1882" s="1">
        <v>122.9455</v>
      </c>
      <c r="D1882" s="1">
        <v>26.564999999999998</v>
      </c>
      <c r="E1882" s="1">
        <v>28.7</v>
      </c>
      <c r="F1882" s="1">
        <v>51.43</v>
      </c>
      <c r="G1882" s="1">
        <v>22.134510000000002</v>
      </c>
      <c r="H1882" s="1">
        <v>40</v>
      </c>
      <c r="I1882" s="1">
        <v>223.5635</v>
      </c>
      <c r="J1882" s="1">
        <v>561.82390499999997</v>
      </c>
      <c r="K1882" s="1">
        <v>57.190159999999992</v>
      </c>
      <c r="L1882" s="1">
        <v>26.5</v>
      </c>
      <c r="M1882" s="1">
        <v>33.55321</v>
      </c>
      <c r="N1882" s="1">
        <v>44.722799999999999</v>
      </c>
      <c r="O1882" s="1">
        <v>121.53165370000001</v>
      </c>
      <c r="P1882" s="1">
        <v>90.004029000000003</v>
      </c>
      <c r="Q1882" s="1">
        <v>21.1</v>
      </c>
      <c r="R1882" s="1">
        <v>22.3614</v>
      </c>
      <c r="S1882" s="1">
        <v>32.133150000000001</v>
      </c>
      <c r="T1882" s="1">
        <v>160.86254361160002</v>
      </c>
      <c r="U1882" s="1">
        <v>37.299999999999997</v>
      </c>
      <c r="V1882" s="1">
        <v>24.6</v>
      </c>
      <c r="W1882" s="1">
        <v>25.694400000000002</v>
      </c>
      <c r="X1882" s="1">
        <v>32.825000000000003</v>
      </c>
      <c r="Y1882" s="1">
        <v>111.37069568530002</v>
      </c>
      <c r="Z1882" s="1">
        <v>23.7</v>
      </c>
      <c r="AA1882" s="1">
        <v>31.815000000000001</v>
      </c>
      <c r="AB1882" s="1">
        <v>30.8637315</v>
      </c>
      <c r="AC1882" s="1">
        <v>31.843532500000002</v>
      </c>
      <c r="AD1882" s="1">
        <v>176.34</v>
      </c>
      <c r="AE1882" s="1">
        <v>233.49196412500004</v>
      </c>
      <c r="AF1882" s="1">
        <v>50.338500000000003</v>
      </c>
      <c r="AG1882" s="1">
        <v>276.858363516</v>
      </c>
      <c r="AH1882" s="1">
        <v>225.06925344999999</v>
      </c>
      <c r="AI1882" s="1">
        <v>272.560519</v>
      </c>
      <c r="AJ1882" s="1">
        <v>24.2</v>
      </c>
      <c r="AK1882" s="1">
        <v>424.38040000000001</v>
      </c>
      <c r="AL1882" s="1">
        <v>23.431999999999999</v>
      </c>
      <c r="AM1882" s="1">
        <v>35.047000000000004</v>
      </c>
      <c r="AN1882" s="1">
        <v>26.765000000000001</v>
      </c>
      <c r="AO1882" s="1">
        <v>28.583000000000002</v>
      </c>
      <c r="AP1882" s="1">
        <v>191.18289999999999</v>
      </c>
      <c r="AQ1882" s="1">
        <v>117.01592092450001</v>
      </c>
      <c r="AR1882" s="1">
        <v>26.564999999999998</v>
      </c>
    </row>
    <row r="1883" spans="1:44" x14ac:dyDescent="0.45">
      <c r="A1883" s="1">
        <v>94.05</v>
      </c>
      <c r="B1883" s="1">
        <v>30</v>
      </c>
      <c r="C1883" s="1">
        <v>89.112899999999996</v>
      </c>
      <c r="D1883" s="1">
        <v>16.629000000000001</v>
      </c>
      <c r="E1883" s="1">
        <v>23.2</v>
      </c>
      <c r="F1883" s="1">
        <v>46.564999999999998</v>
      </c>
      <c r="G1883" s="1">
        <v>31.401900000000001</v>
      </c>
      <c r="H1883" s="1">
        <v>34.700000000000003</v>
      </c>
      <c r="I1883" s="1">
        <v>203.46449999999999</v>
      </c>
      <c r="J1883" s="1">
        <v>527.96665899999994</v>
      </c>
      <c r="K1883" s="1">
        <v>50.621019999999994</v>
      </c>
      <c r="L1883" s="1">
        <v>41.2</v>
      </c>
      <c r="M1883" s="1">
        <v>39.589979999999997</v>
      </c>
      <c r="N1883" s="1">
        <v>23.23404</v>
      </c>
      <c r="O1883" s="1">
        <v>110.26801553000001</v>
      </c>
      <c r="P1883" s="1">
        <v>74.743635999999995</v>
      </c>
      <c r="Q1883" s="1">
        <v>40.9</v>
      </c>
      <c r="R1883" s="1">
        <v>42.213960000000007</v>
      </c>
      <c r="S1883" s="1">
        <v>37.335660000000004</v>
      </c>
      <c r="T1883" s="1">
        <v>148.352010689</v>
      </c>
      <c r="U1883" s="1">
        <v>29</v>
      </c>
      <c r="V1883" s="1">
        <v>26.5</v>
      </c>
      <c r="W1883" s="1">
        <v>48.378999999999998</v>
      </c>
      <c r="X1883" s="1">
        <v>32.926000000000002</v>
      </c>
      <c r="Y1883" s="1">
        <v>95.61461158260002</v>
      </c>
      <c r="Z1883" s="1">
        <v>28.3</v>
      </c>
      <c r="AA1883" s="1">
        <v>27.371000000000002</v>
      </c>
      <c r="AB1883" s="1">
        <v>26.552607100000007</v>
      </c>
      <c r="AC1883" s="1">
        <v>26.062706600000006</v>
      </c>
      <c r="AD1883" s="1">
        <v>189.29</v>
      </c>
      <c r="AE1883" s="1">
        <v>220.28515378660001</v>
      </c>
      <c r="AF1883" s="1">
        <v>41.292000000000009</v>
      </c>
      <c r="AG1883" s="1">
        <v>258.80501727359996</v>
      </c>
      <c r="AH1883" s="1">
        <v>242.81103666999999</v>
      </c>
      <c r="AI1883" s="1">
        <v>315.42663600000003</v>
      </c>
      <c r="AJ1883" s="1">
        <v>41.1</v>
      </c>
      <c r="AK1883" s="1">
        <v>454.5573</v>
      </c>
      <c r="AL1883" s="1">
        <v>28.077999999999999</v>
      </c>
      <c r="AM1883" s="1">
        <v>26.563000000000002</v>
      </c>
      <c r="AN1883" s="1">
        <v>38.986000000000004</v>
      </c>
      <c r="AO1883" s="1">
        <v>28.077999999999999</v>
      </c>
      <c r="AP1883" s="1">
        <v>203.46449999999999</v>
      </c>
      <c r="AQ1883" s="1">
        <v>140.11732994649998</v>
      </c>
      <c r="AR1883" s="1">
        <v>16.629000000000001</v>
      </c>
    </row>
    <row r="1884" spans="1:44" x14ac:dyDescent="0.45">
      <c r="A1884" s="1">
        <v>94.1</v>
      </c>
      <c r="B1884" s="1">
        <v>30</v>
      </c>
      <c r="C1884" s="1">
        <v>74.003599999999992</v>
      </c>
      <c r="D1884" s="1">
        <v>22.08</v>
      </c>
      <c r="E1884" s="1">
        <v>27.8</v>
      </c>
      <c r="F1884" s="1">
        <v>41.143999999999998</v>
      </c>
      <c r="G1884" s="1">
        <v>39.168126000000001</v>
      </c>
      <c r="H1884" s="1">
        <v>26.3</v>
      </c>
      <c r="I1884" s="1">
        <v>191.20310000000001</v>
      </c>
      <c r="J1884" s="1">
        <v>486.10527000000002</v>
      </c>
      <c r="K1884" s="1">
        <v>66.657449999999997</v>
      </c>
      <c r="L1884" s="1">
        <v>26</v>
      </c>
      <c r="M1884" s="1">
        <v>46.188309999999994</v>
      </c>
      <c r="N1884" s="1">
        <v>35.996400000000001</v>
      </c>
      <c r="O1884" s="1">
        <v>94.667932260000015</v>
      </c>
      <c r="P1884" s="1">
        <v>63.666864999999994</v>
      </c>
      <c r="Q1884" s="1">
        <v>21.5</v>
      </c>
      <c r="R1884" s="1">
        <v>34.578360000000004</v>
      </c>
      <c r="S1884" s="1">
        <v>24.176370000000002</v>
      </c>
      <c r="T1884" s="1">
        <v>122.74697023700001</v>
      </c>
      <c r="U1884" s="1">
        <v>38.1</v>
      </c>
      <c r="V1884" s="1">
        <v>38.6</v>
      </c>
      <c r="W1884" s="1">
        <v>49.348599999999998</v>
      </c>
      <c r="X1884" s="1">
        <v>40.198</v>
      </c>
      <c r="Y1884" s="1">
        <v>77.848307198800015</v>
      </c>
      <c r="Z1884" s="1">
        <v>27.8</v>
      </c>
      <c r="AA1884" s="1">
        <v>33.835000000000001</v>
      </c>
      <c r="AB1884" s="1">
        <v>32.823333500000004</v>
      </c>
      <c r="AC1884" s="1">
        <v>37.624358399999998</v>
      </c>
      <c r="AD1884" s="1">
        <v>201.45</v>
      </c>
      <c r="AE1884" s="1">
        <v>211.12722031799998</v>
      </c>
      <c r="AF1884" s="1">
        <v>26.529</v>
      </c>
      <c r="AG1884" s="1">
        <v>233.49196412500004</v>
      </c>
      <c r="AH1884" s="1">
        <v>275.28612419000001</v>
      </c>
      <c r="AI1884" s="1">
        <v>301.21351199999998</v>
      </c>
      <c r="AJ1884" s="1">
        <v>21.8</v>
      </c>
      <c r="AK1884" s="1">
        <v>483.21450000000004</v>
      </c>
      <c r="AL1884" s="1">
        <v>21.108999999999998</v>
      </c>
      <c r="AM1884" s="1">
        <v>41.612000000000002</v>
      </c>
      <c r="AN1884" s="1">
        <v>20.603999999999999</v>
      </c>
      <c r="AO1884" s="1">
        <v>26.866000000000003</v>
      </c>
      <c r="AP1884" s="1">
        <v>220.6345</v>
      </c>
      <c r="AQ1884" s="1">
        <v>151.29341701389998</v>
      </c>
      <c r="AR1884" s="1">
        <v>22.08</v>
      </c>
    </row>
    <row r="1885" spans="1:44" x14ac:dyDescent="0.45">
      <c r="A1885" s="1">
        <v>94.15</v>
      </c>
      <c r="B1885" s="1">
        <v>30</v>
      </c>
      <c r="C1885" s="1">
        <v>63.036499999999997</v>
      </c>
      <c r="D1885" s="1">
        <v>18.491999999999997</v>
      </c>
      <c r="E1885" s="1">
        <v>20.9</v>
      </c>
      <c r="F1885" s="1">
        <v>36.417999999999999</v>
      </c>
      <c r="G1885" s="1">
        <v>60.437168999999997</v>
      </c>
      <c r="H1885" s="1">
        <v>41.2</v>
      </c>
      <c r="I1885" s="1">
        <v>176.04300000000001</v>
      </c>
      <c r="J1885" s="1">
        <v>405.17139199999997</v>
      </c>
      <c r="K1885" s="1">
        <v>74.579059999999984</v>
      </c>
      <c r="L1885" s="1">
        <v>25.6</v>
      </c>
      <c r="M1885" s="1">
        <v>36.36101</v>
      </c>
      <c r="N1885" s="1">
        <v>38.287080000000003</v>
      </c>
      <c r="O1885" s="1">
        <v>77.077531880000009</v>
      </c>
      <c r="P1885" s="1">
        <v>52.225079999999998</v>
      </c>
      <c r="Q1885" s="1">
        <v>25.1</v>
      </c>
      <c r="R1885" s="1">
        <v>26.833680000000005</v>
      </c>
      <c r="S1885" s="1">
        <v>28.868830000000003</v>
      </c>
      <c r="T1885" s="1">
        <v>111.37069568530002</v>
      </c>
      <c r="U1885" s="1">
        <v>33.4</v>
      </c>
      <c r="V1885" s="1">
        <v>20.399999999999999</v>
      </c>
      <c r="W1885" s="1">
        <v>30.057600000000001</v>
      </c>
      <c r="X1885" s="1">
        <v>21.613999999999997</v>
      </c>
      <c r="Y1885" s="1">
        <v>50.929323881500011</v>
      </c>
      <c r="Z1885" s="1">
        <v>26.6</v>
      </c>
      <c r="AA1885" s="1">
        <v>31.108000000000001</v>
      </c>
      <c r="AB1885" s="1">
        <v>30.177870800000004</v>
      </c>
      <c r="AC1885" s="1">
        <v>20.281880700000002</v>
      </c>
      <c r="AD1885" s="1">
        <v>218.45</v>
      </c>
      <c r="AE1885" s="1">
        <v>212.44322378529998</v>
      </c>
      <c r="AF1885" s="1">
        <v>31.302000000000003</v>
      </c>
      <c r="AG1885" s="1">
        <v>220.28515378660001</v>
      </c>
      <c r="AH1885" s="1">
        <v>318.58090236000004</v>
      </c>
      <c r="AI1885" s="1">
        <v>288.30934800000006</v>
      </c>
      <c r="AJ1885" s="1">
        <v>26.7</v>
      </c>
      <c r="AK1885" s="1">
        <v>441.39769999999999</v>
      </c>
      <c r="AL1885" s="1">
        <v>29.189</v>
      </c>
      <c r="AM1885" s="1">
        <v>41.207999999999998</v>
      </c>
      <c r="AN1885" s="1">
        <v>28.381</v>
      </c>
      <c r="AO1885" s="1">
        <v>22.826000000000001</v>
      </c>
      <c r="AP1885" s="1">
        <v>238.02669999999998</v>
      </c>
      <c r="AQ1885" s="1">
        <v>183.50011112339999</v>
      </c>
      <c r="AR1885" s="1">
        <v>18.491999999999997</v>
      </c>
    </row>
    <row r="1886" spans="1:44" x14ac:dyDescent="0.45">
      <c r="A1886" s="1">
        <v>94.2</v>
      </c>
      <c r="B1886" s="1">
        <v>30</v>
      </c>
      <c r="C1886" s="1">
        <v>51.707999999999998</v>
      </c>
      <c r="D1886" s="1">
        <v>19.940999999999999</v>
      </c>
      <c r="E1886" s="1">
        <v>28.9</v>
      </c>
      <c r="F1886" s="1">
        <v>47.954999999999998</v>
      </c>
      <c r="G1886" s="1">
        <v>75.318606000000003</v>
      </c>
      <c r="H1886" s="1">
        <v>40.799999999999997</v>
      </c>
      <c r="I1886" s="1">
        <v>146.7328</v>
      </c>
      <c r="J1886" s="1">
        <v>337.84734599999996</v>
      </c>
      <c r="K1886" s="1">
        <v>48.109289999999994</v>
      </c>
      <c r="L1886" s="1">
        <v>22.8</v>
      </c>
      <c r="M1886" s="1">
        <v>56.577169999999988</v>
      </c>
      <c r="N1886" s="1">
        <v>27.597240000000003</v>
      </c>
      <c r="O1886" s="1">
        <v>50.42507315000001</v>
      </c>
      <c r="P1886" s="1">
        <v>33.55321</v>
      </c>
      <c r="Q1886" s="1">
        <v>22.7</v>
      </c>
      <c r="R1886" s="1">
        <v>26.724600000000002</v>
      </c>
      <c r="S1886" s="1">
        <v>28.358779999999999</v>
      </c>
      <c r="T1886" s="1">
        <v>95.61461158260002</v>
      </c>
      <c r="U1886" s="1">
        <v>39.4</v>
      </c>
      <c r="V1886" s="1">
        <v>28.1</v>
      </c>
      <c r="W1886" s="1">
        <v>28.148700000000002</v>
      </c>
      <c r="X1886" s="1">
        <v>28.28</v>
      </c>
      <c r="Y1886" s="1">
        <v>44.06832</v>
      </c>
      <c r="Z1886" s="1">
        <v>22.6</v>
      </c>
      <c r="AA1886" s="1">
        <v>39.289000000000001</v>
      </c>
      <c r="AB1886" s="1">
        <v>38.114258900000003</v>
      </c>
      <c r="AC1886" s="1">
        <v>34.195054900000002</v>
      </c>
      <c r="AD1886" s="1">
        <v>235.67</v>
      </c>
      <c r="AE1886" s="1">
        <v>188.02859310869999</v>
      </c>
      <c r="AF1886" s="1">
        <v>36.518999999999998</v>
      </c>
      <c r="AG1886" s="1">
        <v>211.12722031799998</v>
      </c>
      <c r="AH1886" s="1">
        <v>304.22564711999996</v>
      </c>
      <c r="AI1886" s="1">
        <v>265.27165200000002</v>
      </c>
      <c r="AJ1886" s="1">
        <v>24.2</v>
      </c>
      <c r="AK1886" s="1">
        <v>407.83069999999998</v>
      </c>
      <c r="AL1886" s="1">
        <v>29.29</v>
      </c>
      <c r="AM1886" s="1">
        <v>39.996000000000002</v>
      </c>
      <c r="AN1886" s="1">
        <v>35.147999999999996</v>
      </c>
      <c r="AO1886" s="1">
        <v>34.744</v>
      </c>
      <c r="AP1886" s="1">
        <v>269.86189999999999</v>
      </c>
      <c r="AQ1886" s="1">
        <v>196.97593305290002</v>
      </c>
      <c r="AR1886" s="1">
        <v>19.940999999999999</v>
      </c>
    </row>
    <row r="1887" spans="1:44" x14ac:dyDescent="0.45">
      <c r="A1887" s="1">
        <v>94.25</v>
      </c>
      <c r="B1887" s="1">
        <v>30</v>
      </c>
      <c r="C1887" s="1">
        <v>33.220999999999997</v>
      </c>
      <c r="D1887" s="1">
        <v>28.29</v>
      </c>
      <c r="E1887" s="1">
        <v>29</v>
      </c>
      <c r="F1887" s="1">
        <v>53.653999999999996</v>
      </c>
      <c r="G1887" s="1">
        <v>93.018555000000006</v>
      </c>
      <c r="H1887" s="1">
        <v>39.6</v>
      </c>
      <c r="I1887" s="1">
        <v>130.8312</v>
      </c>
      <c r="J1887" s="1">
        <v>288.81848400000001</v>
      </c>
      <c r="K1887" s="1">
        <v>74.385849999999991</v>
      </c>
      <c r="L1887" s="1">
        <v>36.1</v>
      </c>
      <c r="M1887" s="1">
        <v>55.844640000000005</v>
      </c>
      <c r="N1887" s="1">
        <v>28.110240000000005</v>
      </c>
      <c r="O1887" s="1">
        <v>43.631999999999998</v>
      </c>
      <c r="P1887" s="1">
        <v>42.333839999999995</v>
      </c>
      <c r="Q1887" s="1">
        <v>35.5</v>
      </c>
      <c r="R1887" s="1">
        <v>43.623360000000005</v>
      </c>
      <c r="S1887" s="1">
        <v>29.015280000000004</v>
      </c>
      <c r="T1887" s="1">
        <v>83.243734430400011</v>
      </c>
      <c r="U1887" s="1">
        <v>35.799999999999997</v>
      </c>
      <c r="V1887" s="1">
        <v>34.799999999999997</v>
      </c>
      <c r="W1887" s="1">
        <v>30.088800000000003</v>
      </c>
      <c r="X1887" s="1">
        <v>29.591999999999999</v>
      </c>
      <c r="Y1887" s="1">
        <v>40.878820800000014</v>
      </c>
      <c r="Z1887" s="1">
        <v>34.4</v>
      </c>
      <c r="AA1887" s="1">
        <v>33.480000000000004</v>
      </c>
      <c r="AB1887" s="1">
        <v>32.47894800000001</v>
      </c>
      <c r="AC1887" s="1">
        <v>38.346112800000007</v>
      </c>
      <c r="AD1887" s="1">
        <v>267.19</v>
      </c>
      <c r="AE1887" s="1">
        <v>172.01143277280002</v>
      </c>
      <c r="AF1887" s="1">
        <v>28.749000000000002</v>
      </c>
      <c r="AG1887" s="1">
        <v>227.16701157239999</v>
      </c>
      <c r="AH1887" s="1">
        <v>311.37409584000011</v>
      </c>
      <c r="AI1887" s="1">
        <v>256.00147200000004</v>
      </c>
      <c r="AJ1887" s="1">
        <v>23.3</v>
      </c>
      <c r="AK1887" s="1">
        <v>369.65449999999998</v>
      </c>
      <c r="AL1887" s="1">
        <v>44.28</v>
      </c>
      <c r="AM1887" s="1">
        <v>23.436</v>
      </c>
      <c r="AN1887" s="1">
        <v>22.14</v>
      </c>
      <c r="AO1887" s="1">
        <v>23.220000000000002</v>
      </c>
      <c r="AP1887" s="1">
        <v>312.30360000000002</v>
      </c>
      <c r="AQ1887" s="1">
        <v>224.158467366</v>
      </c>
      <c r="AR1887" s="1">
        <v>28.29</v>
      </c>
    </row>
    <row r="1888" spans="1:44" x14ac:dyDescent="0.45">
      <c r="A1888" s="1">
        <v>94.3</v>
      </c>
      <c r="B1888" s="1">
        <v>30</v>
      </c>
      <c r="C1888" s="1">
        <v>39.197999999999993</v>
      </c>
      <c r="D1888" s="1">
        <v>35.2866</v>
      </c>
      <c r="E1888" s="1">
        <v>41</v>
      </c>
      <c r="F1888" s="1">
        <v>34.610999999999997</v>
      </c>
      <c r="G1888" s="1">
        <v>119.74080600000001</v>
      </c>
      <c r="H1888" s="1">
        <v>21.7</v>
      </c>
      <c r="I1888" s="1">
        <v>111.84480000000001</v>
      </c>
      <c r="J1888" s="1">
        <v>246.67820499999999</v>
      </c>
      <c r="K1888" s="1">
        <v>46.563609999999997</v>
      </c>
      <c r="L1888" s="1">
        <v>30.4</v>
      </c>
      <c r="M1888" s="1">
        <v>55.544400000000003</v>
      </c>
      <c r="N1888" s="1">
        <v>29.393280000000004</v>
      </c>
      <c r="O1888" s="1">
        <v>37.850760000000008</v>
      </c>
      <c r="P1888" s="1">
        <v>49.389479999999999</v>
      </c>
      <c r="Q1888" s="1">
        <v>35.9</v>
      </c>
      <c r="R1888" s="1">
        <v>29.626560000000001</v>
      </c>
      <c r="S1888" s="1">
        <v>24.652080000000002</v>
      </c>
      <c r="T1888" s="1">
        <v>54.459079002000017</v>
      </c>
      <c r="U1888" s="1">
        <v>20.2</v>
      </c>
      <c r="V1888" s="1">
        <v>20.5</v>
      </c>
      <c r="W1888" s="1">
        <v>42.811200000000007</v>
      </c>
      <c r="X1888" s="1">
        <v>29.700000000000003</v>
      </c>
      <c r="Y1888" s="1">
        <v>30.983083200000006</v>
      </c>
      <c r="Z1888" s="1">
        <v>21.5</v>
      </c>
      <c r="AA1888" s="1">
        <v>22.788000000000004</v>
      </c>
      <c r="AB1888" s="1">
        <v>22.106638800000002</v>
      </c>
      <c r="AC1888" s="1">
        <v>31.640781600000008</v>
      </c>
      <c r="AD1888" s="1">
        <v>289.17</v>
      </c>
      <c r="AE1888" s="1">
        <v>158.63383321200001</v>
      </c>
      <c r="AF1888" s="1">
        <v>44.733000000000004</v>
      </c>
      <c r="AG1888" s="1">
        <v>201.06027777960003</v>
      </c>
      <c r="AH1888" s="1">
        <v>286.49338416000006</v>
      </c>
      <c r="AI1888" s="1">
        <v>235.89273600000004</v>
      </c>
      <c r="AJ1888" s="1">
        <v>30.2</v>
      </c>
      <c r="AK1888" s="1">
        <v>336.42149999999998</v>
      </c>
      <c r="AL1888" s="1">
        <v>23.004000000000001</v>
      </c>
      <c r="AM1888" s="1">
        <v>30.456</v>
      </c>
      <c r="AN1888" s="1">
        <v>41.796000000000006</v>
      </c>
      <c r="AO1888" s="1">
        <v>35.1</v>
      </c>
      <c r="AP1888" s="1">
        <v>298.2312</v>
      </c>
      <c r="AQ1888" s="1">
        <v>243.074793726</v>
      </c>
      <c r="AR1888" s="1">
        <v>35.2866</v>
      </c>
    </row>
    <row r="1889" spans="1:44" x14ac:dyDescent="0.45">
      <c r="A1889" s="1">
        <v>94.35</v>
      </c>
      <c r="B1889" s="1">
        <v>31</v>
      </c>
      <c r="C1889" s="1">
        <v>45.730999999999995</v>
      </c>
      <c r="D1889" s="1">
        <v>54.44789999999999</v>
      </c>
      <c r="E1889" s="1">
        <v>21.3</v>
      </c>
      <c r="F1889" s="1">
        <v>53.514999999999993</v>
      </c>
      <c r="G1889" s="1">
        <v>144.99252899999999</v>
      </c>
      <c r="H1889" s="1">
        <v>28.2</v>
      </c>
      <c r="I1889" s="1">
        <v>95.52600000000001</v>
      </c>
      <c r="J1889" s="1">
        <v>178.796379</v>
      </c>
      <c r="K1889" s="1">
        <v>61.827199999999991</v>
      </c>
      <c r="L1889" s="1">
        <v>21.4</v>
      </c>
      <c r="M1889" s="1">
        <v>50.290199999999999</v>
      </c>
      <c r="N1889" s="1">
        <v>33.475680000000004</v>
      </c>
      <c r="O1889" s="1">
        <v>28.688040000000004</v>
      </c>
      <c r="P1889" s="1">
        <v>38.881079999999997</v>
      </c>
      <c r="Q1889" s="1">
        <v>33.9</v>
      </c>
      <c r="R1889" s="1">
        <v>27.527040000000007</v>
      </c>
      <c r="S1889" s="1">
        <v>37.523520000000005</v>
      </c>
      <c r="T1889" s="1">
        <v>47.12256</v>
      </c>
      <c r="U1889" s="1">
        <v>32.5</v>
      </c>
      <c r="V1889" s="1">
        <v>38.700000000000003</v>
      </c>
      <c r="W1889" s="1">
        <v>44.452799999999996</v>
      </c>
      <c r="X1889" s="1">
        <v>22.032</v>
      </c>
      <c r="Y1889" s="1">
        <v>48.536236800000005</v>
      </c>
      <c r="Z1889" s="1">
        <v>32.5</v>
      </c>
      <c r="AA1889" s="1">
        <v>32.832000000000001</v>
      </c>
      <c r="AB1889" s="1">
        <v>31.850323200000002</v>
      </c>
      <c r="AC1889" s="1">
        <v>22.944805200000001</v>
      </c>
      <c r="AD1889" s="1">
        <v>276.14</v>
      </c>
      <c r="AE1889" s="1">
        <v>131.25418599600002</v>
      </c>
      <c r="AF1889" s="1">
        <v>41.292000000000009</v>
      </c>
      <c r="AG1889" s="1">
        <v>172.01143277280002</v>
      </c>
      <c r="AH1889" s="1">
        <v>276.48158976000008</v>
      </c>
      <c r="AI1889" s="1">
        <v>231.15715200000005</v>
      </c>
      <c r="AJ1889" s="1">
        <v>35.299999999999997</v>
      </c>
      <c r="AK1889" s="1">
        <v>316.14769999999999</v>
      </c>
      <c r="AL1889" s="1">
        <v>35.64</v>
      </c>
      <c r="AM1889" s="1">
        <v>25.488000000000003</v>
      </c>
      <c r="AN1889" s="1">
        <v>34.236000000000004</v>
      </c>
      <c r="AO1889" s="1">
        <v>24.731999999999999</v>
      </c>
      <c r="AP1889" s="1">
        <v>285.45480000000003</v>
      </c>
      <c r="AQ1889" s="1">
        <v>262.2359196036</v>
      </c>
      <c r="AR1889" s="1">
        <v>54.44789999999999</v>
      </c>
    </row>
    <row r="1890" spans="1:44" x14ac:dyDescent="0.45">
      <c r="A1890" s="1">
        <v>94.4</v>
      </c>
      <c r="B1890" s="1">
        <v>31</v>
      </c>
      <c r="C1890" s="1">
        <v>36.000999999999998</v>
      </c>
      <c r="D1890" s="1">
        <v>67.854599999999991</v>
      </c>
      <c r="E1890" s="1">
        <v>33</v>
      </c>
      <c r="F1890" s="1">
        <v>33.499000000000002</v>
      </c>
      <c r="G1890" s="1">
        <v>118.55510999999998</v>
      </c>
      <c r="H1890" s="1">
        <v>23.6</v>
      </c>
      <c r="I1890" s="1">
        <v>69.238799999999998</v>
      </c>
      <c r="J1890" s="1">
        <v>148.48103599999999</v>
      </c>
      <c r="K1890" s="1">
        <v>51.780279999999991</v>
      </c>
      <c r="L1890" s="1">
        <v>24.2</v>
      </c>
      <c r="M1890" s="1">
        <v>44.435520000000004</v>
      </c>
      <c r="N1890" s="1">
        <v>24.844320000000003</v>
      </c>
      <c r="O1890" s="1">
        <v>44.940960000000004</v>
      </c>
      <c r="P1890" s="1">
        <v>60.498359999999991</v>
      </c>
      <c r="Q1890" s="1">
        <v>37</v>
      </c>
      <c r="R1890" s="1">
        <v>40.00752</v>
      </c>
      <c r="S1890" s="1">
        <v>25.077600000000004</v>
      </c>
      <c r="T1890" s="1">
        <v>40.878820800000014</v>
      </c>
      <c r="U1890" s="1">
        <v>36.700000000000003</v>
      </c>
      <c r="V1890" s="1">
        <v>31.7</v>
      </c>
      <c r="W1890" s="1">
        <v>23.392800000000001</v>
      </c>
      <c r="X1890" s="1">
        <v>42.768000000000008</v>
      </c>
      <c r="Y1890" s="1">
        <v>48.065011200000008</v>
      </c>
      <c r="Z1890" s="1">
        <v>22.9</v>
      </c>
      <c r="AA1890" s="1">
        <v>23.111999999999998</v>
      </c>
      <c r="AB1890" s="1">
        <v>22.420951200000001</v>
      </c>
      <c r="AC1890" s="1">
        <v>39.3938208</v>
      </c>
      <c r="AD1890" s="1">
        <v>264.31</v>
      </c>
      <c r="AE1890" s="1">
        <v>119.08945677240003</v>
      </c>
      <c r="AF1890" s="1">
        <v>31.45</v>
      </c>
      <c r="AG1890" s="1">
        <v>158.63383321200001</v>
      </c>
      <c r="AH1890" s="1">
        <v>254.76415488000006</v>
      </c>
      <c r="AI1890" s="1">
        <v>208.02744000000001</v>
      </c>
      <c r="AJ1890" s="1">
        <v>30.2</v>
      </c>
      <c r="AK1890" s="1">
        <v>291.08100000000002</v>
      </c>
      <c r="AL1890" s="1">
        <v>37.908000000000001</v>
      </c>
      <c r="AM1890" s="1">
        <v>42.444000000000003</v>
      </c>
      <c r="AN1890" s="1">
        <v>26.568000000000005</v>
      </c>
      <c r="AO1890" s="1">
        <v>29.484000000000002</v>
      </c>
      <c r="AP1890" s="1">
        <v>262.64519999999999</v>
      </c>
      <c r="AQ1890" s="1">
        <v>297.30901412520001</v>
      </c>
      <c r="AR1890" s="1">
        <v>67.854599999999991</v>
      </c>
    </row>
    <row r="1891" spans="1:44" x14ac:dyDescent="0.45">
      <c r="A1891" s="1">
        <v>94.45</v>
      </c>
      <c r="B1891" s="1">
        <v>31</v>
      </c>
      <c r="C1891" s="1">
        <v>56.016999999999989</v>
      </c>
      <c r="D1891" s="1">
        <v>83.8005</v>
      </c>
      <c r="E1891" s="1">
        <v>35.1</v>
      </c>
      <c r="F1891" s="1">
        <v>44.48</v>
      </c>
      <c r="G1891" s="1">
        <v>135.79820999999998</v>
      </c>
      <c r="H1891" s="1">
        <v>39.299999999999997</v>
      </c>
      <c r="I1891" s="1">
        <v>57.499200000000009</v>
      </c>
      <c r="J1891" s="1">
        <v>126.476615</v>
      </c>
      <c r="K1891" s="1">
        <v>55.837689999999988</v>
      </c>
      <c r="L1891" s="1">
        <v>24.6</v>
      </c>
      <c r="M1891" s="1">
        <v>39.331440000000001</v>
      </c>
      <c r="N1891" s="1">
        <v>27.876960000000004</v>
      </c>
      <c r="O1891" s="1">
        <v>44.504640000000002</v>
      </c>
      <c r="P1891" s="1">
        <v>55.844640000000005</v>
      </c>
      <c r="Q1891" s="1">
        <v>33.1</v>
      </c>
      <c r="R1891" s="1">
        <v>31.376160000000002</v>
      </c>
      <c r="S1891" s="1">
        <v>37.908000000000001</v>
      </c>
      <c r="T1891" s="1">
        <v>30.983083200000006</v>
      </c>
      <c r="U1891" s="1">
        <v>21.1</v>
      </c>
      <c r="V1891" s="1">
        <v>24.6</v>
      </c>
      <c r="W1891" s="1">
        <v>26.784000000000002</v>
      </c>
      <c r="X1891" s="1">
        <v>31.212</v>
      </c>
      <c r="Y1891" s="1">
        <v>46.651334400000003</v>
      </c>
      <c r="Z1891" s="1">
        <v>27.3</v>
      </c>
      <c r="AA1891" s="1">
        <v>36.396000000000008</v>
      </c>
      <c r="AB1891" s="1">
        <v>35.307759600000004</v>
      </c>
      <c r="AC1891" s="1">
        <v>32.164635600000004</v>
      </c>
      <c r="AD1891" s="1">
        <v>243.19</v>
      </c>
      <c r="AE1891" s="1">
        <v>102.24136684080003</v>
      </c>
      <c r="AF1891" s="1">
        <v>28.474999999999998</v>
      </c>
      <c r="AG1891" s="1">
        <v>131.25418599600002</v>
      </c>
      <c r="AH1891" s="1">
        <v>249.64972416000006</v>
      </c>
      <c r="AI1891" s="1">
        <v>192.92256</v>
      </c>
      <c r="AJ1891" s="1">
        <v>31.6</v>
      </c>
      <c r="AK1891" s="1">
        <v>242.61759999999998</v>
      </c>
      <c r="AL1891" s="1">
        <v>27.324000000000002</v>
      </c>
      <c r="AM1891" s="1">
        <v>30.132000000000001</v>
      </c>
      <c r="AN1891" s="1">
        <v>26.46</v>
      </c>
      <c r="AO1891" s="1">
        <v>38.880000000000003</v>
      </c>
      <c r="AP1891" s="1">
        <v>237.0384</v>
      </c>
      <c r="AQ1891" s="1">
        <v>344.06737454880005</v>
      </c>
      <c r="AR1891" s="1">
        <v>83.8005</v>
      </c>
    </row>
    <row r="1892" spans="1:44" x14ac:dyDescent="0.45">
      <c r="A1892" s="1">
        <v>94.5</v>
      </c>
      <c r="B1892" s="1">
        <v>31</v>
      </c>
      <c r="C1892" s="1">
        <v>51.707999999999998</v>
      </c>
      <c r="D1892" s="1">
        <v>107.8746</v>
      </c>
      <c r="E1892" s="1">
        <v>25.3</v>
      </c>
      <c r="F1892" s="1">
        <v>37.251999999999995</v>
      </c>
      <c r="G1892" s="1">
        <v>148.47247499999997</v>
      </c>
      <c r="H1892" s="1">
        <v>27.9</v>
      </c>
      <c r="I1892" s="1">
        <v>48.978000000000002</v>
      </c>
      <c r="J1892" s="1">
        <v>103.74708</v>
      </c>
      <c r="K1892" s="1">
        <v>79.216099999999983</v>
      </c>
      <c r="L1892" s="1">
        <v>24.4</v>
      </c>
      <c r="M1892" s="1">
        <v>51.791400000000003</v>
      </c>
      <c r="N1892" s="1">
        <v>25.544160000000002</v>
      </c>
      <c r="O1892" s="1">
        <v>43.195680000000003</v>
      </c>
      <c r="P1892" s="1">
        <v>55.544400000000003</v>
      </c>
      <c r="Q1892" s="1">
        <v>41.4</v>
      </c>
      <c r="R1892" s="1">
        <v>45.956160000000004</v>
      </c>
      <c r="S1892" s="1">
        <v>26.710560000000001</v>
      </c>
      <c r="T1892" s="1">
        <v>48.536236800000005</v>
      </c>
      <c r="U1892" s="1">
        <v>26.2</v>
      </c>
      <c r="V1892" s="1">
        <v>24.5</v>
      </c>
      <c r="W1892" s="1">
        <v>27.928800000000003</v>
      </c>
      <c r="X1892" s="1">
        <v>30.672000000000001</v>
      </c>
      <c r="Y1892" s="1">
        <v>27.335750400000002</v>
      </c>
      <c r="Z1892" s="1">
        <v>36</v>
      </c>
      <c r="AA1892" s="1">
        <v>31.644000000000002</v>
      </c>
      <c r="AB1892" s="1">
        <v>30.697844400000008</v>
      </c>
      <c r="AC1892" s="1">
        <v>38.8699668</v>
      </c>
      <c r="AD1892" s="1">
        <v>219.48</v>
      </c>
      <c r="AE1892" s="1">
        <v>83.243734430400011</v>
      </c>
      <c r="AF1892" s="1">
        <v>25.16</v>
      </c>
      <c r="AG1892" s="1">
        <v>119.08945677240003</v>
      </c>
      <c r="AH1892" s="1">
        <v>224.66963520000002</v>
      </c>
      <c r="AI1892" s="1">
        <v>166.88851200000005</v>
      </c>
      <c r="AJ1892" s="1">
        <v>39.200000000000003</v>
      </c>
      <c r="AK1892" s="1">
        <v>202.3038</v>
      </c>
      <c r="AL1892" s="1">
        <v>26.028000000000002</v>
      </c>
      <c r="AM1892" s="1">
        <v>36.503999999999998</v>
      </c>
      <c r="AN1892" s="1">
        <v>40.392000000000003</v>
      </c>
      <c r="AO1892" s="1">
        <v>23.975999999999999</v>
      </c>
      <c r="AP1892" s="1">
        <v>218.41920000000002</v>
      </c>
      <c r="AQ1892" s="1">
        <v>328.5636988896</v>
      </c>
      <c r="AR1892" s="1">
        <v>107.8746</v>
      </c>
    </row>
    <row r="1893" spans="1:44" x14ac:dyDescent="0.45">
      <c r="A1893" s="1">
        <v>94.55</v>
      </c>
      <c r="B1893" s="1">
        <v>31</v>
      </c>
      <c r="C1893" s="1">
        <v>51.43</v>
      </c>
      <c r="D1893" s="1">
        <v>130.62389999999999</v>
      </c>
      <c r="E1893" s="1">
        <v>24.1</v>
      </c>
      <c r="F1893" s="1">
        <v>40.170999999999992</v>
      </c>
      <c r="G1893" s="1">
        <v>163.12911</v>
      </c>
      <c r="H1893" s="1">
        <v>33.799999999999997</v>
      </c>
      <c r="I1893" s="1">
        <v>40.176000000000009</v>
      </c>
      <c r="J1893" s="1">
        <v>66.654709999999994</v>
      </c>
      <c r="K1893" s="1">
        <v>98.80759399999998</v>
      </c>
      <c r="L1893" s="1">
        <v>35.299999999999997</v>
      </c>
      <c r="M1893" s="1">
        <v>57.94632</v>
      </c>
      <c r="N1893" s="1">
        <v>26.710560000000001</v>
      </c>
      <c r="O1893" s="1">
        <v>25.310880000000001</v>
      </c>
      <c r="P1893" s="1">
        <v>50.290199999999999</v>
      </c>
      <c r="Q1893" s="1">
        <v>34.200000000000003</v>
      </c>
      <c r="R1893" s="1">
        <v>28.226880000000001</v>
      </c>
      <c r="S1893" s="1">
        <v>31.842720000000003</v>
      </c>
      <c r="T1893" s="1">
        <v>48.065011200000008</v>
      </c>
      <c r="U1893" s="1">
        <v>37.9</v>
      </c>
      <c r="V1893" s="1">
        <v>37.4</v>
      </c>
      <c r="W1893" s="1">
        <v>31.806000000000001</v>
      </c>
      <c r="X1893" s="1">
        <v>41.580000000000005</v>
      </c>
      <c r="Y1893" s="1">
        <v>35.523878400000001</v>
      </c>
      <c r="Z1893" s="1">
        <v>22.2</v>
      </c>
      <c r="AA1893" s="1">
        <v>42.444000000000003</v>
      </c>
      <c r="AB1893" s="1">
        <v>41.174924400000002</v>
      </c>
      <c r="AC1893" s="1">
        <v>29.964448800000007</v>
      </c>
      <c r="AD1893" s="1">
        <v>202.24</v>
      </c>
      <c r="AE1893" s="1">
        <v>54.459079002000017</v>
      </c>
      <c r="AF1893" s="1">
        <v>22.27</v>
      </c>
      <c r="AG1893" s="1">
        <v>102.24136684080003</v>
      </c>
      <c r="AH1893" s="1">
        <v>208.35636480000002</v>
      </c>
      <c r="AI1893" s="1">
        <v>154.18641600000001</v>
      </c>
      <c r="AJ1893" s="1">
        <v>34.9</v>
      </c>
      <c r="AK1893" s="1">
        <v>172.9452</v>
      </c>
      <c r="AL1893" s="1">
        <v>27.216000000000001</v>
      </c>
      <c r="AM1893" s="1">
        <v>30.456</v>
      </c>
      <c r="AN1893" s="1">
        <v>27.431999999999999</v>
      </c>
      <c r="AO1893" s="1">
        <v>45.036000000000008</v>
      </c>
      <c r="AP1893" s="1">
        <v>214.03440000000003</v>
      </c>
      <c r="AQ1893" s="1">
        <v>336.28402350720012</v>
      </c>
      <c r="AR1893" s="1">
        <v>130.62389999999999</v>
      </c>
    </row>
    <row r="1894" spans="1:44" x14ac:dyDescent="0.45">
      <c r="A1894" s="1">
        <v>94.6</v>
      </c>
      <c r="B1894" s="1">
        <v>31</v>
      </c>
      <c r="C1894" s="1">
        <v>46.564999999999998</v>
      </c>
      <c r="D1894" s="1">
        <v>139.47659999999999</v>
      </c>
      <c r="E1894" s="1">
        <v>25.2</v>
      </c>
      <c r="F1894" s="1">
        <v>56.989999999999995</v>
      </c>
      <c r="G1894" s="1">
        <v>194.31331499999999</v>
      </c>
      <c r="H1894" s="1">
        <v>28.2</v>
      </c>
      <c r="I1894" s="1">
        <v>25.812000000000001</v>
      </c>
      <c r="J1894" s="1">
        <v>78.646979999999985</v>
      </c>
      <c r="K1894" s="1">
        <v>152.46201099999996</v>
      </c>
      <c r="L1894" s="1">
        <v>38.799999999999997</v>
      </c>
      <c r="M1894" s="1">
        <v>37.37988</v>
      </c>
      <c r="N1894" s="1">
        <v>36.508320000000005</v>
      </c>
      <c r="O1894" s="1">
        <v>32.892479999999999</v>
      </c>
      <c r="P1894" s="1">
        <v>44.435520000000004</v>
      </c>
      <c r="Q1894" s="1">
        <v>28.4</v>
      </c>
      <c r="R1894" s="1">
        <v>36.508320000000005</v>
      </c>
      <c r="S1894" s="1">
        <v>41.990400000000008</v>
      </c>
      <c r="T1894" s="1">
        <v>46.651334400000003</v>
      </c>
      <c r="U1894" s="1">
        <v>38.200000000000003</v>
      </c>
      <c r="V1894" s="1">
        <v>25.4</v>
      </c>
      <c r="W1894" s="1">
        <v>31.968000000000004</v>
      </c>
      <c r="X1894" s="1">
        <v>22.248000000000005</v>
      </c>
      <c r="Y1894" s="1">
        <v>29.729203200000008</v>
      </c>
      <c r="Z1894" s="1">
        <v>41.7</v>
      </c>
      <c r="AA1894" s="1">
        <v>40.823999999999998</v>
      </c>
      <c r="AB1894" s="1">
        <v>42.273251999999999</v>
      </c>
      <c r="AC1894" s="1">
        <v>43.615260000000006</v>
      </c>
      <c r="AD1894" s="1">
        <v>198.18</v>
      </c>
      <c r="AE1894" s="1">
        <v>47.12256</v>
      </c>
      <c r="AF1894" s="1">
        <v>29.324999999999999</v>
      </c>
      <c r="AG1894" s="1">
        <v>83.243734430400011</v>
      </c>
      <c r="AH1894" s="1">
        <v>180.23959296000007</v>
      </c>
      <c r="AI1894" s="1">
        <v>128.74723200000003</v>
      </c>
      <c r="AJ1894" s="1">
        <v>23.9</v>
      </c>
      <c r="AK1894" s="1">
        <v>147.7115</v>
      </c>
      <c r="AL1894" s="1">
        <v>30.996000000000002</v>
      </c>
      <c r="AM1894" s="1">
        <v>30.456</v>
      </c>
      <c r="AN1894" s="1">
        <v>25.488000000000003</v>
      </c>
      <c r="AO1894" s="1">
        <v>43.848000000000006</v>
      </c>
      <c r="AP1894" s="1">
        <v>192.61799999999999</v>
      </c>
      <c r="AQ1894" s="1">
        <v>309.41285489280011</v>
      </c>
      <c r="AR1894" s="1">
        <v>139.47659999999999</v>
      </c>
    </row>
    <row r="1895" spans="1:44" x14ac:dyDescent="0.45">
      <c r="A1895" s="1">
        <v>94.65</v>
      </c>
      <c r="B1895" s="1">
        <v>31</v>
      </c>
      <c r="C1895" s="1">
        <v>41.143999999999998</v>
      </c>
      <c r="D1895" s="1">
        <v>159.76259999999999</v>
      </c>
      <c r="E1895" s="1">
        <v>28.7</v>
      </c>
      <c r="F1895" s="1">
        <v>71.084599999999995</v>
      </c>
      <c r="G1895" s="1">
        <v>184.33108499999997</v>
      </c>
      <c r="H1895" s="1">
        <v>28.2</v>
      </c>
      <c r="I1895" s="1">
        <v>30.456</v>
      </c>
      <c r="J1895" s="1">
        <v>91.754809999999992</v>
      </c>
      <c r="K1895" s="1">
        <v>190.002714</v>
      </c>
      <c r="L1895" s="1">
        <v>28.8</v>
      </c>
      <c r="M1895" s="1">
        <v>57.796199999999999</v>
      </c>
      <c r="N1895" s="1">
        <v>35.691840000000006</v>
      </c>
      <c r="O1895" s="1">
        <v>27.527040000000007</v>
      </c>
      <c r="P1895" s="1">
        <v>39.331440000000001</v>
      </c>
      <c r="Q1895" s="1">
        <v>34.4</v>
      </c>
      <c r="R1895" s="1">
        <v>26.593920000000004</v>
      </c>
      <c r="S1895" s="1">
        <v>25.894080000000002</v>
      </c>
      <c r="T1895" s="1">
        <v>27.335750400000002</v>
      </c>
      <c r="U1895" s="1">
        <v>25.2</v>
      </c>
      <c r="V1895" s="1">
        <v>23.6</v>
      </c>
      <c r="W1895" s="1">
        <v>44.5608</v>
      </c>
      <c r="X1895" s="1">
        <v>25.596</v>
      </c>
      <c r="Y1895" s="1">
        <v>49.506681600000014</v>
      </c>
      <c r="Z1895" s="1">
        <v>40.6</v>
      </c>
      <c r="AA1895" s="1">
        <v>34.128000000000007</v>
      </c>
      <c r="AB1895" s="1">
        <v>35.339544000000004</v>
      </c>
      <c r="AC1895" s="1">
        <v>38.918231999999996</v>
      </c>
      <c r="AD1895" s="1">
        <v>178.35</v>
      </c>
      <c r="AE1895" s="1">
        <v>40.878820800000014</v>
      </c>
      <c r="AF1895" s="1">
        <v>32.81</v>
      </c>
      <c r="AG1895" s="1">
        <v>54.459079002000017</v>
      </c>
      <c r="AH1895" s="1">
        <v>166.52132928000003</v>
      </c>
      <c r="AI1895" s="1">
        <v>127.67414400000001</v>
      </c>
      <c r="AJ1895" s="1">
        <v>34.700000000000003</v>
      </c>
      <c r="AK1895" s="1">
        <v>107.0637</v>
      </c>
      <c r="AL1895" s="1">
        <v>23.004000000000001</v>
      </c>
      <c r="AM1895" s="1">
        <v>29.591999999999999</v>
      </c>
      <c r="AN1895" s="1">
        <v>37.043999999999997</v>
      </c>
      <c r="AO1895" s="1">
        <v>41.580000000000005</v>
      </c>
      <c r="AP1895" s="1">
        <v>178.63200000000001</v>
      </c>
      <c r="AQ1895" s="1">
        <v>298.60011694080009</v>
      </c>
      <c r="AR1895" s="1">
        <v>159.76259999999999</v>
      </c>
    </row>
    <row r="1896" spans="1:44" x14ac:dyDescent="0.45">
      <c r="A1896" s="1">
        <v>94.7</v>
      </c>
      <c r="B1896" s="1">
        <v>31</v>
      </c>
      <c r="C1896" s="1">
        <v>36.417999999999999</v>
      </c>
      <c r="D1896" s="1">
        <v>174.67349999999999</v>
      </c>
      <c r="E1896" s="1">
        <v>21.3</v>
      </c>
      <c r="F1896" s="1">
        <v>109.68489999999998</v>
      </c>
      <c r="G1896" s="1">
        <v>174.99986999999999</v>
      </c>
      <c r="H1896" s="1">
        <v>27.4</v>
      </c>
      <c r="I1896" s="1">
        <v>35.532000000000004</v>
      </c>
      <c r="J1896" s="1">
        <v>72.232509999999991</v>
      </c>
      <c r="K1896" s="1">
        <v>234.65354499999995</v>
      </c>
      <c r="L1896" s="1">
        <v>33.799999999999997</v>
      </c>
      <c r="M1896" s="1">
        <v>36.178920000000005</v>
      </c>
      <c r="N1896" s="1">
        <v>26.360640000000007</v>
      </c>
      <c r="O1896" s="1">
        <v>45.839520000000007</v>
      </c>
      <c r="P1896" s="1">
        <v>51.791400000000003</v>
      </c>
      <c r="Q1896" s="1">
        <v>33.6</v>
      </c>
      <c r="R1896" s="1">
        <v>37.091520000000003</v>
      </c>
      <c r="S1896" s="1">
        <v>48.638880000000015</v>
      </c>
      <c r="T1896" s="1">
        <v>35.523878400000001</v>
      </c>
      <c r="U1896" s="1">
        <v>23.8</v>
      </c>
      <c r="V1896" s="1">
        <v>34.299999999999997</v>
      </c>
      <c r="W1896" s="1">
        <v>53.578800000000001</v>
      </c>
      <c r="X1896" s="1">
        <v>31.644000000000002</v>
      </c>
      <c r="Y1896" s="1">
        <v>35.145964800000002</v>
      </c>
      <c r="Z1896" s="1">
        <v>38.5</v>
      </c>
      <c r="AA1896" s="1">
        <v>42.228000000000002</v>
      </c>
      <c r="AB1896" s="1">
        <v>43.727094000000015</v>
      </c>
      <c r="AC1896" s="1">
        <v>40.372074000000005</v>
      </c>
      <c r="AD1896" s="1">
        <v>165.4</v>
      </c>
      <c r="AE1896" s="1">
        <v>30.983083200000006</v>
      </c>
      <c r="AF1896" s="1">
        <v>21.164999999999999</v>
      </c>
      <c r="AG1896" s="1">
        <v>47.12256</v>
      </c>
      <c r="AH1896" s="1">
        <v>139.04701056000005</v>
      </c>
      <c r="AI1896" s="1">
        <v>114.77376000000002</v>
      </c>
      <c r="AJ1896" s="1">
        <v>38.200000000000003</v>
      </c>
      <c r="AK1896" s="1">
        <v>88.910799999999995</v>
      </c>
      <c r="AL1896" s="1">
        <v>25.812000000000001</v>
      </c>
      <c r="AM1896" s="1">
        <v>34.776000000000003</v>
      </c>
      <c r="AN1896" s="1">
        <v>29.052</v>
      </c>
      <c r="AO1896" s="1">
        <v>30.996000000000002</v>
      </c>
      <c r="AP1896" s="1">
        <v>154.52640000000002</v>
      </c>
      <c r="AQ1896" s="1">
        <v>275.1452872704001</v>
      </c>
      <c r="AR1896" s="1">
        <v>174.67349999999999</v>
      </c>
    </row>
    <row r="1897" spans="1:44" x14ac:dyDescent="0.45">
      <c r="A1897" s="1">
        <v>94.75</v>
      </c>
      <c r="B1897" s="1">
        <v>31</v>
      </c>
      <c r="C1897" s="1">
        <v>47.954999999999998</v>
      </c>
      <c r="D1897" s="1">
        <v>191.91659999999999</v>
      </c>
      <c r="E1897" s="1">
        <v>23.9</v>
      </c>
      <c r="F1897" s="1">
        <v>136.6926</v>
      </c>
      <c r="G1897" s="1">
        <v>163.13497499999997</v>
      </c>
      <c r="H1897" s="1">
        <v>32.200000000000003</v>
      </c>
      <c r="I1897" s="1">
        <v>27.972000000000001</v>
      </c>
      <c r="J1897" s="1">
        <v>112.39266999999998</v>
      </c>
      <c r="K1897" s="1">
        <v>302.06451399999997</v>
      </c>
      <c r="L1897" s="1">
        <v>22.7</v>
      </c>
      <c r="M1897" s="1">
        <v>48.038400000000003</v>
      </c>
      <c r="N1897" s="1">
        <v>41.057280000000006</v>
      </c>
      <c r="O1897" s="1">
        <v>32.542560000000002</v>
      </c>
      <c r="P1897" s="1">
        <v>57.94632</v>
      </c>
      <c r="Q1897" s="1">
        <v>38.200000000000003</v>
      </c>
      <c r="R1897" s="1">
        <v>47.589120000000001</v>
      </c>
      <c r="S1897" s="1">
        <v>47.355840000000008</v>
      </c>
      <c r="T1897" s="1">
        <v>29.729203200000008</v>
      </c>
      <c r="U1897" s="1">
        <v>39.700000000000003</v>
      </c>
      <c r="V1897" s="1">
        <v>26.9</v>
      </c>
      <c r="W1897" s="1">
        <v>36.979200000000006</v>
      </c>
      <c r="X1897" s="1">
        <v>36.979200000000006</v>
      </c>
      <c r="Y1897" s="1">
        <v>42.578265600000002</v>
      </c>
      <c r="Z1897" s="1">
        <v>28.7</v>
      </c>
      <c r="AA1897" s="1">
        <v>39.096000000000004</v>
      </c>
      <c r="AB1897" s="1">
        <v>40.483908000000007</v>
      </c>
      <c r="AC1897" s="1">
        <v>28.405836000000001</v>
      </c>
      <c r="AD1897" s="1">
        <v>143.08000000000001</v>
      </c>
      <c r="AE1897" s="1">
        <v>48.536236800000005</v>
      </c>
      <c r="AF1897" s="1">
        <v>32.725000000000001</v>
      </c>
      <c r="AG1897" s="1">
        <v>40.878820800000014</v>
      </c>
      <c r="AH1897" s="1">
        <v>137.88807552000003</v>
      </c>
      <c r="AI1897" s="1">
        <v>103.20307200000002</v>
      </c>
      <c r="AJ1897" s="1">
        <v>21.5</v>
      </c>
      <c r="AK1897" s="1">
        <v>75.734499999999997</v>
      </c>
      <c r="AL1897" s="1">
        <v>23.652000000000001</v>
      </c>
      <c r="AM1897" s="1">
        <v>35.64</v>
      </c>
      <c r="AN1897" s="1">
        <v>42.552</v>
      </c>
      <c r="AO1897" s="1">
        <v>30.132000000000001</v>
      </c>
      <c r="AP1897" s="1">
        <v>142.76519999999999</v>
      </c>
      <c r="AQ1897" s="1">
        <v>269.62170209280009</v>
      </c>
      <c r="AR1897" s="1">
        <v>191.91659999999999</v>
      </c>
    </row>
    <row r="1898" spans="1:44" x14ac:dyDescent="0.45">
      <c r="A1898" s="1">
        <v>94.8</v>
      </c>
      <c r="B1898" s="1">
        <v>31</v>
      </c>
      <c r="C1898" s="1">
        <v>53.653999999999996</v>
      </c>
      <c r="D1898" s="1">
        <v>228.60389999999998</v>
      </c>
      <c r="E1898" s="1">
        <v>21.9</v>
      </c>
      <c r="F1898" s="1">
        <v>168.81549999999999</v>
      </c>
      <c r="G1898" s="1">
        <v>148.495935</v>
      </c>
      <c r="H1898" s="1">
        <v>33</v>
      </c>
      <c r="I1898" s="1">
        <v>43.524000000000001</v>
      </c>
      <c r="J1898" s="1">
        <v>103.74708</v>
      </c>
      <c r="K1898" s="1">
        <v>365.76585099999994</v>
      </c>
      <c r="L1898" s="1">
        <v>41.7</v>
      </c>
      <c r="M1898" s="1">
        <v>40.23216</v>
      </c>
      <c r="N1898" s="1">
        <v>32.737932000000008</v>
      </c>
      <c r="O1898" s="1">
        <v>39.424320000000002</v>
      </c>
      <c r="P1898" s="1">
        <v>37.37988</v>
      </c>
      <c r="Q1898" s="1">
        <v>38.299999999999997</v>
      </c>
      <c r="R1898" s="1">
        <v>28.226880000000001</v>
      </c>
      <c r="S1898" s="1">
        <v>44.906400000000012</v>
      </c>
      <c r="T1898" s="1">
        <v>49.506681600000014</v>
      </c>
      <c r="U1898" s="1">
        <v>30</v>
      </c>
      <c r="V1898" s="1">
        <v>39.4</v>
      </c>
      <c r="W1898" s="1">
        <v>37.540799999999997</v>
      </c>
      <c r="X1898" s="1">
        <v>62.521200000000007</v>
      </c>
      <c r="Y1898" s="1">
        <v>35.523878400000001</v>
      </c>
      <c r="Z1898" s="1">
        <v>27.9</v>
      </c>
      <c r="AA1898" s="1">
        <v>36.828000000000003</v>
      </c>
      <c r="AB1898" s="1">
        <v>38.135394000000012</v>
      </c>
      <c r="AC1898" s="1">
        <v>40.148406000000001</v>
      </c>
      <c r="AD1898" s="1">
        <v>132.19</v>
      </c>
      <c r="AE1898" s="1">
        <v>48.065011200000008</v>
      </c>
      <c r="AF1898" s="1">
        <v>20.484999999999999</v>
      </c>
      <c r="AG1898" s="1">
        <v>30.983083200000006</v>
      </c>
      <c r="AH1898" s="1">
        <v>123.95566080000003</v>
      </c>
      <c r="AI1898" s="1">
        <v>83.222639999999998</v>
      </c>
      <c r="AJ1898" s="1">
        <v>31.1</v>
      </c>
      <c r="AK1898" s="1">
        <v>62.124000000000002</v>
      </c>
      <c r="AL1898" s="1">
        <v>24.731999999999999</v>
      </c>
      <c r="AM1898" s="1">
        <v>25.92</v>
      </c>
      <c r="AN1898" s="1">
        <v>26.135999999999999</v>
      </c>
      <c r="AO1898" s="1">
        <v>32.292000000000002</v>
      </c>
      <c r="AP1898" s="1">
        <v>119.21040000000001</v>
      </c>
      <c r="AQ1898" s="1">
        <v>242.64320601600002</v>
      </c>
      <c r="AR1898" s="1">
        <v>228.60389999999998</v>
      </c>
    </row>
    <row r="1899" spans="1:44" x14ac:dyDescent="0.45">
      <c r="A1899" s="1">
        <v>94.85</v>
      </c>
      <c r="B1899" s="1">
        <v>31</v>
      </c>
      <c r="C1899" s="1">
        <v>34.610999999999997</v>
      </c>
      <c r="D1899" s="1">
        <v>216.86009999999999</v>
      </c>
      <c r="E1899" s="1">
        <v>22.9</v>
      </c>
      <c r="F1899" s="1">
        <v>217.3126</v>
      </c>
      <c r="G1899" s="1">
        <v>135.66331499999998</v>
      </c>
      <c r="H1899" s="1">
        <v>24</v>
      </c>
      <c r="I1899" s="1">
        <v>40.176000000000009</v>
      </c>
      <c r="J1899" s="1">
        <v>103.18929999999999</v>
      </c>
      <c r="K1899" s="1">
        <v>390.55469399999993</v>
      </c>
      <c r="L1899" s="1">
        <v>21.8</v>
      </c>
      <c r="M1899" s="1">
        <v>43.384679999999996</v>
      </c>
      <c r="N1899" s="1">
        <v>72.627354000000025</v>
      </c>
      <c r="O1899" s="1">
        <v>32.892479999999999</v>
      </c>
      <c r="P1899" s="1">
        <v>57.796199999999999</v>
      </c>
      <c r="Q1899" s="1">
        <v>38.299999999999997</v>
      </c>
      <c r="R1899" s="1">
        <v>28.226880000000001</v>
      </c>
      <c r="S1899" s="1">
        <v>33.475680000000004</v>
      </c>
      <c r="T1899" s="1">
        <v>35.145964800000002</v>
      </c>
      <c r="U1899" s="1">
        <v>38.799999999999997</v>
      </c>
      <c r="V1899" s="1">
        <v>24.2</v>
      </c>
      <c r="W1899" s="1">
        <v>29.591999999999999</v>
      </c>
      <c r="X1899" s="1">
        <v>89.812799999999996</v>
      </c>
      <c r="Y1899" s="1">
        <v>35.523878400000001</v>
      </c>
      <c r="Z1899" s="1">
        <v>29.9</v>
      </c>
      <c r="AA1899" s="1">
        <v>32.508000000000003</v>
      </c>
      <c r="AB1899" s="1">
        <v>33.662033999999998</v>
      </c>
      <c r="AC1899" s="1">
        <v>34.333038000000002</v>
      </c>
      <c r="AD1899" s="1">
        <v>110.38</v>
      </c>
      <c r="AE1899" s="1">
        <v>46.651334400000003</v>
      </c>
      <c r="AF1899" s="1">
        <v>27.2</v>
      </c>
      <c r="AG1899" s="1">
        <v>48.536236800000005</v>
      </c>
      <c r="AH1899" s="1">
        <v>111.45931776000003</v>
      </c>
      <c r="AI1899" s="1">
        <v>73.704816000000008</v>
      </c>
      <c r="AJ1899" s="1">
        <v>37.200000000000003</v>
      </c>
      <c r="AK1899" s="1">
        <v>39.912999999999997</v>
      </c>
      <c r="AL1899" s="1">
        <v>33.804000000000002</v>
      </c>
      <c r="AM1899" s="1">
        <v>32.724000000000004</v>
      </c>
      <c r="AN1899" s="1">
        <v>33.804000000000002</v>
      </c>
      <c r="AO1899" s="1">
        <v>29.268000000000004</v>
      </c>
      <c r="AP1899" s="1">
        <v>118.21680000000001</v>
      </c>
      <c r="AQ1899" s="1">
        <v>225.02487398400004</v>
      </c>
      <c r="AR1899" s="1">
        <v>216.86009999999999</v>
      </c>
    </row>
    <row r="1900" spans="1:44" x14ac:dyDescent="0.45">
      <c r="A1900" s="1">
        <v>94.9</v>
      </c>
      <c r="B1900" s="1">
        <v>31</v>
      </c>
      <c r="C1900" s="1">
        <v>53.514999999999993</v>
      </c>
      <c r="D1900" s="1">
        <v>205.88219999999998</v>
      </c>
      <c r="E1900" s="1">
        <v>31.3</v>
      </c>
      <c r="F1900" s="1">
        <v>263.14089999999999</v>
      </c>
      <c r="G1900" s="1">
        <v>128.19130499999997</v>
      </c>
      <c r="H1900" s="1">
        <v>30.3</v>
      </c>
      <c r="I1900" s="1">
        <v>39.96</v>
      </c>
      <c r="J1900" s="1">
        <v>93.428150000000002</v>
      </c>
      <c r="K1900" s="1">
        <v>447.35843399999987</v>
      </c>
      <c r="L1900" s="1">
        <v>32.799999999999997</v>
      </c>
      <c r="M1900" s="1">
        <v>61.549199999999999</v>
      </c>
      <c r="N1900" s="1">
        <v>107.74911600000003</v>
      </c>
      <c r="O1900" s="1">
        <v>32.892479999999999</v>
      </c>
      <c r="P1900" s="1">
        <v>36.178920000000005</v>
      </c>
      <c r="Q1900" s="1">
        <v>40.6</v>
      </c>
      <c r="R1900" s="1">
        <v>32.659200000000006</v>
      </c>
      <c r="S1900" s="1">
        <v>32.542560000000002</v>
      </c>
      <c r="T1900" s="1">
        <v>42.578265600000002</v>
      </c>
      <c r="U1900" s="1">
        <v>24.1</v>
      </c>
      <c r="V1900" s="1">
        <v>31.3</v>
      </c>
      <c r="W1900" s="1">
        <v>30.758400000000002</v>
      </c>
      <c r="X1900" s="1">
        <v>109.6092</v>
      </c>
      <c r="Y1900" s="1">
        <v>34.516108800000005</v>
      </c>
      <c r="Z1900" s="1">
        <v>27.1</v>
      </c>
      <c r="AA1900" s="1">
        <v>37.152000000000001</v>
      </c>
      <c r="AB1900" s="1">
        <v>38.470896000000003</v>
      </c>
      <c r="AC1900" s="1">
        <v>30.418848000000004</v>
      </c>
      <c r="AD1900" s="1">
        <v>109.46</v>
      </c>
      <c r="AE1900" s="1">
        <v>27.335750400000002</v>
      </c>
      <c r="AF1900" s="1">
        <v>22.78</v>
      </c>
      <c r="AG1900" s="1">
        <v>48.065011200000008</v>
      </c>
      <c r="AH1900" s="1">
        <v>89.88045120000001</v>
      </c>
      <c r="AI1900" s="1">
        <v>64.653552000000005</v>
      </c>
      <c r="AJ1900" s="1">
        <v>37.200000000000003</v>
      </c>
      <c r="AK1900" s="1">
        <v>47.093999999999994</v>
      </c>
      <c r="AL1900" s="1">
        <v>33.048000000000002</v>
      </c>
      <c r="AM1900" s="1">
        <v>28.188000000000002</v>
      </c>
      <c r="AN1900" s="1">
        <v>24.624000000000002</v>
      </c>
      <c r="AO1900" s="1">
        <v>22.68</v>
      </c>
      <c r="AP1900" s="1">
        <v>106.27200000000002</v>
      </c>
      <c r="AQ1900" s="1">
        <v>194.65876039680009</v>
      </c>
      <c r="AR1900" s="1">
        <v>205.88219999999998</v>
      </c>
    </row>
    <row r="1901" spans="1:44" x14ac:dyDescent="0.45">
      <c r="A1901" s="1">
        <v>94.95</v>
      </c>
      <c r="B1901" s="1">
        <v>31</v>
      </c>
      <c r="C1901" s="1">
        <v>33.499000000000002</v>
      </c>
      <c r="D1901" s="1">
        <v>191.92349999999996</v>
      </c>
      <c r="E1901" s="1">
        <v>30.6</v>
      </c>
      <c r="F1901" s="1">
        <v>280.97459999999995</v>
      </c>
      <c r="G1901" s="1">
        <v>118.373295</v>
      </c>
      <c r="H1901" s="1">
        <v>26.1</v>
      </c>
      <c r="I1901" s="1">
        <v>36.18</v>
      </c>
      <c r="J1901" s="1">
        <v>82.551439999999999</v>
      </c>
      <c r="K1901" s="1">
        <v>489.11111499999993</v>
      </c>
      <c r="L1901" s="1">
        <v>38.9</v>
      </c>
      <c r="M1901" s="1">
        <v>76.771367999999995</v>
      </c>
      <c r="N1901" s="1">
        <v>143.18872200000001</v>
      </c>
      <c r="O1901" s="1">
        <v>31.95936</v>
      </c>
      <c r="P1901" s="1">
        <v>48.038400000000003</v>
      </c>
      <c r="Q1901" s="1">
        <v>29.6</v>
      </c>
      <c r="R1901" s="1">
        <v>47.822400000000002</v>
      </c>
      <c r="S1901" s="1">
        <v>34.875360000000001</v>
      </c>
      <c r="T1901" s="1">
        <v>35.523878400000001</v>
      </c>
      <c r="U1901" s="1">
        <v>41.8</v>
      </c>
      <c r="V1901" s="1">
        <v>22.8</v>
      </c>
      <c r="W1901" s="1">
        <v>31.795200000000005</v>
      </c>
      <c r="X1901" s="1">
        <v>183.2328</v>
      </c>
      <c r="Y1901" s="1">
        <v>40.56272640000001</v>
      </c>
      <c r="Z1901" s="1">
        <v>21</v>
      </c>
      <c r="AA1901" s="1">
        <v>33.911999999999999</v>
      </c>
      <c r="AB1901" s="1">
        <v>35.115876</v>
      </c>
      <c r="AC1901" s="1">
        <v>28.405836000000001</v>
      </c>
      <c r="AD1901" s="1">
        <v>98.4</v>
      </c>
      <c r="AE1901" s="1">
        <v>35.523878400000001</v>
      </c>
      <c r="AF1901" s="1">
        <v>24.564999999999998</v>
      </c>
      <c r="AG1901" s="1">
        <v>46.651334400000003</v>
      </c>
      <c r="AH1901" s="1">
        <v>79.601201280000012</v>
      </c>
      <c r="AI1901" s="1">
        <v>56.360448000000005</v>
      </c>
      <c r="AJ1901" s="1">
        <v>21.6</v>
      </c>
      <c r="AK1901" s="1">
        <v>54.942999999999998</v>
      </c>
      <c r="AL1901" s="1">
        <v>24.408000000000005</v>
      </c>
      <c r="AM1901" s="1">
        <v>22.356000000000002</v>
      </c>
      <c r="AN1901" s="1">
        <v>34.344000000000001</v>
      </c>
      <c r="AO1901" s="1">
        <v>24.408000000000005</v>
      </c>
      <c r="AP1901" s="1">
        <v>95.558400000000006</v>
      </c>
      <c r="AQ1901" s="1">
        <v>179.84303562240004</v>
      </c>
      <c r="AR1901" s="1">
        <v>191.92349999999996</v>
      </c>
    </row>
    <row r="1902" spans="1:44" x14ac:dyDescent="0.45">
      <c r="A1902" s="1">
        <v>95</v>
      </c>
      <c r="B1902" s="1">
        <v>31</v>
      </c>
      <c r="C1902" s="1">
        <v>44.48</v>
      </c>
      <c r="D1902" s="1">
        <v>174.7011</v>
      </c>
      <c r="E1902" s="1">
        <v>22.6</v>
      </c>
      <c r="F1902" s="1">
        <v>321.84059999999994</v>
      </c>
      <c r="G1902" s="1">
        <v>104.57881499999999</v>
      </c>
      <c r="H1902" s="1">
        <v>20.7</v>
      </c>
      <c r="I1902" s="1">
        <v>31.968000000000004</v>
      </c>
      <c r="J1902" s="1">
        <v>73.069179999999989</v>
      </c>
      <c r="K1902" s="1">
        <v>537.39429399999983</v>
      </c>
      <c r="L1902" s="1">
        <v>31.5</v>
      </c>
      <c r="M1902" s="1">
        <v>118.45969199999999</v>
      </c>
      <c r="N1902" s="1">
        <v>159.71661000000003</v>
      </c>
      <c r="O1902" s="1">
        <v>37.558080000000004</v>
      </c>
      <c r="P1902" s="1">
        <v>40.23216</v>
      </c>
      <c r="Q1902" s="1">
        <v>25.2</v>
      </c>
      <c r="R1902" s="1">
        <v>34.408800000000006</v>
      </c>
      <c r="S1902" s="1">
        <v>31.609440000000006</v>
      </c>
      <c r="T1902" s="1">
        <v>35.523878400000001</v>
      </c>
      <c r="U1902" s="1">
        <v>22.3</v>
      </c>
      <c r="V1902" s="1">
        <v>31.8</v>
      </c>
      <c r="W1902" s="1">
        <v>41.094000000000001</v>
      </c>
      <c r="X1902" s="1">
        <v>218.65680000000003</v>
      </c>
      <c r="Y1902" s="1">
        <v>41.570496000000013</v>
      </c>
      <c r="Z1902" s="1">
        <v>22.6</v>
      </c>
      <c r="AA1902" s="1">
        <v>23.868000000000002</v>
      </c>
      <c r="AB1902" s="1">
        <v>24.715314000000006</v>
      </c>
      <c r="AC1902" s="1">
        <v>39.365567999999996</v>
      </c>
      <c r="AD1902" s="1">
        <v>88.48</v>
      </c>
      <c r="AE1902" s="1">
        <v>29.729203200000008</v>
      </c>
      <c r="AF1902" s="1">
        <v>34.85</v>
      </c>
      <c r="AG1902" s="1">
        <v>27.335750400000002</v>
      </c>
      <c r="AH1902" s="1">
        <v>69.825836160000009</v>
      </c>
      <c r="AI1902" s="1">
        <v>41.844600000000007</v>
      </c>
      <c r="AJ1902" s="1">
        <v>21.1</v>
      </c>
      <c r="AK1902" s="1">
        <v>43.252999999999993</v>
      </c>
      <c r="AL1902" s="1">
        <v>38.016000000000005</v>
      </c>
      <c r="AM1902" s="1">
        <v>27.324000000000002</v>
      </c>
      <c r="AN1902" s="1">
        <v>44.064</v>
      </c>
      <c r="AO1902" s="1">
        <v>33.588000000000001</v>
      </c>
      <c r="AP1902" s="1">
        <v>77.057999999999993</v>
      </c>
      <c r="AQ1902" s="1">
        <v>150.17077140480006</v>
      </c>
      <c r="AR1902" s="1">
        <v>174.7011</v>
      </c>
    </row>
    <row r="1903" spans="1:44" x14ac:dyDescent="0.45">
      <c r="A1903" s="1">
        <v>95.05</v>
      </c>
      <c r="B1903" s="1">
        <v>31</v>
      </c>
      <c r="C1903" s="1">
        <v>37.251999999999995</v>
      </c>
      <c r="D1903" s="1">
        <v>159.60389999999998</v>
      </c>
      <c r="E1903" s="1">
        <v>35.200000000000003</v>
      </c>
      <c r="F1903" s="1">
        <v>351.87849999999997</v>
      </c>
      <c r="G1903" s="1">
        <v>96.385409999999993</v>
      </c>
      <c r="H1903" s="1">
        <v>25.3</v>
      </c>
      <c r="I1903" s="1">
        <v>28.295999999999999</v>
      </c>
      <c r="J1903" s="1">
        <v>96.217049999999986</v>
      </c>
      <c r="K1903" s="1">
        <v>640.12405099999989</v>
      </c>
      <c r="L1903" s="1">
        <v>38.1</v>
      </c>
      <c r="M1903" s="1">
        <v>147.62800800000002</v>
      </c>
      <c r="N1903" s="1">
        <v>198.33465600000005</v>
      </c>
      <c r="O1903" s="1">
        <v>38.491200000000006</v>
      </c>
      <c r="P1903" s="1">
        <v>43.384679999999996</v>
      </c>
      <c r="Q1903" s="1">
        <v>38.700000000000003</v>
      </c>
      <c r="R1903" s="1">
        <v>38.024640000000005</v>
      </c>
      <c r="S1903" s="1">
        <v>24.494400000000002</v>
      </c>
      <c r="T1903" s="1">
        <v>34.516108800000005</v>
      </c>
      <c r="U1903" s="1">
        <v>37.4</v>
      </c>
      <c r="V1903" s="1">
        <v>40.799999999999997</v>
      </c>
      <c r="W1903" s="1">
        <v>72.694800000000001</v>
      </c>
      <c r="X1903" s="1">
        <v>312.45480000000003</v>
      </c>
      <c r="Y1903" s="1">
        <v>30.233088000000006</v>
      </c>
      <c r="Z1903" s="1">
        <v>31.1</v>
      </c>
      <c r="AA1903" s="1">
        <v>31.644000000000002</v>
      </c>
      <c r="AB1903" s="1">
        <v>32.767362000000006</v>
      </c>
      <c r="AC1903" s="1">
        <v>31.201686000000002</v>
      </c>
      <c r="AD1903" s="1">
        <v>71.349999999999994</v>
      </c>
      <c r="AE1903" s="1">
        <v>49.506681600000014</v>
      </c>
      <c r="AF1903" s="1">
        <v>43.469000000000001</v>
      </c>
      <c r="AG1903" s="1">
        <v>35.523878400000001</v>
      </c>
      <c r="AH1903" s="1">
        <v>60.869283840000008</v>
      </c>
      <c r="AI1903" s="1">
        <v>37.470600000000005</v>
      </c>
      <c r="AJ1903" s="1">
        <v>33.200000000000003</v>
      </c>
      <c r="AK1903" s="1">
        <v>67.300999999999988</v>
      </c>
      <c r="AL1903" s="1">
        <v>30.312900000000006</v>
      </c>
      <c r="AM1903" s="1">
        <v>39.096000000000004</v>
      </c>
      <c r="AN1903" s="1">
        <v>26.135999999999999</v>
      </c>
      <c r="AO1903" s="1">
        <v>26.135999999999999</v>
      </c>
      <c r="AP1903" s="1">
        <v>68.245199999999997</v>
      </c>
      <c r="AQ1903" s="1">
        <v>148.91912156160004</v>
      </c>
      <c r="AR1903" s="1">
        <v>159.60389999999998</v>
      </c>
    </row>
    <row r="1904" spans="1:44" x14ac:dyDescent="0.45">
      <c r="A1904" s="1">
        <v>95.1</v>
      </c>
      <c r="B1904" s="1">
        <v>32</v>
      </c>
      <c r="C1904" s="1">
        <v>40.170999999999992</v>
      </c>
      <c r="D1904" s="1">
        <v>150.81329999999997</v>
      </c>
      <c r="E1904" s="1">
        <v>28.067500000000003</v>
      </c>
      <c r="F1904" s="1">
        <v>386.61459999999994</v>
      </c>
      <c r="G1904" s="1">
        <v>78.755219999999994</v>
      </c>
      <c r="H1904" s="1">
        <v>36.200000000000003</v>
      </c>
      <c r="I1904" s="1">
        <v>37.260000000000005</v>
      </c>
      <c r="J1904" s="1">
        <v>107.65154</v>
      </c>
      <c r="K1904" s="1">
        <v>607.23970899999995</v>
      </c>
      <c r="L1904" s="1">
        <v>32.6</v>
      </c>
      <c r="M1904" s="1">
        <v>182.32074</v>
      </c>
      <c r="N1904" s="1">
        <v>227.57630400000002</v>
      </c>
      <c r="O1904" s="1">
        <v>27.993600000000004</v>
      </c>
      <c r="P1904" s="1">
        <v>61.549199999999999</v>
      </c>
      <c r="Q1904" s="1">
        <v>41.3</v>
      </c>
      <c r="R1904" s="1">
        <v>25.427520000000005</v>
      </c>
      <c r="S1904" s="1">
        <v>26.360640000000007</v>
      </c>
      <c r="T1904" s="1">
        <v>40.56272640000001</v>
      </c>
      <c r="U1904" s="1">
        <v>27.3</v>
      </c>
      <c r="V1904" s="1">
        <v>24.2</v>
      </c>
      <c r="W1904" s="1">
        <v>133.6824</v>
      </c>
      <c r="X1904" s="1">
        <v>343.83960000000002</v>
      </c>
      <c r="Y1904" s="1">
        <v>38.169273600000011</v>
      </c>
      <c r="Z1904" s="1">
        <v>24.2</v>
      </c>
      <c r="AA1904" s="1">
        <v>37.260000000000005</v>
      </c>
      <c r="AB1904" s="1">
        <v>38.582730000000005</v>
      </c>
      <c r="AC1904" s="1">
        <v>44.733600000000003</v>
      </c>
      <c r="AD1904" s="1">
        <v>63.19</v>
      </c>
      <c r="AE1904" s="1">
        <v>35.145964800000002</v>
      </c>
      <c r="AF1904" s="1">
        <v>67.073499999999996</v>
      </c>
      <c r="AG1904" s="1">
        <v>29.729203200000008</v>
      </c>
      <c r="AH1904" s="1">
        <v>45.192168000000009</v>
      </c>
      <c r="AI1904" s="1">
        <v>58.320000000000007</v>
      </c>
      <c r="AJ1904" s="1">
        <v>35.9</v>
      </c>
      <c r="AK1904" s="1">
        <v>62.124000000000002</v>
      </c>
      <c r="AL1904" s="1">
        <v>67.247550000000018</v>
      </c>
      <c r="AM1904" s="1">
        <v>27.216000000000001</v>
      </c>
      <c r="AN1904" s="1">
        <v>26.135999999999999</v>
      </c>
      <c r="AO1904" s="1">
        <v>25.056000000000001</v>
      </c>
      <c r="AP1904" s="1">
        <v>59.864400000000003</v>
      </c>
      <c r="AQ1904" s="1">
        <v>133.87211366400004</v>
      </c>
      <c r="AR1904" s="1">
        <v>150.81329999999997</v>
      </c>
    </row>
    <row r="1905" spans="1:44" x14ac:dyDescent="0.45">
      <c r="A1905" s="1">
        <v>95.15</v>
      </c>
      <c r="B1905" s="1">
        <v>32</v>
      </c>
      <c r="C1905" s="1">
        <v>56.989999999999995</v>
      </c>
      <c r="D1905" s="1">
        <v>139.2627</v>
      </c>
      <c r="E1905" s="1">
        <v>62.266250000000007</v>
      </c>
      <c r="F1905" s="1">
        <v>460.52089999999998</v>
      </c>
      <c r="G1905" s="1">
        <v>70.080884999999995</v>
      </c>
      <c r="H1905" s="1">
        <v>25.2</v>
      </c>
      <c r="I1905" s="1">
        <v>41.688000000000002</v>
      </c>
      <c r="J1905" s="1">
        <v>69.443609999999993</v>
      </c>
      <c r="K1905" s="1">
        <v>576.49999799999989</v>
      </c>
      <c r="L1905" s="1">
        <v>40</v>
      </c>
      <c r="M1905" s="1">
        <v>234.69760800000003</v>
      </c>
      <c r="N1905" s="1">
        <v>249.03077400000006</v>
      </c>
      <c r="O1905" s="1">
        <v>35.341920000000009</v>
      </c>
      <c r="P1905" s="1">
        <v>76.771367999999995</v>
      </c>
      <c r="Q1905" s="1">
        <v>31.1</v>
      </c>
      <c r="R1905" s="1">
        <v>41.873760000000004</v>
      </c>
      <c r="S1905" s="1">
        <v>36.275040000000004</v>
      </c>
      <c r="T1905" s="1">
        <v>41.570496000000013</v>
      </c>
      <c r="U1905" s="1">
        <v>33.299999999999997</v>
      </c>
      <c r="V1905" s="1">
        <v>24.2</v>
      </c>
      <c r="W1905" s="1">
        <v>204.51960000000003</v>
      </c>
      <c r="X1905" s="1">
        <v>430.00200000000001</v>
      </c>
      <c r="Y1905" s="1">
        <v>32.878483200000005</v>
      </c>
      <c r="Z1905" s="1">
        <v>23.2</v>
      </c>
      <c r="AA1905" s="1">
        <v>41.688000000000002</v>
      </c>
      <c r="AB1905" s="1">
        <v>43.167924000000006</v>
      </c>
      <c r="AC1905" s="1">
        <v>33.102864000000004</v>
      </c>
      <c r="AD1905" s="1">
        <v>55.43</v>
      </c>
      <c r="AE1905" s="1">
        <v>42.578265600000002</v>
      </c>
      <c r="AF1905" s="1">
        <v>83.588999999999999</v>
      </c>
      <c r="AG1905" s="1">
        <v>49.506681600000014</v>
      </c>
      <c r="AH1905" s="1">
        <v>40.46824800000001</v>
      </c>
      <c r="AI1905" s="1">
        <v>38.637000000000008</v>
      </c>
      <c r="AJ1905" s="1">
        <v>21.7</v>
      </c>
      <c r="AK1905" s="1">
        <v>61.79</v>
      </c>
      <c r="AL1905" s="1">
        <v>99.767700000000019</v>
      </c>
      <c r="AM1905" s="1">
        <v>40.283999999999999</v>
      </c>
      <c r="AN1905" s="1">
        <v>30.240000000000002</v>
      </c>
      <c r="AO1905" s="1">
        <v>21.924000000000003</v>
      </c>
      <c r="AP1905" s="1">
        <v>52.185600000000001</v>
      </c>
      <c r="AQ1905" s="1">
        <v>120.37606318080005</v>
      </c>
      <c r="AR1905" s="1">
        <v>139.2627</v>
      </c>
    </row>
    <row r="1906" spans="1:44" x14ac:dyDescent="0.45">
      <c r="A1906" s="1">
        <v>95.2</v>
      </c>
      <c r="B1906" s="1">
        <v>32</v>
      </c>
      <c r="C1906" s="1">
        <v>71.084599999999995</v>
      </c>
      <c r="D1906" s="1">
        <v>123.03389999999999</v>
      </c>
      <c r="E1906" s="1">
        <v>92.377500000000012</v>
      </c>
      <c r="F1906" s="1">
        <v>436.86309999999997</v>
      </c>
      <c r="G1906" s="1">
        <v>60.333255000000001</v>
      </c>
      <c r="H1906" s="1">
        <v>37.299999999999997</v>
      </c>
      <c r="I1906" s="1">
        <v>26.891999999999999</v>
      </c>
      <c r="J1906" s="1">
        <v>107.37264999999999</v>
      </c>
      <c r="K1906" s="1">
        <v>537.41361499999982</v>
      </c>
      <c r="L1906" s="1">
        <v>25.1</v>
      </c>
      <c r="M1906" s="1">
        <v>284.19217200000003</v>
      </c>
      <c r="N1906" s="1">
        <v>300.83934600000009</v>
      </c>
      <c r="O1906" s="1">
        <v>30.443040000000003</v>
      </c>
      <c r="P1906" s="1">
        <v>118.45969199999999</v>
      </c>
      <c r="Q1906" s="1">
        <v>22.7</v>
      </c>
      <c r="R1906" s="1">
        <v>24.908798592000011</v>
      </c>
      <c r="S1906" s="1">
        <v>28.226880000000001</v>
      </c>
      <c r="T1906" s="1">
        <v>30.233088000000006</v>
      </c>
      <c r="U1906" s="1">
        <v>38.6</v>
      </c>
      <c r="V1906" s="1">
        <v>28</v>
      </c>
      <c r="W1906" s="1">
        <v>230.50440000000003</v>
      </c>
      <c r="X1906" s="1">
        <v>447.16320000000007</v>
      </c>
      <c r="Y1906" s="1">
        <v>26.076038400000009</v>
      </c>
      <c r="Z1906" s="1">
        <v>20.3</v>
      </c>
      <c r="AA1906" s="1">
        <v>22.14</v>
      </c>
      <c r="AB1906" s="1">
        <v>22.925970000000003</v>
      </c>
      <c r="AC1906" s="1">
        <v>32.096358000000002</v>
      </c>
      <c r="AD1906" s="1">
        <v>48.32</v>
      </c>
      <c r="AE1906" s="1">
        <v>35.523878400000001</v>
      </c>
      <c r="AF1906" s="1">
        <v>103.2325</v>
      </c>
      <c r="AG1906" s="1">
        <v>35.145964800000002</v>
      </c>
      <c r="AH1906" s="1">
        <v>62.985600000000012</v>
      </c>
      <c r="AI1906" s="1">
        <v>38.928600000000003</v>
      </c>
      <c r="AJ1906" s="1">
        <v>22.3</v>
      </c>
      <c r="AK1906" s="1">
        <v>55.945</v>
      </c>
      <c r="AL1906" s="1">
        <v>132.58215000000001</v>
      </c>
      <c r="AM1906" s="1">
        <v>30.715200000000003</v>
      </c>
      <c r="AN1906" s="1">
        <v>44.28</v>
      </c>
      <c r="AO1906" s="1">
        <v>23.544000000000004</v>
      </c>
      <c r="AP1906" s="1">
        <v>38.745000000000005</v>
      </c>
      <c r="AQ1906" s="1">
        <v>97.070887296000024</v>
      </c>
      <c r="AR1906" s="1">
        <v>123.03389999999999</v>
      </c>
    </row>
    <row r="1907" spans="1:44" x14ac:dyDescent="0.45">
      <c r="A1907" s="1">
        <v>95.25</v>
      </c>
      <c r="B1907" s="1">
        <v>32</v>
      </c>
      <c r="C1907" s="1">
        <v>109.68489999999998</v>
      </c>
      <c r="D1907" s="1">
        <v>113.3946</v>
      </c>
      <c r="E1907" s="1">
        <v>122.76125</v>
      </c>
      <c r="F1907" s="1">
        <v>414.74819999999994</v>
      </c>
      <c r="G1907" s="1">
        <v>52.350989999999996</v>
      </c>
      <c r="H1907" s="1">
        <v>28.44</v>
      </c>
      <c r="I1907" s="1">
        <v>41.580000000000005</v>
      </c>
      <c r="J1907" s="1">
        <v>67.212490000000003</v>
      </c>
      <c r="K1907" s="1">
        <v>489.18839899999989</v>
      </c>
      <c r="L1907" s="1">
        <v>34.200000000000003</v>
      </c>
      <c r="M1907" s="1">
        <v>303.45256799999999</v>
      </c>
      <c r="N1907" s="1">
        <v>324.2008800000001</v>
      </c>
      <c r="O1907" s="1">
        <v>24.144480000000005</v>
      </c>
      <c r="P1907" s="1">
        <v>147.62800800000002</v>
      </c>
      <c r="Q1907" s="1">
        <v>22.9</v>
      </c>
      <c r="R1907" s="1">
        <v>26.013624335999999</v>
      </c>
      <c r="S1907" s="1">
        <v>27.060480000000002</v>
      </c>
      <c r="T1907" s="1">
        <v>38.169273600000011</v>
      </c>
      <c r="U1907" s="1">
        <v>24.3</v>
      </c>
      <c r="V1907" s="1">
        <v>41</v>
      </c>
      <c r="W1907" s="1">
        <v>322.2072</v>
      </c>
      <c r="X1907" s="1">
        <v>504.54360000000003</v>
      </c>
      <c r="Y1907" s="1">
        <v>31.870713600000006</v>
      </c>
      <c r="Z1907" s="1">
        <v>21.8</v>
      </c>
      <c r="AA1907" s="1">
        <v>27</v>
      </c>
      <c r="AB1907" s="1">
        <v>27.958500000000004</v>
      </c>
      <c r="AC1907" s="1">
        <v>35.675046000000002</v>
      </c>
      <c r="AD1907" s="1">
        <v>35.875</v>
      </c>
      <c r="AE1907" s="1">
        <v>35.523878400000001</v>
      </c>
      <c r="AF1907" s="1">
        <v>132.88900000000001</v>
      </c>
      <c r="AG1907" s="1">
        <v>42.578265600000002</v>
      </c>
      <c r="AH1907" s="1">
        <v>41.72796000000001</v>
      </c>
      <c r="AI1907" s="1">
        <v>97.365240000000014</v>
      </c>
      <c r="AJ1907" s="1">
        <v>34.5</v>
      </c>
      <c r="AK1907" s="1">
        <v>49.432000000000002</v>
      </c>
      <c r="AL1907" s="1">
        <v>147.88575000000003</v>
      </c>
      <c r="AM1907" s="1">
        <v>48.291120000000006</v>
      </c>
      <c r="AN1907" s="1">
        <v>31.860000000000003</v>
      </c>
      <c r="AO1907" s="1">
        <v>39.528000000000006</v>
      </c>
      <c r="AP1907" s="1">
        <v>34.695</v>
      </c>
      <c r="AQ1907" s="1">
        <v>85.969297382400015</v>
      </c>
      <c r="AR1907" s="1">
        <v>113.3946</v>
      </c>
    </row>
    <row r="1908" spans="1:44" x14ac:dyDescent="0.45">
      <c r="A1908" s="1">
        <v>95.3</v>
      </c>
      <c r="B1908" s="1">
        <v>32</v>
      </c>
      <c r="C1908" s="1">
        <v>136.6926</v>
      </c>
      <c r="D1908" s="1">
        <v>92.653199999999998</v>
      </c>
      <c r="E1908" s="1">
        <v>136.93125000000001</v>
      </c>
      <c r="F1908" s="1">
        <v>386.62849999999992</v>
      </c>
      <c r="G1908" s="1">
        <v>37.741274999999995</v>
      </c>
      <c r="H1908" s="1">
        <v>44.714000000000006</v>
      </c>
      <c r="I1908" s="1">
        <v>26.028000000000002</v>
      </c>
      <c r="J1908" s="1">
        <v>89.244799999999998</v>
      </c>
      <c r="K1908" s="1">
        <v>446.91405099999997</v>
      </c>
      <c r="L1908" s="1">
        <v>20.7</v>
      </c>
      <c r="M1908" s="1">
        <v>347.58784799999995</v>
      </c>
      <c r="N1908" s="1">
        <v>352.0122300000001</v>
      </c>
      <c r="O1908" s="1">
        <v>29.509920000000005</v>
      </c>
      <c r="P1908" s="1">
        <v>182.32074</v>
      </c>
      <c r="Q1908" s="1">
        <v>41</v>
      </c>
      <c r="R1908" s="1">
        <v>29.026785456000006</v>
      </c>
      <c r="S1908" s="1">
        <v>23.677920000000004</v>
      </c>
      <c r="T1908" s="1">
        <v>32.878483200000005</v>
      </c>
      <c r="U1908" s="1">
        <v>41.2</v>
      </c>
      <c r="V1908" s="1">
        <v>29.5</v>
      </c>
      <c r="W1908" s="1">
        <v>298.40400000000005</v>
      </c>
      <c r="X1908" s="1">
        <v>420.27120000000002</v>
      </c>
      <c r="Y1908" s="1">
        <v>45.601574400000011</v>
      </c>
      <c r="Z1908" s="1">
        <v>36.6</v>
      </c>
      <c r="AA1908" s="1">
        <v>28.62</v>
      </c>
      <c r="AB1908" s="1">
        <v>29.636009999999999</v>
      </c>
      <c r="AC1908" s="1">
        <v>43.615260000000006</v>
      </c>
      <c r="AD1908" s="1">
        <v>32.125</v>
      </c>
      <c r="AE1908" s="1">
        <v>34.516108800000005</v>
      </c>
      <c r="AF1908" s="1">
        <v>160.9135</v>
      </c>
      <c r="AG1908" s="1">
        <v>35.523878400000001</v>
      </c>
      <c r="AH1908" s="1">
        <v>42.042888000000005</v>
      </c>
      <c r="AI1908" s="1">
        <v>143.07354000000001</v>
      </c>
      <c r="AJ1908" s="1">
        <v>21.6</v>
      </c>
      <c r="AK1908" s="1">
        <v>43.753999999999998</v>
      </c>
      <c r="AL1908" s="1">
        <v>183.64320000000004</v>
      </c>
      <c r="AM1908" s="1">
        <v>66.660516000000001</v>
      </c>
      <c r="AN1908" s="1">
        <v>35.208000000000006</v>
      </c>
      <c r="AO1908" s="1">
        <v>42.984000000000002</v>
      </c>
      <c r="AP1908" s="1">
        <v>54</v>
      </c>
      <c r="AQ1908" s="1">
        <v>75.411903052800014</v>
      </c>
      <c r="AR1908" s="1">
        <v>92.653199999999998</v>
      </c>
    </row>
    <row r="1909" spans="1:44" x14ac:dyDescent="0.45">
      <c r="A1909" s="1">
        <v>95.35</v>
      </c>
      <c r="B1909" s="1">
        <v>32</v>
      </c>
      <c r="C1909" s="1">
        <v>168.81549999999999</v>
      </c>
      <c r="D1909" s="1">
        <v>82.448099999999997</v>
      </c>
      <c r="E1909" s="1">
        <v>170.04000000000002</v>
      </c>
      <c r="F1909" s="1">
        <v>351.93409999999994</v>
      </c>
      <c r="G1909" s="1">
        <v>32.445180000000001</v>
      </c>
      <c r="H1909" s="1">
        <v>61.722699999999996</v>
      </c>
      <c r="I1909" s="1">
        <v>34.56</v>
      </c>
      <c r="J1909" s="1">
        <v>74.742519999999999</v>
      </c>
      <c r="K1909" s="1">
        <v>422.29909699999996</v>
      </c>
      <c r="L1909" s="1">
        <v>21.4</v>
      </c>
      <c r="M1909" s="1">
        <v>380.02877999999998</v>
      </c>
      <c r="N1909" s="1">
        <v>347.18100120000003</v>
      </c>
      <c r="O1909" s="1">
        <v>42.223680000000009</v>
      </c>
      <c r="P1909" s="1">
        <v>234.69760800000003</v>
      </c>
      <c r="Q1909" s="1">
        <v>23.3</v>
      </c>
      <c r="R1909" s="1">
        <v>32.341262688000015</v>
      </c>
      <c r="S1909" s="1">
        <v>25.427520000000005</v>
      </c>
      <c r="T1909" s="1">
        <v>26.076038400000009</v>
      </c>
      <c r="U1909" s="1">
        <v>20.3</v>
      </c>
      <c r="V1909" s="1">
        <v>32.6</v>
      </c>
      <c r="W1909" s="1">
        <v>235.65600000000001</v>
      </c>
      <c r="X1909" s="1">
        <v>341.55</v>
      </c>
      <c r="Y1909" s="1">
        <v>31.744742400000007</v>
      </c>
      <c r="Z1909" s="1">
        <v>39.799999999999997</v>
      </c>
      <c r="AA1909" s="1">
        <v>41.580000000000005</v>
      </c>
      <c r="AB1909" s="1">
        <v>43.056089999999998</v>
      </c>
      <c r="AC1909" s="1">
        <v>24.603480000000001</v>
      </c>
      <c r="AD1909" s="1">
        <v>50</v>
      </c>
      <c r="AE1909" s="1">
        <v>40.56272640000001</v>
      </c>
      <c r="AF1909" s="1">
        <v>171.81899999999999</v>
      </c>
      <c r="AG1909" s="1">
        <v>35.523878400000001</v>
      </c>
      <c r="AH1909" s="1">
        <v>105.15445920000002</v>
      </c>
      <c r="AI1909" s="1">
        <v>159.57810000000003</v>
      </c>
      <c r="AJ1909" s="1">
        <v>41.7</v>
      </c>
      <c r="AK1909" s="1">
        <v>57.614999999999995</v>
      </c>
      <c r="AL1909" s="1">
        <v>210.71880000000002</v>
      </c>
      <c r="AM1909" s="1">
        <v>76.199292000000014</v>
      </c>
      <c r="AN1909" s="1">
        <v>23.544000000000004</v>
      </c>
      <c r="AO1909" s="1">
        <v>32.400000000000006</v>
      </c>
      <c r="AP1909" s="1">
        <v>35.775000000000006</v>
      </c>
      <c r="AQ1909" s="1">
        <v>65.73882654720002</v>
      </c>
      <c r="AR1909" s="1">
        <v>82.448099999999997</v>
      </c>
    </row>
    <row r="1910" spans="1:44" x14ac:dyDescent="0.45">
      <c r="A1910" s="1">
        <v>95.4</v>
      </c>
      <c r="B1910" s="1">
        <v>32</v>
      </c>
      <c r="C1910" s="1">
        <v>217.3126</v>
      </c>
      <c r="D1910" s="1">
        <v>70.9803</v>
      </c>
      <c r="E1910" s="1">
        <v>195.11</v>
      </c>
      <c r="F1910" s="1">
        <v>321.52089999999998</v>
      </c>
      <c r="G1910" s="1">
        <v>24.134474999999995</v>
      </c>
      <c r="H1910" s="1">
        <v>70.554900000000004</v>
      </c>
      <c r="I1910" s="1">
        <v>28.944000000000003</v>
      </c>
      <c r="J1910" s="1">
        <v>80.599209999999999</v>
      </c>
      <c r="K1910" s="1">
        <v>389.95574299999998</v>
      </c>
      <c r="L1910" s="1">
        <v>38.299999999999997</v>
      </c>
      <c r="M1910" s="1">
        <v>417.54376799999994</v>
      </c>
      <c r="N1910" s="1">
        <v>333.25943400000006</v>
      </c>
      <c r="O1910" s="1">
        <v>29.393280000000004</v>
      </c>
      <c r="P1910" s="1">
        <v>284.19217200000003</v>
      </c>
      <c r="Q1910" s="1">
        <v>37.9</v>
      </c>
      <c r="R1910" s="1">
        <v>36.157933440000008</v>
      </c>
      <c r="S1910" s="1">
        <v>42.69024000000001</v>
      </c>
      <c r="T1910" s="1">
        <v>31.870713600000006</v>
      </c>
      <c r="U1910" s="1">
        <v>21</v>
      </c>
      <c r="V1910" s="1">
        <v>21.8</v>
      </c>
      <c r="W1910" s="1">
        <v>204.21720000000002</v>
      </c>
      <c r="X1910" s="1">
        <v>312.60599999999999</v>
      </c>
      <c r="Y1910" s="1">
        <v>46.987257600000007</v>
      </c>
      <c r="Z1910" s="1">
        <v>30</v>
      </c>
      <c r="AA1910" s="1">
        <v>33.372</v>
      </c>
      <c r="AB1910" s="1">
        <v>34.556705999999998</v>
      </c>
      <c r="AC1910" s="1">
        <v>42.832422000000001</v>
      </c>
      <c r="AD1910" s="1">
        <v>33.125</v>
      </c>
      <c r="AE1910" s="1">
        <v>41.570496000000013</v>
      </c>
      <c r="AF1910" s="1">
        <v>196.809</v>
      </c>
      <c r="AG1910" s="1">
        <v>34.516108800000005</v>
      </c>
      <c r="AH1910" s="1">
        <v>154.51942320000001</v>
      </c>
      <c r="AI1910" s="1">
        <v>182.87694000000005</v>
      </c>
      <c r="AJ1910" s="1">
        <v>35.9</v>
      </c>
      <c r="AK1910" s="1">
        <v>64.462000000000003</v>
      </c>
      <c r="AL1910" s="1">
        <v>230.58405000000005</v>
      </c>
      <c r="AM1910" s="1">
        <v>93.297420000000002</v>
      </c>
      <c r="AN1910" s="1">
        <v>38.771999999999998</v>
      </c>
      <c r="AO1910" s="1">
        <v>43.67529720000001</v>
      </c>
      <c r="AP1910" s="1">
        <v>36.045000000000002</v>
      </c>
      <c r="AQ1910" s="1">
        <v>48.807541440000016</v>
      </c>
      <c r="AR1910" s="1">
        <v>70.9803</v>
      </c>
    </row>
    <row r="1911" spans="1:44" x14ac:dyDescent="0.45">
      <c r="A1911" s="1">
        <v>95.45</v>
      </c>
      <c r="B1911" s="1">
        <v>32</v>
      </c>
      <c r="C1911" s="1">
        <v>263.14089999999999</v>
      </c>
      <c r="D1911" s="1">
        <v>61.589399999999998</v>
      </c>
      <c r="E1911" s="1">
        <v>213.50375000000003</v>
      </c>
      <c r="F1911" s="1">
        <v>303.81229999999999</v>
      </c>
      <c r="G1911" s="1">
        <v>21.817799999999998</v>
      </c>
      <c r="H1911" s="1">
        <v>86.386499999999998</v>
      </c>
      <c r="I1911" s="1">
        <v>31.212</v>
      </c>
      <c r="J1911" s="1">
        <v>114.3449</v>
      </c>
      <c r="K1911" s="1">
        <v>344.51275099999998</v>
      </c>
      <c r="L1911" s="1">
        <v>27.7</v>
      </c>
      <c r="M1911" s="1">
        <v>497.362572</v>
      </c>
      <c r="N1911" s="1">
        <v>320.2278300000001</v>
      </c>
      <c r="O1911" s="1">
        <v>43.506720000000001</v>
      </c>
      <c r="P1911" s="1">
        <v>303.45256799999999</v>
      </c>
      <c r="Q1911" s="1">
        <v>26.8</v>
      </c>
      <c r="R1911" s="1">
        <v>56.848306464000018</v>
      </c>
      <c r="S1911" s="1">
        <v>46.422720000000005</v>
      </c>
      <c r="T1911" s="1">
        <v>45.601574400000011</v>
      </c>
      <c r="U1911" s="1">
        <v>35.299999999999997</v>
      </c>
      <c r="V1911" s="1">
        <v>35.9</v>
      </c>
      <c r="W1911" s="1">
        <v>176.77440000000001</v>
      </c>
      <c r="X1911" s="1">
        <v>262.55880000000002</v>
      </c>
      <c r="Y1911" s="1">
        <v>35.826209280000008</v>
      </c>
      <c r="Z1911" s="1">
        <v>40.440090000000005</v>
      </c>
      <c r="AA1911" s="1">
        <v>37.043999999999997</v>
      </c>
      <c r="AB1911" s="1">
        <v>38.359062000000002</v>
      </c>
      <c r="AC1911" s="1">
        <v>25.609985999999999</v>
      </c>
      <c r="AD1911" s="1">
        <v>33.375</v>
      </c>
      <c r="AE1911" s="1">
        <v>30.233088000000006</v>
      </c>
      <c r="AF1911" s="1">
        <v>215.17750000000001</v>
      </c>
      <c r="AG1911" s="1">
        <v>40.56272640000001</v>
      </c>
      <c r="AH1911" s="1">
        <v>172.34434800000005</v>
      </c>
      <c r="AI1911" s="1">
        <v>209.31048000000001</v>
      </c>
      <c r="AJ1911" s="1">
        <v>26.4</v>
      </c>
      <c r="AK1911" s="1">
        <v>41.582999999999998</v>
      </c>
      <c r="AL1911" s="1">
        <v>278.55495000000008</v>
      </c>
      <c r="AM1911" s="1">
        <v>108.82080000000002</v>
      </c>
      <c r="AN1911" s="1">
        <v>23.063702400000007</v>
      </c>
      <c r="AO1911" s="1">
        <v>58.935340800000006</v>
      </c>
      <c r="AP1911" s="1">
        <v>90.153000000000006</v>
      </c>
      <c r="AQ1911" s="1">
        <v>43.705707840000017</v>
      </c>
      <c r="AR1911" s="1">
        <v>61.589399999999998</v>
      </c>
    </row>
    <row r="1912" spans="1:44" x14ac:dyDescent="0.45">
      <c r="A1912" s="1">
        <v>95.5</v>
      </c>
      <c r="B1912" s="1">
        <v>32</v>
      </c>
      <c r="C1912" s="1">
        <v>280.97459999999995</v>
      </c>
      <c r="D1912" s="1">
        <v>44.401499999999992</v>
      </c>
      <c r="E1912" s="1">
        <v>257.92125000000004</v>
      </c>
      <c r="F1912" s="1">
        <v>280.5437</v>
      </c>
      <c r="G1912" s="1">
        <v>24.046499999999998</v>
      </c>
      <c r="H1912" s="1">
        <v>100.76</v>
      </c>
      <c r="I1912" s="1">
        <v>44.28</v>
      </c>
      <c r="J1912" s="1">
        <v>142.624346</v>
      </c>
      <c r="K1912" s="1">
        <v>317.52131399999996</v>
      </c>
      <c r="L1912" s="1">
        <v>24.3</v>
      </c>
      <c r="M1912" s="1">
        <v>471.81214799999998</v>
      </c>
      <c r="N1912" s="1">
        <v>286.096469904</v>
      </c>
      <c r="O1912" s="1">
        <v>33.172416000000005</v>
      </c>
      <c r="P1912" s="1">
        <v>347.58784799999995</v>
      </c>
      <c r="Q1912" s="1">
        <v>31.7</v>
      </c>
      <c r="R1912" s="1">
        <v>78.472759435200004</v>
      </c>
      <c r="S1912" s="1">
        <v>34.992000000000012</v>
      </c>
      <c r="T1912" s="1">
        <v>31.744742400000007</v>
      </c>
      <c r="U1912" s="1">
        <v>41.6</v>
      </c>
      <c r="V1912" s="1">
        <v>21.355280000000004</v>
      </c>
      <c r="W1912" s="1">
        <v>133.02360000000002</v>
      </c>
      <c r="X1912" s="1">
        <v>236.90880000000004</v>
      </c>
      <c r="Y1912" s="1">
        <v>56.326762368000011</v>
      </c>
      <c r="Z1912" s="1">
        <v>54.569760000000002</v>
      </c>
      <c r="AA1912" s="1">
        <v>33.588000000000001</v>
      </c>
      <c r="AB1912" s="1">
        <v>34.780374000000002</v>
      </c>
      <c r="AC1912" s="1">
        <v>42.720588000000006</v>
      </c>
      <c r="AD1912" s="1">
        <v>83.474999999999994</v>
      </c>
      <c r="AE1912" s="1">
        <v>38.169273600000011</v>
      </c>
      <c r="AF1912" s="1">
        <v>236.41899999999998</v>
      </c>
      <c r="AG1912" s="1">
        <v>41.570496000000013</v>
      </c>
      <c r="AH1912" s="1">
        <v>197.50709520000007</v>
      </c>
      <c r="AI1912" s="1">
        <v>230.07240000000002</v>
      </c>
      <c r="AJ1912" s="1">
        <v>30.9</v>
      </c>
      <c r="AK1912" s="1">
        <v>64.295000000000002</v>
      </c>
      <c r="AL1912" s="1">
        <v>300.18600000000009</v>
      </c>
      <c r="AM1912" s="1">
        <v>124.82553600000001</v>
      </c>
      <c r="AN1912" s="1">
        <v>24.086689199999999</v>
      </c>
      <c r="AO1912" s="1">
        <v>47.358756000000007</v>
      </c>
      <c r="AP1912" s="1">
        <v>132.47550000000001</v>
      </c>
      <c r="AQ1912" s="1">
        <v>68.024448000000021</v>
      </c>
      <c r="AR1912" s="1">
        <v>44.401499999999992</v>
      </c>
    </row>
    <row r="1913" spans="1:44" x14ac:dyDescent="0.45">
      <c r="A1913" s="1">
        <v>95.55</v>
      </c>
      <c r="B1913" s="1">
        <v>32</v>
      </c>
      <c r="C1913" s="1">
        <v>321.84059999999994</v>
      </c>
      <c r="D1913" s="1">
        <v>38.1708</v>
      </c>
      <c r="E1913" s="1">
        <v>277.95000000000005</v>
      </c>
      <c r="F1913" s="1">
        <v>247.8509</v>
      </c>
      <c r="G1913" s="1">
        <v>12.961650000000001</v>
      </c>
      <c r="H1913" s="1">
        <v>115.5792</v>
      </c>
      <c r="I1913" s="1">
        <v>55.231200000000001</v>
      </c>
      <c r="J1913" s="1">
        <v>220.07209899999998</v>
      </c>
      <c r="K1913" s="1">
        <v>259.44238799999994</v>
      </c>
      <c r="L1913" s="1">
        <v>37.799999999999997</v>
      </c>
      <c r="M1913" s="1">
        <v>447.92805599999997</v>
      </c>
      <c r="N1913" s="1">
        <v>269.90803929600008</v>
      </c>
      <c r="O1913" s="1">
        <v>52.154409600000008</v>
      </c>
      <c r="P1913" s="1">
        <v>380.02877999999998</v>
      </c>
      <c r="Q1913" s="1">
        <v>26</v>
      </c>
      <c r="R1913" s="1">
        <v>89.701806542400007</v>
      </c>
      <c r="S1913" s="1">
        <v>47.169320976000016</v>
      </c>
      <c r="T1913" s="1">
        <v>46.987257600000007</v>
      </c>
      <c r="U1913" s="1">
        <v>27.6</v>
      </c>
      <c r="V1913" s="1">
        <v>22.302489999999999</v>
      </c>
      <c r="W1913" s="1">
        <v>118.05480000000001</v>
      </c>
      <c r="X1913" s="1">
        <v>202.94280000000001</v>
      </c>
      <c r="Y1913" s="1">
        <v>77.752825862400016</v>
      </c>
      <c r="Z1913" s="1">
        <v>43.850700000000003</v>
      </c>
      <c r="AA1913" s="1">
        <v>32.184000000000005</v>
      </c>
      <c r="AB1913" s="1">
        <v>33.326532</v>
      </c>
      <c r="AC1913" s="1">
        <v>25.386317999999999</v>
      </c>
      <c r="AD1913" s="1">
        <v>122.66249999999999</v>
      </c>
      <c r="AE1913" s="1">
        <v>32.878483200000005</v>
      </c>
      <c r="AF1913" s="1">
        <v>281.61349999999999</v>
      </c>
      <c r="AG1913" s="1">
        <v>30.233088000000006</v>
      </c>
      <c r="AH1913" s="1">
        <v>226.05531840000003</v>
      </c>
      <c r="AI1913" s="1">
        <v>273.15630000000004</v>
      </c>
      <c r="AJ1913" s="1">
        <v>25.2</v>
      </c>
      <c r="AK1913" s="1">
        <v>40.247</v>
      </c>
      <c r="AL1913" s="1">
        <v>325.93725000000006</v>
      </c>
      <c r="AM1913" s="1">
        <v>148.64256</v>
      </c>
      <c r="AN1913" s="1">
        <v>26.876653200000003</v>
      </c>
      <c r="AO1913" s="1">
        <v>48.937381200000004</v>
      </c>
      <c r="AP1913" s="1">
        <v>147.75750000000002</v>
      </c>
      <c r="AQ1913" s="1">
        <v>45.066196800000014</v>
      </c>
      <c r="AR1913" s="1">
        <v>38.1708</v>
      </c>
    </row>
    <row r="1914" spans="1:44" x14ac:dyDescent="0.45">
      <c r="A1914" s="1">
        <v>95.6</v>
      </c>
      <c r="B1914" s="1">
        <v>32</v>
      </c>
      <c r="C1914" s="1">
        <v>351.87849999999997</v>
      </c>
      <c r="D1914" s="1">
        <v>28.393499999999996</v>
      </c>
      <c r="E1914" s="1">
        <v>301.79375000000005</v>
      </c>
      <c r="F1914" s="1">
        <v>228.43259999999998</v>
      </c>
      <c r="G1914" s="1">
        <v>15.307650000000001</v>
      </c>
      <c r="H1914" s="1">
        <v>137.63200000000001</v>
      </c>
      <c r="I1914" s="1">
        <v>85.222800000000007</v>
      </c>
      <c r="J1914" s="1">
        <v>274.260426</v>
      </c>
      <c r="K1914" s="1">
        <v>230.86662899999996</v>
      </c>
      <c r="L1914" s="1">
        <v>27.6</v>
      </c>
      <c r="M1914" s="1">
        <v>417.55877999999996</v>
      </c>
      <c r="N1914" s="1">
        <v>248.424327648</v>
      </c>
      <c r="O1914" s="1">
        <v>71.993357280000012</v>
      </c>
      <c r="P1914" s="1">
        <v>417.54376799999994</v>
      </c>
      <c r="Q1914" s="1">
        <v>36.700000000000003</v>
      </c>
      <c r="R1914" s="1">
        <v>109.82972282400002</v>
      </c>
      <c r="S1914" s="1">
        <v>63.650168064000013</v>
      </c>
      <c r="T1914" s="1">
        <v>35.826209280000008</v>
      </c>
      <c r="U1914" s="1">
        <v>38.299999999999997</v>
      </c>
      <c r="V1914" s="1">
        <v>24.88579</v>
      </c>
      <c r="W1914" s="1">
        <v>96.476399999999998</v>
      </c>
      <c r="X1914" s="1">
        <v>169.93800000000002</v>
      </c>
      <c r="Y1914" s="1">
        <v>88.878854188800034</v>
      </c>
      <c r="Z1914" s="1">
        <v>45.312390000000001</v>
      </c>
      <c r="AA1914" s="1">
        <v>36.612000000000002</v>
      </c>
      <c r="AB1914" s="1">
        <v>37.911726000000002</v>
      </c>
      <c r="AC1914" s="1">
        <v>26.951994000000003</v>
      </c>
      <c r="AD1914" s="1">
        <v>136.8125</v>
      </c>
      <c r="AE1914" s="1">
        <v>26.076038400000009</v>
      </c>
      <c r="AF1914" s="1">
        <v>267.1465</v>
      </c>
      <c r="AG1914" s="1">
        <v>38.169273600000011</v>
      </c>
      <c r="AH1914" s="1">
        <v>248.47819200000004</v>
      </c>
      <c r="AI1914" s="1">
        <v>305.15940000000001</v>
      </c>
      <c r="AJ1914" s="1">
        <v>37.9</v>
      </c>
      <c r="AK1914" s="1">
        <v>53.44</v>
      </c>
      <c r="AL1914" s="1">
        <v>321.46388999999999</v>
      </c>
      <c r="AM1914" s="1">
        <v>169.532352</v>
      </c>
      <c r="AN1914" s="1">
        <v>29.945613600000009</v>
      </c>
      <c r="AO1914" s="1">
        <v>38.588616000000009</v>
      </c>
      <c r="AP1914" s="1">
        <v>169.33050000000003</v>
      </c>
      <c r="AQ1914" s="1">
        <v>45.406319040000007</v>
      </c>
      <c r="AR1914" s="1">
        <v>28.393499999999996</v>
      </c>
    </row>
    <row r="1915" spans="1:44" x14ac:dyDescent="0.45">
      <c r="A1915" s="1">
        <v>95.65</v>
      </c>
      <c r="B1915" s="1">
        <v>32</v>
      </c>
      <c r="C1915" s="1">
        <v>386.61459999999994</v>
      </c>
      <c r="D1915" s="1">
        <v>25.667999999999999</v>
      </c>
      <c r="E1915" s="1">
        <v>297.65174999999999</v>
      </c>
      <c r="F1915" s="1">
        <v>186.64919999999998</v>
      </c>
      <c r="G1915" s="1">
        <v>11.905949999999999</v>
      </c>
      <c r="H1915" s="1">
        <v>156.9744</v>
      </c>
      <c r="I1915" s="1">
        <v>106.20720000000001</v>
      </c>
      <c r="J1915" s="1">
        <v>338.71190499999994</v>
      </c>
      <c r="K1915" s="1">
        <v>198.75512699999996</v>
      </c>
      <c r="L1915" s="1">
        <v>34.4</v>
      </c>
      <c r="M1915" s="1">
        <v>380.08882799999998</v>
      </c>
      <c r="N1915" s="1">
        <v>228.90743467200005</v>
      </c>
      <c r="O1915" s="1">
        <v>82.295235360000021</v>
      </c>
      <c r="P1915" s="1">
        <v>497.362572</v>
      </c>
      <c r="Q1915" s="1">
        <v>35.200000000000003</v>
      </c>
      <c r="R1915" s="1">
        <v>128.10384576000004</v>
      </c>
      <c r="S1915" s="1">
        <v>51.14745648000001</v>
      </c>
      <c r="T1915" s="1">
        <v>56.326762368000011</v>
      </c>
      <c r="U1915" s="1">
        <v>24.9</v>
      </c>
      <c r="V1915" s="1">
        <v>27.727420000000006</v>
      </c>
      <c r="W1915" s="1">
        <v>83.343600000000009</v>
      </c>
      <c r="X1915" s="1">
        <v>133.30440000000002</v>
      </c>
      <c r="Y1915" s="1">
        <v>108.82211068800001</v>
      </c>
      <c r="Z1915" s="1">
        <v>35.730200000000004</v>
      </c>
      <c r="AA1915" s="1">
        <v>29.808000000000003</v>
      </c>
      <c r="AB1915" s="1">
        <v>30.866184000000004</v>
      </c>
      <c r="AC1915" s="1">
        <v>37.464390000000002</v>
      </c>
      <c r="AD1915" s="1">
        <v>156.78750000000002</v>
      </c>
      <c r="AE1915" s="1">
        <v>31.870713600000006</v>
      </c>
      <c r="AF1915" s="1">
        <v>253.62299999999999</v>
      </c>
      <c r="AG1915" s="1">
        <v>32.878483200000005</v>
      </c>
      <c r="AH1915" s="1">
        <v>295.00880400000005</v>
      </c>
      <c r="AI1915" s="1">
        <v>316.89630000000005</v>
      </c>
      <c r="AJ1915" s="1">
        <v>32.1</v>
      </c>
      <c r="AK1915" s="1">
        <v>44.756</v>
      </c>
      <c r="AL1915" s="1">
        <v>308.57355000000001</v>
      </c>
      <c r="AM1915" s="1">
        <v>179.977248</v>
      </c>
      <c r="AN1915" s="1">
        <v>33.479568000000008</v>
      </c>
      <c r="AO1915" s="1">
        <v>56.830507200000007</v>
      </c>
      <c r="AP1915" s="1">
        <v>193.80600000000001</v>
      </c>
      <c r="AQ1915" s="1">
        <v>113.56681593600003</v>
      </c>
      <c r="AR1915" s="1">
        <v>25.667999999999999</v>
      </c>
    </row>
    <row r="1916" spans="1:44" x14ac:dyDescent="0.45">
      <c r="A1916" s="1">
        <v>95.7</v>
      </c>
      <c r="B1916" s="1">
        <v>32</v>
      </c>
      <c r="C1916" s="1">
        <v>460.52089999999998</v>
      </c>
      <c r="D1916" s="1">
        <v>28.29</v>
      </c>
      <c r="E1916" s="1">
        <v>285.71625</v>
      </c>
      <c r="F1916" s="1">
        <v>166.09109999999998</v>
      </c>
      <c r="G1916" s="1">
        <v>15.542249999999999</v>
      </c>
      <c r="H1916" s="1">
        <v>166.6456</v>
      </c>
      <c r="I1916" s="1">
        <v>131.16600000000003</v>
      </c>
      <c r="J1916" s="1">
        <v>436.01662600000003</v>
      </c>
      <c r="K1916" s="1">
        <v>172.45924599999998</v>
      </c>
      <c r="L1916" s="1">
        <v>25.4</v>
      </c>
      <c r="M1916" s="1">
        <v>347.242572</v>
      </c>
      <c r="N1916" s="1">
        <v>215.07918647040006</v>
      </c>
      <c r="O1916" s="1">
        <v>100.7612136</v>
      </c>
      <c r="P1916" s="1">
        <v>471.81214799999998</v>
      </c>
      <c r="Q1916" s="1">
        <v>35.299999999999997</v>
      </c>
      <c r="R1916" s="1">
        <v>146.94462097920004</v>
      </c>
      <c r="S1916" s="1">
        <v>52.852371696000006</v>
      </c>
      <c r="T1916" s="1">
        <v>77.752825862400016</v>
      </c>
      <c r="U1916" s="1">
        <v>37.700000000000003</v>
      </c>
      <c r="V1916" s="1">
        <v>30.999600000000004</v>
      </c>
      <c r="W1916" s="1">
        <v>69.022800000000004</v>
      </c>
      <c r="X1916" s="1">
        <v>109.67400000000001</v>
      </c>
      <c r="Y1916" s="1">
        <v>126.92858112000005</v>
      </c>
      <c r="Z1916" s="1">
        <v>52.620840000000001</v>
      </c>
      <c r="AA1916" s="1">
        <v>29.700000000000003</v>
      </c>
      <c r="AB1916" s="1">
        <v>30.754350000000006</v>
      </c>
      <c r="AC1916" s="1">
        <v>42.385086000000001</v>
      </c>
      <c r="AD1916" s="1">
        <v>179.45</v>
      </c>
      <c r="AE1916" s="1">
        <v>45.601574400000011</v>
      </c>
      <c r="AF1916" s="1">
        <v>236.42749999999998</v>
      </c>
      <c r="AG1916" s="1">
        <v>26.076038400000009</v>
      </c>
      <c r="AH1916" s="1">
        <v>329.57215200000002</v>
      </c>
      <c r="AI1916" s="1">
        <v>334.55268000000007</v>
      </c>
      <c r="AJ1916" s="1">
        <v>27.1</v>
      </c>
      <c r="AK1916" s="1">
        <v>48.262999999999998</v>
      </c>
      <c r="AL1916" s="1">
        <v>296.50725000000006</v>
      </c>
      <c r="AM1916" s="1">
        <v>194.39481599999999</v>
      </c>
      <c r="AN1916" s="1">
        <v>52.637320800000012</v>
      </c>
      <c r="AO1916" s="1">
        <v>59.987757600000016</v>
      </c>
      <c r="AP1916" s="1">
        <v>213.03</v>
      </c>
      <c r="AQ1916" s="1">
        <v>166.88097705600001</v>
      </c>
      <c r="AR1916" s="1">
        <v>28.29</v>
      </c>
    </row>
    <row r="1917" spans="1:44" x14ac:dyDescent="0.45">
      <c r="A1917" s="1">
        <v>95.75</v>
      </c>
      <c r="B1917" s="1">
        <v>32</v>
      </c>
      <c r="C1917" s="1">
        <v>436.86309999999997</v>
      </c>
      <c r="D1917" s="1">
        <v>15.249000000000001</v>
      </c>
      <c r="E1917" s="1">
        <v>274.54375000000005</v>
      </c>
      <c r="F1917" s="1">
        <v>142.98929999999999</v>
      </c>
      <c r="G1917" s="1">
        <v>15.542249999999999</v>
      </c>
      <c r="H1917" s="1">
        <v>179.99519999999998</v>
      </c>
      <c r="I1917" s="1">
        <v>168.84720000000002</v>
      </c>
      <c r="J1917" s="1">
        <v>527.96665899999994</v>
      </c>
      <c r="K1917" s="1">
        <v>124.33063499999997</v>
      </c>
      <c r="L1917" s="1">
        <v>37.5</v>
      </c>
      <c r="M1917" s="1">
        <v>328.11728400000004</v>
      </c>
      <c r="N1917" s="1">
        <v>196.98445468800003</v>
      </c>
      <c r="O1917" s="1">
        <v>117.52646400000003</v>
      </c>
      <c r="P1917" s="1">
        <v>447.92805599999997</v>
      </c>
      <c r="Q1917" s="1">
        <v>28.4</v>
      </c>
      <c r="R1917" s="1">
        <v>174.98202163200003</v>
      </c>
      <c r="S1917" s="1">
        <v>41.67570528000001</v>
      </c>
      <c r="T1917" s="1">
        <v>88.878854188800034</v>
      </c>
      <c r="U1917" s="1">
        <v>38.9</v>
      </c>
      <c r="V1917" s="1">
        <v>48.738260000000011</v>
      </c>
      <c r="W1917" s="1">
        <v>59.119200000000006</v>
      </c>
      <c r="X1917" s="1">
        <v>96.282000000000011</v>
      </c>
      <c r="Y1917" s="1">
        <v>145.59650519040002</v>
      </c>
      <c r="Z1917" s="1">
        <v>55.54422000000001</v>
      </c>
      <c r="AA1917" s="1">
        <v>27.540000000000003</v>
      </c>
      <c r="AB1917" s="1">
        <v>28.517669999999999</v>
      </c>
      <c r="AC1917" s="1">
        <v>36.681551999999996</v>
      </c>
      <c r="AD1917" s="1">
        <v>197.25</v>
      </c>
      <c r="AE1917" s="1">
        <v>31.744742400000007</v>
      </c>
      <c r="AF1917" s="1">
        <v>215.2115</v>
      </c>
      <c r="AG1917" s="1">
        <v>31.870713600000006</v>
      </c>
      <c r="AH1917" s="1">
        <v>342.24800400000009</v>
      </c>
      <c r="AI1917" s="1">
        <v>373.83120000000008</v>
      </c>
      <c r="AJ1917" s="1">
        <v>39.299999999999997</v>
      </c>
      <c r="AK1917" s="1">
        <v>68.47</v>
      </c>
      <c r="AL1917" s="1">
        <v>264.9041388</v>
      </c>
      <c r="AM1917" s="1">
        <v>200.99059199999999</v>
      </c>
      <c r="AN1917" s="1">
        <v>72.659962440000001</v>
      </c>
      <c r="AO1917" s="1">
        <v>35.255962800000013</v>
      </c>
      <c r="AP1917" s="1">
        <v>252.92250000000001</v>
      </c>
      <c r="AQ1917" s="1">
        <v>186.13189584000008</v>
      </c>
      <c r="AR1917" s="1">
        <v>15.249000000000001</v>
      </c>
    </row>
    <row r="1918" spans="1:44" x14ac:dyDescent="0.45">
      <c r="A1918" s="1">
        <v>95.8</v>
      </c>
      <c r="B1918" s="1">
        <v>1</v>
      </c>
      <c r="C1918" s="1">
        <v>414.74819999999994</v>
      </c>
      <c r="D1918" s="1">
        <v>18.009</v>
      </c>
      <c r="E1918" s="1">
        <v>245.28161</v>
      </c>
      <c r="F1918" s="1">
        <v>124.0714</v>
      </c>
      <c r="G1918" s="1">
        <v>18.709349999999997</v>
      </c>
      <c r="H1918" s="1">
        <v>186.10239999999999</v>
      </c>
      <c r="I1918" s="1">
        <v>204.45480000000001</v>
      </c>
      <c r="J1918" s="1">
        <v>563.74824599999988</v>
      </c>
      <c r="K1918" s="1">
        <v>106.88377199999998</v>
      </c>
      <c r="L1918" s="1">
        <v>41.3</v>
      </c>
      <c r="M1918" s="1">
        <v>302.98719600000004</v>
      </c>
      <c r="N1918" s="1">
        <v>179.43438038400001</v>
      </c>
      <c r="O1918" s="1">
        <v>134.81157888000001</v>
      </c>
      <c r="P1918" s="1">
        <v>417.55877999999996</v>
      </c>
      <c r="Q1918" s="1">
        <v>33.6</v>
      </c>
      <c r="R1918" s="1">
        <v>199.57348477440004</v>
      </c>
      <c r="S1918" s="1">
        <v>61.376947776000009</v>
      </c>
      <c r="T1918" s="1">
        <v>108.82211068800001</v>
      </c>
      <c r="U1918" s="1">
        <v>29</v>
      </c>
      <c r="V1918" s="1">
        <v>67.277743000000001</v>
      </c>
      <c r="W1918" s="1">
        <v>53.01720000000001</v>
      </c>
      <c r="X1918" s="1">
        <v>72.824400000000011</v>
      </c>
      <c r="Y1918" s="1">
        <v>173.37668198400002</v>
      </c>
      <c r="Z1918" s="1">
        <v>32.644410000000008</v>
      </c>
      <c r="AA1918" s="1">
        <v>36.288000000000004</v>
      </c>
      <c r="AB1918" s="1">
        <v>37.576224000000003</v>
      </c>
      <c r="AC1918" s="1">
        <v>33.885702000000009</v>
      </c>
      <c r="AD1918" s="1">
        <v>234.1875</v>
      </c>
      <c r="AE1918" s="1">
        <v>46.987257600000007</v>
      </c>
      <c r="AF1918" s="1">
        <v>196.61349999999999</v>
      </c>
      <c r="AG1918" s="1">
        <v>45.601574400000011</v>
      </c>
      <c r="AH1918" s="1">
        <v>361.31689440000008</v>
      </c>
      <c r="AI1918" s="1">
        <v>421.63902000000007</v>
      </c>
      <c r="AJ1918" s="1">
        <v>28.5</v>
      </c>
      <c r="AK1918" s="1">
        <v>85.403800000000004</v>
      </c>
      <c r="AL1918" s="1">
        <v>249.91485120000004</v>
      </c>
      <c r="AM1918" s="1">
        <v>231.14678400000003</v>
      </c>
      <c r="AN1918" s="1">
        <v>83.057228280000004</v>
      </c>
      <c r="AO1918" s="1">
        <v>69.108703200000008</v>
      </c>
      <c r="AP1918" s="1">
        <v>282.55500000000001</v>
      </c>
      <c r="AQ1918" s="1">
        <v>213.30766281600009</v>
      </c>
      <c r="AR1918" s="1">
        <v>18.009</v>
      </c>
    </row>
    <row r="1919" spans="1:44" x14ac:dyDescent="0.45">
      <c r="A1919" s="1">
        <v>95.85</v>
      </c>
      <c r="B1919" s="1">
        <v>1</v>
      </c>
      <c r="C1919" s="1">
        <v>386.62849999999992</v>
      </c>
      <c r="D1919" s="1">
        <v>14.007</v>
      </c>
      <c r="E1919" s="1">
        <v>231.40264000000002</v>
      </c>
      <c r="F1919" s="1">
        <v>89.446499999999986</v>
      </c>
      <c r="G1919" s="1">
        <v>21.055349999999997</v>
      </c>
      <c r="H1919" s="1">
        <v>214.0248</v>
      </c>
      <c r="I1919" s="1">
        <v>218.31120000000001</v>
      </c>
      <c r="J1919" s="1">
        <v>645.74190599999986</v>
      </c>
      <c r="K1919" s="1">
        <v>79.505914999999987</v>
      </c>
      <c r="L1919" s="1">
        <v>20.7</v>
      </c>
      <c r="M1919" s="1">
        <v>267.67897199999999</v>
      </c>
      <c r="N1919" s="1">
        <v>165.96923716800003</v>
      </c>
      <c r="O1919" s="1">
        <v>160.53396480000001</v>
      </c>
      <c r="P1919" s="1">
        <v>380.08882799999998</v>
      </c>
      <c r="Q1919" s="1">
        <v>21.3</v>
      </c>
      <c r="R1919" s="1">
        <v>211.86921634560002</v>
      </c>
      <c r="S1919" s="1">
        <v>64.786778208000015</v>
      </c>
      <c r="T1919" s="1">
        <v>126.92858112000005</v>
      </c>
      <c r="U1919" s="1">
        <v>22.3</v>
      </c>
      <c r="V1919" s="1">
        <v>76.904841000000005</v>
      </c>
      <c r="W1919" s="1">
        <v>41.050800000000002</v>
      </c>
      <c r="X1919" s="1">
        <v>59.788800000000002</v>
      </c>
      <c r="Y1919" s="1">
        <v>197.74253537280003</v>
      </c>
      <c r="Z1919" s="1">
        <v>63.989539999999998</v>
      </c>
      <c r="AA1919" s="1">
        <v>38.988000000000007</v>
      </c>
      <c r="AB1919" s="1">
        <v>40.372074000000005</v>
      </c>
      <c r="AC1919" s="1">
        <v>36.681551999999996</v>
      </c>
      <c r="AD1919" s="1">
        <v>261.625</v>
      </c>
      <c r="AE1919" s="1">
        <v>35.826209280000008</v>
      </c>
      <c r="AF1919" s="1">
        <v>185.78449999999998</v>
      </c>
      <c r="AG1919" s="1">
        <v>31.744742400000007</v>
      </c>
      <c r="AH1919" s="1">
        <v>403.73769600000014</v>
      </c>
      <c r="AI1919" s="1">
        <v>445.15656000000007</v>
      </c>
      <c r="AJ1919" s="1">
        <v>32.6</v>
      </c>
      <c r="AK1919" s="1">
        <v>131.77969999999999</v>
      </c>
      <c r="AL1919" s="1">
        <v>230.02252559999999</v>
      </c>
      <c r="AM1919" s="1">
        <v>245.61187200000003</v>
      </c>
      <c r="AN1919" s="1">
        <v>101.69418780000001</v>
      </c>
      <c r="AO1919" s="1">
        <v>81.562302000000003</v>
      </c>
      <c r="AP1919" s="1">
        <v>293.42250000000001</v>
      </c>
      <c r="AQ1919" s="1">
        <v>244.13974387200005</v>
      </c>
      <c r="AR1919" s="1">
        <v>14.007</v>
      </c>
    </row>
    <row r="1920" spans="1:44" x14ac:dyDescent="0.45">
      <c r="A1920" s="1">
        <v>95.9</v>
      </c>
      <c r="B1920" s="1">
        <v>1</v>
      </c>
      <c r="C1920" s="1">
        <v>351.93409999999994</v>
      </c>
      <c r="D1920" s="1">
        <v>18.285</v>
      </c>
      <c r="E1920" s="1">
        <v>212.98381999999998</v>
      </c>
      <c r="F1920" s="1">
        <v>76.894799999999989</v>
      </c>
      <c r="G1920" s="1">
        <v>12.727049999999998</v>
      </c>
      <c r="H1920" s="1">
        <v>227.41840000000002</v>
      </c>
      <c r="I1920" s="1">
        <v>250.06319999999999</v>
      </c>
      <c r="J1920" s="1">
        <v>706.0100349999999</v>
      </c>
      <c r="K1920" s="1">
        <v>71.874119999999991</v>
      </c>
      <c r="L1920" s="1">
        <v>22.5</v>
      </c>
      <c r="M1920" s="1">
        <v>246.70720799999998</v>
      </c>
      <c r="N1920" s="1">
        <v>150.38598153600003</v>
      </c>
      <c r="O1920" s="1">
        <v>183.09494016000002</v>
      </c>
      <c r="P1920" s="1">
        <v>347.242572</v>
      </c>
      <c r="Q1920" s="1">
        <v>27.5</v>
      </c>
      <c r="R1920" s="1">
        <v>228.84157739520001</v>
      </c>
      <c r="S1920" s="1">
        <v>38.076439824000019</v>
      </c>
      <c r="T1920" s="1">
        <v>145.59650519040002</v>
      </c>
      <c r="U1920" s="1">
        <v>28.5</v>
      </c>
      <c r="V1920" s="1">
        <v>94.161285000000007</v>
      </c>
      <c r="W1920" s="1">
        <v>29.591999999999999</v>
      </c>
      <c r="X1920" s="1">
        <v>46.591200000000001</v>
      </c>
      <c r="Y1920" s="1">
        <v>209.92546206720002</v>
      </c>
      <c r="Z1920" s="1">
        <v>75.520650000000003</v>
      </c>
      <c r="AA1920" s="1">
        <v>35.748000000000005</v>
      </c>
      <c r="AB1920" s="1">
        <v>37.017054000000002</v>
      </c>
      <c r="AC1920" s="1">
        <v>35.227709999999995</v>
      </c>
      <c r="AD1920" s="1">
        <v>271.6875</v>
      </c>
      <c r="AE1920" s="1">
        <v>56.326762368000011</v>
      </c>
      <c r="AF1920" s="1">
        <v>171.55549999999999</v>
      </c>
      <c r="AG1920" s="1">
        <v>46.987257600000007</v>
      </c>
      <c r="AH1920" s="1">
        <v>455.37014160000012</v>
      </c>
      <c r="AI1920" s="1">
        <v>493.0227000000001</v>
      </c>
      <c r="AJ1920" s="1">
        <v>31.9</v>
      </c>
      <c r="AK1920" s="1">
        <v>164.2278</v>
      </c>
      <c r="AL1920" s="1">
        <v>211.95132840000002</v>
      </c>
      <c r="AM1920" s="1">
        <v>253.937376</v>
      </c>
      <c r="AN1920" s="1">
        <v>118.61467200000003</v>
      </c>
      <c r="AO1920" s="1">
        <v>112.4331948</v>
      </c>
      <c r="AP1920" s="1">
        <v>309.77100000000002</v>
      </c>
      <c r="AQ1920" s="1">
        <v>268.35644736000006</v>
      </c>
      <c r="AR1920" s="1">
        <v>18.285</v>
      </c>
    </row>
    <row r="1921" spans="1:44" x14ac:dyDescent="0.45">
      <c r="A1921" s="1">
        <v>95.95</v>
      </c>
      <c r="B1921" s="1">
        <v>1</v>
      </c>
      <c r="C1921" s="1">
        <v>321.52089999999998</v>
      </c>
      <c r="D1921" s="1">
        <v>18.285</v>
      </c>
      <c r="E1921" s="1">
        <v>196.25123000000002</v>
      </c>
      <c r="F1921" s="1">
        <v>57.198499999999996</v>
      </c>
      <c r="G1921" s="1">
        <v>17.477699999999999</v>
      </c>
      <c r="H1921" s="1">
        <v>235.12719999999999</v>
      </c>
      <c r="I1921" s="1">
        <v>273.40200000000004</v>
      </c>
      <c r="J1921" s="1">
        <v>775.70464599999991</v>
      </c>
      <c r="K1921" s="1">
        <v>79.216099999999983</v>
      </c>
      <c r="L1921" s="1">
        <v>39</v>
      </c>
      <c r="M1921" s="1">
        <v>201.58113599999999</v>
      </c>
      <c r="N1921" s="1">
        <v>135.105313392</v>
      </c>
      <c r="O1921" s="1">
        <v>194.37542784000001</v>
      </c>
      <c r="P1921" s="1">
        <v>328.11728400000004</v>
      </c>
      <c r="Q1921" s="1">
        <v>20.6</v>
      </c>
      <c r="R1921" s="1">
        <v>236.60612490240004</v>
      </c>
      <c r="S1921" s="1">
        <v>74.637399456000011</v>
      </c>
      <c r="T1921" s="1">
        <v>173.37668198400002</v>
      </c>
      <c r="U1921" s="1">
        <v>20.6</v>
      </c>
      <c r="V1921" s="1">
        <v>109.82840000000002</v>
      </c>
      <c r="W1921" s="1">
        <v>31.125600000000002</v>
      </c>
      <c r="X1921" s="1">
        <v>41.299200000000006</v>
      </c>
      <c r="Y1921" s="1">
        <v>226.74211338240002</v>
      </c>
      <c r="Z1921" s="1">
        <v>104.10480999999999</v>
      </c>
      <c r="AA1921" s="1">
        <v>31.536000000000001</v>
      </c>
      <c r="AB1921" s="1">
        <v>32.655528000000004</v>
      </c>
      <c r="AC1921" s="1">
        <v>43.279758000000001</v>
      </c>
      <c r="AD1921" s="1">
        <v>286.82499999999999</v>
      </c>
      <c r="AE1921" s="1">
        <v>77.752825862400016</v>
      </c>
      <c r="AF1921" s="1">
        <v>151.5635</v>
      </c>
      <c r="AG1921" s="1">
        <v>35.826209280000008</v>
      </c>
      <c r="AH1921" s="1">
        <v>480.76908480000009</v>
      </c>
      <c r="AI1921" s="1">
        <v>476.98470000000009</v>
      </c>
      <c r="AJ1921" s="1">
        <v>31.3</v>
      </c>
      <c r="AK1921" s="1">
        <v>202.82149999999999</v>
      </c>
      <c r="AL1921" s="1">
        <v>199.14739488000004</v>
      </c>
      <c r="AM1921" s="1">
        <v>274.84617600000001</v>
      </c>
      <c r="AN1921" s="1">
        <v>136.05983424000001</v>
      </c>
      <c r="AO1921" s="1">
        <v>148.39076879999999</v>
      </c>
      <c r="AP1921" s="1">
        <v>346.14000000000004</v>
      </c>
      <c r="AQ1921" s="1">
        <v>318.60950832000009</v>
      </c>
      <c r="AR1921" s="1">
        <v>18.285</v>
      </c>
    </row>
    <row r="1922" spans="1:44" x14ac:dyDescent="0.45">
      <c r="A1922" s="1">
        <v>96</v>
      </c>
      <c r="B1922" s="1">
        <v>1</v>
      </c>
      <c r="C1922" s="1">
        <v>303.81229999999999</v>
      </c>
      <c r="D1922" s="1">
        <v>22.010999999999996</v>
      </c>
      <c r="E1922" s="1">
        <v>184.39573600000003</v>
      </c>
      <c r="F1922" s="1">
        <v>51.707999999999998</v>
      </c>
      <c r="G1922" s="1">
        <v>18.357449999999996</v>
      </c>
      <c r="H1922" s="1">
        <v>254.4872</v>
      </c>
      <c r="I1922" s="1">
        <v>300.39120000000003</v>
      </c>
      <c r="J1922" s="1">
        <v>923.99045899999987</v>
      </c>
      <c r="K1922" s="1">
        <v>42.69941</v>
      </c>
      <c r="L1922" s="1">
        <v>29.3</v>
      </c>
      <c r="M1922" s="1">
        <v>179.378388</v>
      </c>
      <c r="N1922" s="1">
        <v>114.07548297600003</v>
      </c>
      <c r="O1922" s="1">
        <v>209.94640128</v>
      </c>
      <c r="P1922" s="1">
        <v>302.98719600000004</v>
      </c>
      <c r="Q1922" s="1">
        <v>36.799999999999997</v>
      </c>
      <c r="R1922" s="1">
        <v>272.10599412480002</v>
      </c>
      <c r="S1922" s="1">
        <v>88.087286160000005</v>
      </c>
      <c r="T1922" s="1">
        <v>197.74253537280003</v>
      </c>
      <c r="U1922" s="1">
        <v>32</v>
      </c>
      <c r="V1922" s="1">
        <v>125.981328</v>
      </c>
      <c r="W1922" s="1">
        <v>40.446000000000005</v>
      </c>
      <c r="X1922" s="1">
        <v>23.220000000000002</v>
      </c>
      <c r="Y1922" s="1">
        <v>234.43542650880002</v>
      </c>
      <c r="Z1922" s="1">
        <v>137.39885999999998</v>
      </c>
      <c r="AA1922" s="1">
        <v>37.583999999999996</v>
      </c>
      <c r="AB1922" s="1">
        <v>38.918231999999996</v>
      </c>
      <c r="AC1922" s="1">
        <v>32.43186</v>
      </c>
      <c r="AD1922" s="1">
        <v>320.5</v>
      </c>
      <c r="AE1922" s="1">
        <v>88.878854188800034</v>
      </c>
      <c r="AF1922" s="1">
        <v>139.68899999999999</v>
      </c>
      <c r="AG1922" s="1">
        <v>56.326762368000011</v>
      </c>
      <c r="AH1922" s="1">
        <v>532.46451600000012</v>
      </c>
      <c r="AI1922" s="1">
        <v>451.17810000000009</v>
      </c>
      <c r="AJ1922" s="1">
        <v>25.8</v>
      </c>
      <c r="AK1922" s="1">
        <v>261.08780000000002</v>
      </c>
      <c r="AL1922" s="1">
        <v>182.39301360000002</v>
      </c>
      <c r="AM1922" s="1">
        <v>286.60262399999999</v>
      </c>
      <c r="AN1922" s="1">
        <v>162.02039040000003</v>
      </c>
      <c r="AO1922" s="1">
        <v>158.56413120000002</v>
      </c>
      <c r="AP1922" s="1">
        <v>390.40650000000005</v>
      </c>
      <c r="AQ1922" s="1">
        <v>355.93792416000002</v>
      </c>
      <c r="AR1922" s="1">
        <v>22.010999999999996</v>
      </c>
    </row>
    <row r="1923" spans="1:44" x14ac:dyDescent="0.45">
      <c r="A1923" s="1">
        <v>96.05</v>
      </c>
      <c r="B1923" s="1">
        <v>1</v>
      </c>
      <c r="C1923" s="1">
        <v>280.5437</v>
      </c>
      <c r="D1923" s="1">
        <v>24.770999999999997</v>
      </c>
      <c r="E1923" s="1">
        <v>168.88242</v>
      </c>
      <c r="F1923" s="1">
        <v>56.989999999999995</v>
      </c>
      <c r="G1923" s="1">
        <v>15.600899999999999</v>
      </c>
      <c r="H1923" s="1">
        <v>265.37279999999998</v>
      </c>
      <c r="I1923" s="1">
        <v>357.81480000000005</v>
      </c>
      <c r="J1923" s="1">
        <v>876.52338099999986</v>
      </c>
      <c r="K1923" s="1">
        <v>50.427809999999994</v>
      </c>
      <c r="L1923" s="1">
        <v>25.1</v>
      </c>
      <c r="M1923" s="1">
        <v>154.42844399999998</v>
      </c>
      <c r="N1923" s="1">
        <v>102.01737157920003</v>
      </c>
      <c r="O1923" s="1">
        <v>217.06983936</v>
      </c>
      <c r="P1923" s="1">
        <v>267.67897199999999</v>
      </c>
      <c r="Q1923" s="1">
        <v>23.5</v>
      </c>
      <c r="R1923" s="1">
        <v>289.1342957184001</v>
      </c>
      <c r="S1923" s="1">
        <v>121.42785038400001</v>
      </c>
      <c r="T1923" s="1">
        <v>209.92546206720002</v>
      </c>
      <c r="U1923" s="1">
        <v>23.7</v>
      </c>
      <c r="V1923" s="1">
        <v>150.01888000000002</v>
      </c>
      <c r="W1923" s="1">
        <v>48.286800000000007</v>
      </c>
      <c r="X1923" s="1">
        <v>38.016000000000005</v>
      </c>
      <c r="Y1923" s="1">
        <v>269.60960885760005</v>
      </c>
      <c r="Z1923" s="1">
        <v>146.81864000000002</v>
      </c>
      <c r="AA1923" s="1">
        <v>23.220000000000002</v>
      </c>
      <c r="AB1923" s="1">
        <v>24.044310000000003</v>
      </c>
      <c r="AC1923" s="1">
        <v>24.603480000000001</v>
      </c>
      <c r="AD1923" s="1">
        <v>361.48750000000001</v>
      </c>
      <c r="AE1923" s="1">
        <v>108.82211068800001</v>
      </c>
      <c r="AF1923" s="1">
        <v>114.13799999999999</v>
      </c>
      <c r="AG1923" s="1">
        <v>77.752825862400016</v>
      </c>
      <c r="AH1923" s="1">
        <v>515.14347600000008</v>
      </c>
      <c r="AI1923" s="1">
        <v>434.7318600000001</v>
      </c>
      <c r="AJ1923" s="1">
        <v>21.9</v>
      </c>
      <c r="AK1923" s="1">
        <v>316.14769999999999</v>
      </c>
      <c r="AL1923" s="1">
        <v>166.14294480000001</v>
      </c>
      <c r="AM1923" s="1">
        <v>303.41520000000003</v>
      </c>
      <c r="AN1923" s="1">
        <v>184.79026368000004</v>
      </c>
      <c r="AO1923" s="1">
        <v>185.22535680000001</v>
      </c>
      <c r="AP1923" s="1">
        <v>412.18200000000002</v>
      </c>
      <c r="AQ1923" s="1">
        <v>369.62784432000012</v>
      </c>
      <c r="AR1923" s="1">
        <v>24.770999999999997</v>
      </c>
    </row>
    <row r="1924" spans="1:44" x14ac:dyDescent="0.45">
      <c r="A1924" s="1">
        <v>96.1</v>
      </c>
      <c r="B1924" s="1">
        <v>1</v>
      </c>
      <c r="C1924" s="1">
        <v>247.8509</v>
      </c>
      <c r="D1924" s="1">
        <v>14.972999999999999</v>
      </c>
      <c r="E1924" s="1">
        <v>153.83606</v>
      </c>
      <c r="F1924" s="1">
        <v>30.719000000000001</v>
      </c>
      <c r="G1924" s="1">
        <v>20.468849999999996</v>
      </c>
      <c r="H1924" s="1">
        <v>280.94</v>
      </c>
      <c r="I1924" s="1">
        <v>339.43320000000006</v>
      </c>
      <c r="J1924" s="1">
        <v>832.15198199999986</v>
      </c>
      <c r="K1924" s="1">
        <v>39.221629999999998</v>
      </c>
      <c r="L1924" s="1">
        <v>39.200000000000003</v>
      </c>
      <c r="M1924" s="1">
        <v>133.99711200000002</v>
      </c>
      <c r="N1924" s="1">
        <v>72.772290864000013</v>
      </c>
      <c r="O1924" s="1">
        <v>249.63852672000004</v>
      </c>
      <c r="P1924" s="1">
        <v>246.70720799999998</v>
      </c>
      <c r="Q1924" s="1">
        <v>29.6</v>
      </c>
      <c r="R1924" s="1">
        <v>298.93507902720006</v>
      </c>
      <c r="S1924" s="1">
        <v>160.26203030400001</v>
      </c>
      <c r="T1924" s="1">
        <v>226.74211338240002</v>
      </c>
      <c r="U1924" s="1">
        <v>28.5</v>
      </c>
      <c r="V1924" s="1">
        <v>171.10209600000002</v>
      </c>
      <c r="W1924" s="1">
        <v>21.718800000000002</v>
      </c>
      <c r="X1924" s="1">
        <v>34.344000000000001</v>
      </c>
      <c r="Y1924" s="1">
        <v>286.48168750080009</v>
      </c>
      <c r="Z1924" s="1">
        <v>171.50496000000001</v>
      </c>
      <c r="AA1924" s="1">
        <v>36.396000000000008</v>
      </c>
      <c r="AB1924" s="1">
        <v>37.688058000000005</v>
      </c>
      <c r="AC1924" s="1">
        <v>29.971512000000008</v>
      </c>
      <c r="AD1924" s="1">
        <v>381.65</v>
      </c>
      <c r="AE1924" s="1">
        <v>126.92858112000005</v>
      </c>
      <c r="AF1924" s="1">
        <v>101.56649999999999</v>
      </c>
      <c r="AG1924" s="1">
        <v>88.878854188800034</v>
      </c>
      <c r="AH1924" s="1">
        <v>487.27234800000014</v>
      </c>
      <c r="AI1924" s="1">
        <v>405.4843800000001</v>
      </c>
      <c r="AJ1924" s="1">
        <v>21.6</v>
      </c>
      <c r="AK1924" s="1">
        <v>337.57379999999995</v>
      </c>
      <c r="AL1924" s="1">
        <v>153.67521960000002</v>
      </c>
      <c r="AM1924" s="1">
        <v>293.844672</v>
      </c>
      <c r="AN1924" s="1">
        <v>196.17520032000002</v>
      </c>
      <c r="AO1924" s="1">
        <v>201.0116088</v>
      </c>
      <c r="AP1924" s="1">
        <v>456.50250000000005</v>
      </c>
      <c r="AQ1924" s="1">
        <v>390.22224595200009</v>
      </c>
      <c r="AR1924" s="1">
        <v>14.972999999999999</v>
      </c>
    </row>
    <row r="1925" spans="1:44" x14ac:dyDescent="0.45">
      <c r="A1925" s="1">
        <v>96.15</v>
      </c>
      <c r="B1925" s="1">
        <v>1</v>
      </c>
      <c r="C1925" s="1">
        <v>228.43259999999998</v>
      </c>
      <c r="D1925" s="1">
        <v>20.561999999999998</v>
      </c>
      <c r="E1925" s="1">
        <v>142.29187000000002</v>
      </c>
      <c r="F1925" s="1">
        <v>36.278999999999996</v>
      </c>
      <c r="G1925" s="1">
        <v>19.589099999999995</v>
      </c>
      <c r="H1925" s="1">
        <v>272.07839999999999</v>
      </c>
      <c r="I1925" s="1">
        <v>322.25040000000001</v>
      </c>
      <c r="J1925" s="1">
        <v>775.73253499999987</v>
      </c>
      <c r="K1925" s="1">
        <v>51.200649999999996</v>
      </c>
      <c r="L1925" s="1">
        <v>21</v>
      </c>
      <c r="M1925" s="1">
        <v>96.602219999999988</v>
      </c>
      <c r="N1925" s="1">
        <v>51.742460448000017</v>
      </c>
      <c r="O1925" s="1">
        <v>265.26082176000006</v>
      </c>
      <c r="P1925" s="1">
        <v>201.58113599999999</v>
      </c>
      <c r="Q1925" s="1">
        <v>27.2</v>
      </c>
      <c r="R1925" s="1">
        <v>323.5489183872001</v>
      </c>
      <c r="S1925" s="1">
        <v>171.24926169600002</v>
      </c>
      <c r="T1925" s="1">
        <v>234.43542650880002</v>
      </c>
      <c r="U1925" s="1">
        <v>23.5</v>
      </c>
      <c r="V1925" s="1">
        <v>181.64370400000001</v>
      </c>
      <c r="W1925" s="1">
        <v>51.958800000000004</v>
      </c>
      <c r="X1925" s="1">
        <v>37.800000000000004</v>
      </c>
      <c r="Y1925" s="1">
        <v>296.19255536640003</v>
      </c>
      <c r="Z1925" s="1">
        <v>186.12186</v>
      </c>
      <c r="AA1925" s="1">
        <v>40.283999999999999</v>
      </c>
      <c r="AB1925" s="1">
        <v>41.714082000000005</v>
      </c>
      <c r="AC1925" s="1">
        <v>27.734832000000001</v>
      </c>
      <c r="AD1925" s="1">
        <v>422.6875</v>
      </c>
      <c r="AE1925" s="1">
        <v>145.59650519040002</v>
      </c>
      <c r="AF1925" s="1">
        <v>87.439499999999995</v>
      </c>
      <c r="AG1925" s="1">
        <v>108.82211068800001</v>
      </c>
      <c r="AH1925" s="1">
        <v>469.51040880000016</v>
      </c>
      <c r="AI1925" s="1">
        <v>389.79630000000003</v>
      </c>
      <c r="AJ1925" s="1">
        <v>25.8</v>
      </c>
      <c r="AK1925" s="1">
        <v>386.67179999999996</v>
      </c>
      <c r="AL1925" s="1">
        <v>139.24627920000003</v>
      </c>
      <c r="AM1925" s="1">
        <v>289.96704</v>
      </c>
      <c r="AN1925" s="1">
        <v>211.89034943999999</v>
      </c>
      <c r="AO1925" s="1">
        <v>244.68690600000002</v>
      </c>
      <c r="AP1925" s="1">
        <v>441.65250000000003</v>
      </c>
      <c r="AQ1925" s="1">
        <v>436.03671168000017</v>
      </c>
      <c r="AR1925" s="1">
        <v>20.561999999999998</v>
      </c>
    </row>
    <row r="1926" spans="1:44" x14ac:dyDescent="0.45">
      <c r="A1926" s="1">
        <v>96.2</v>
      </c>
      <c r="B1926" s="1">
        <v>1</v>
      </c>
      <c r="C1926" s="1">
        <v>186.64919999999998</v>
      </c>
      <c r="D1926" s="1">
        <v>21.596999999999998</v>
      </c>
      <c r="E1926" s="1">
        <v>128.93174000000002</v>
      </c>
      <c r="F1926" s="1">
        <v>28.216999999999999</v>
      </c>
      <c r="G1926" s="1">
        <v>23.694599999999998</v>
      </c>
      <c r="H1926" s="1">
        <v>268.488</v>
      </c>
      <c r="I1926" s="1">
        <v>300.40199999999999</v>
      </c>
      <c r="J1926" s="1">
        <v>706.12159099999997</v>
      </c>
      <c r="K1926" s="1">
        <v>51.200649999999996</v>
      </c>
      <c r="L1926" s="1">
        <v>25</v>
      </c>
      <c r="M1926" s="1">
        <v>83.046383999999989</v>
      </c>
      <c r="N1926" s="1">
        <v>53.709279120000005</v>
      </c>
      <c r="O1926" s="1">
        <v>274.25236608</v>
      </c>
      <c r="P1926" s="1">
        <v>179.378388</v>
      </c>
      <c r="Q1926" s="1">
        <v>27.5</v>
      </c>
      <c r="R1926" s="1">
        <v>337.38860897280006</v>
      </c>
      <c r="S1926" s="1">
        <v>200.04338534400003</v>
      </c>
      <c r="T1926" s="1">
        <v>269.60960885760005</v>
      </c>
      <c r="U1926" s="1">
        <v>41.8</v>
      </c>
      <c r="V1926" s="1">
        <v>196.19476799999998</v>
      </c>
      <c r="W1926" s="1">
        <v>23.328000000000003</v>
      </c>
      <c r="X1926" s="1">
        <v>32.724000000000004</v>
      </c>
      <c r="Y1926" s="1">
        <v>320.58057968640009</v>
      </c>
      <c r="Z1926" s="1">
        <v>226.56195</v>
      </c>
      <c r="AA1926" s="1">
        <v>26.135999999999999</v>
      </c>
      <c r="AB1926" s="1">
        <v>27.063828000000004</v>
      </c>
      <c r="AC1926" s="1">
        <v>24.938982000000003</v>
      </c>
      <c r="AD1926" s="1">
        <v>408.9375</v>
      </c>
      <c r="AE1926" s="1">
        <v>173.37668198400002</v>
      </c>
      <c r="AF1926" s="1">
        <v>75.871000000000009</v>
      </c>
      <c r="AG1926" s="1">
        <v>126.92858112000005</v>
      </c>
      <c r="AH1926" s="1">
        <v>437.92313040000016</v>
      </c>
      <c r="AI1926" s="1">
        <v>370.90062</v>
      </c>
      <c r="AJ1926" s="1">
        <v>25.7</v>
      </c>
      <c r="AK1926" s="1">
        <v>422.76049999999998</v>
      </c>
      <c r="AL1926" s="1">
        <v>125.0975124</v>
      </c>
      <c r="AM1926" s="1">
        <v>285.29107200000004</v>
      </c>
      <c r="AN1926" s="1">
        <v>219.07974528000003</v>
      </c>
      <c r="AO1926" s="1">
        <v>293.62428720000003</v>
      </c>
      <c r="AP1926" s="1">
        <v>417.75750000000005</v>
      </c>
      <c r="AQ1926" s="1">
        <v>491.79975292800015</v>
      </c>
      <c r="AR1926" s="1">
        <v>21.596999999999998</v>
      </c>
    </row>
    <row r="1927" spans="1:44" x14ac:dyDescent="0.45">
      <c r="A1927" s="1">
        <v>96.25</v>
      </c>
      <c r="B1927" s="1">
        <v>1</v>
      </c>
      <c r="C1927" s="1">
        <v>166.09109999999998</v>
      </c>
      <c r="D1927" s="1">
        <v>18.353999999999999</v>
      </c>
      <c r="E1927" s="1">
        <v>115.83103</v>
      </c>
      <c r="F1927" s="1">
        <v>36.835000000000001</v>
      </c>
      <c r="G1927" s="1">
        <v>12.140549999999998</v>
      </c>
      <c r="H1927" s="1">
        <v>264.15840000000003</v>
      </c>
      <c r="I1927" s="1">
        <v>273.4452</v>
      </c>
      <c r="J1927" s="1">
        <v>645.10045899999989</v>
      </c>
      <c r="K1927" s="1">
        <v>61.63398999999999</v>
      </c>
      <c r="L1927" s="1">
        <v>39</v>
      </c>
      <c r="M1927" s="1">
        <v>61.774380000000001</v>
      </c>
      <c r="N1927" s="1">
        <v>35.705323584000006</v>
      </c>
      <c r="O1927" s="1">
        <v>296.83387008000005</v>
      </c>
      <c r="P1927" s="1">
        <v>154.42844399999998</v>
      </c>
      <c r="Q1927" s="1">
        <v>29.9</v>
      </c>
      <c r="R1927" s="1">
        <v>357.18037344000004</v>
      </c>
      <c r="S1927" s="1">
        <v>217.09253750400001</v>
      </c>
      <c r="T1927" s="1">
        <v>286.48168750080009</v>
      </c>
      <c r="U1927" s="1">
        <v>39.700000000000003</v>
      </c>
      <c r="V1927" s="1">
        <v>202.85161600000001</v>
      </c>
      <c r="W1927" s="1">
        <v>41.958000000000006</v>
      </c>
      <c r="X1927" s="1">
        <v>23.436</v>
      </c>
      <c r="Y1927" s="1">
        <v>334.29330063360004</v>
      </c>
      <c r="Z1927" s="1">
        <v>271.87434000000002</v>
      </c>
      <c r="AA1927" s="1">
        <v>39.096000000000004</v>
      </c>
      <c r="AB1927" s="1">
        <v>40.483908000000007</v>
      </c>
      <c r="AC1927" s="1">
        <v>23.708807999999998</v>
      </c>
      <c r="AD1927" s="1">
        <v>386.8125</v>
      </c>
      <c r="AE1927" s="1">
        <v>197.74253537280003</v>
      </c>
      <c r="AF1927" s="1">
        <v>54.697499999999991</v>
      </c>
      <c r="AG1927" s="1">
        <v>145.59650519040002</v>
      </c>
      <c r="AH1927" s="1">
        <v>420.98000400000006</v>
      </c>
      <c r="AI1927" s="1">
        <v>352.19448</v>
      </c>
      <c r="AJ1927" s="1">
        <v>30.8</v>
      </c>
      <c r="AK1927" s="1">
        <v>464.49379999999996</v>
      </c>
      <c r="AL1927" s="1">
        <v>105.62544720000002</v>
      </c>
      <c r="AM1927" s="1">
        <v>274.80815999999999</v>
      </c>
      <c r="AN1927" s="1">
        <v>251.94999456000002</v>
      </c>
      <c r="AO1927" s="1">
        <v>347.8237524000001</v>
      </c>
      <c r="AP1927" s="1">
        <v>402.52950000000004</v>
      </c>
      <c r="AQ1927" s="1">
        <v>519.23061158400014</v>
      </c>
      <c r="AR1927" s="1">
        <v>18.353999999999999</v>
      </c>
    </row>
    <row r="1928" spans="1:44" x14ac:dyDescent="0.45">
      <c r="A1928" s="1">
        <v>96.3</v>
      </c>
      <c r="B1928" s="1">
        <v>1</v>
      </c>
      <c r="C1928" s="1">
        <v>142.98929999999999</v>
      </c>
      <c r="D1928" s="1">
        <v>24.080999999999996</v>
      </c>
      <c r="E1928" s="1">
        <v>97.80134000000001</v>
      </c>
      <c r="F1928" s="1">
        <v>36.835000000000001</v>
      </c>
      <c r="G1928" s="1">
        <v>12.902999999999999</v>
      </c>
      <c r="H1928" s="1">
        <v>254.45199999999997</v>
      </c>
      <c r="I1928" s="1">
        <v>249.81480000000002</v>
      </c>
      <c r="J1928" s="1">
        <v>609.56987299999992</v>
      </c>
      <c r="K1928" s="1">
        <v>69.362389999999991</v>
      </c>
      <c r="L1928" s="1">
        <v>29.1</v>
      </c>
      <c r="M1928" s="1">
        <v>55.844640000000005</v>
      </c>
      <c r="N1928" s="1">
        <v>56.735154000000009</v>
      </c>
      <c r="O1928" s="1">
        <v>309.53083392000002</v>
      </c>
      <c r="P1928" s="1">
        <v>133.99711200000002</v>
      </c>
      <c r="Q1928" s="1">
        <v>36.799999999999997</v>
      </c>
      <c r="R1928" s="1">
        <v>345.91394787840005</v>
      </c>
      <c r="S1928" s="1">
        <v>264.26185848000006</v>
      </c>
      <c r="T1928" s="1">
        <v>296.19255536640003</v>
      </c>
      <c r="U1928" s="1">
        <v>25</v>
      </c>
      <c r="V1928" s="1">
        <v>233.28703200000001</v>
      </c>
      <c r="W1928" s="1">
        <v>41.0184</v>
      </c>
      <c r="X1928" s="1">
        <v>30.348000000000003</v>
      </c>
      <c r="Y1928" s="1">
        <v>353.90348928000009</v>
      </c>
      <c r="Z1928" s="1">
        <v>322.05903000000006</v>
      </c>
      <c r="AA1928" s="1">
        <v>33.372</v>
      </c>
      <c r="AB1928" s="1">
        <v>34.556705999999998</v>
      </c>
      <c r="AC1928" s="1">
        <v>34.780374000000002</v>
      </c>
      <c r="AD1928" s="1">
        <v>372.71250000000003</v>
      </c>
      <c r="AE1928" s="1">
        <v>209.92546206720002</v>
      </c>
      <c r="AF1928" s="1">
        <v>47.021999999999998</v>
      </c>
      <c r="AG1928" s="1">
        <v>173.37668198400002</v>
      </c>
      <c r="AH1928" s="1">
        <v>400.57266960000004</v>
      </c>
      <c r="AI1928" s="1">
        <v>343.15488000000005</v>
      </c>
      <c r="AJ1928" s="1">
        <v>24.2</v>
      </c>
      <c r="AK1928" s="1">
        <v>553.28769999999997</v>
      </c>
      <c r="AL1928" s="1">
        <v>94.460529240000028</v>
      </c>
      <c r="AM1928" s="1">
        <v>257.70096000000001</v>
      </c>
      <c r="AN1928" s="1">
        <v>267.71694048000006</v>
      </c>
      <c r="AO1928" s="1">
        <v>355.36607280000004</v>
      </c>
      <c r="AP1928" s="1">
        <v>375.44850000000008</v>
      </c>
      <c r="AQ1928" s="1">
        <v>575.06167728000014</v>
      </c>
      <c r="AR1928" s="1">
        <v>24.080999999999996</v>
      </c>
    </row>
    <row r="1929" spans="1:44" x14ac:dyDescent="0.45">
      <c r="A1929" s="1">
        <v>96.35</v>
      </c>
      <c r="B1929" s="1">
        <v>1</v>
      </c>
      <c r="C1929" s="1">
        <v>124.0714</v>
      </c>
      <c r="D1929" s="1">
        <v>23.045999999999996</v>
      </c>
      <c r="E1929" s="1">
        <v>87.463453000000015</v>
      </c>
      <c r="F1929" s="1">
        <v>44.340999999999994</v>
      </c>
      <c r="G1929" s="1">
        <v>23.225399999999997</v>
      </c>
      <c r="H1929" s="1">
        <v>238.61199999999999</v>
      </c>
      <c r="I1929" s="1">
        <v>236.0556</v>
      </c>
      <c r="J1929" s="1">
        <v>562.88368700000001</v>
      </c>
      <c r="K1929" s="1">
        <v>41.926569999999991</v>
      </c>
      <c r="L1929" s="1">
        <v>41.9</v>
      </c>
      <c r="M1929" s="1">
        <v>61.549199999999999</v>
      </c>
      <c r="N1929" s="1">
        <v>25.777440000000006</v>
      </c>
      <c r="O1929" s="1">
        <v>327.68841600000007</v>
      </c>
      <c r="P1929" s="1">
        <v>96.602219999999988</v>
      </c>
      <c r="Q1929" s="1">
        <v>42</v>
      </c>
      <c r="R1929" s="1">
        <v>341.34919948800007</v>
      </c>
      <c r="S1929" s="1">
        <v>317.11423017600004</v>
      </c>
      <c r="T1929" s="1">
        <v>320.58057968640009</v>
      </c>
      <c r="U1929" s="1">
        <v>33.5</v>
      </c>
      <c r="V1929" s="1">
        <v>247.88605600000005</v>
      </c>
      <c r="W1929" s="1">
        <v>39.236400000000003</v>
      </c>
      <c r="X1929" s="1">
        <v>41.148000000000003</v>
      </c>
      <c r="Y1929" s="1">
        <v>342.74042542080002</v>
      </c>
      <c r="Z1929" s="1">
        <v>329.04266000000001</v>
      </c>
      <c r="AA1929" s="1">
        <v>22.14</v>
      </c>
      <c r="AB1929" s="1">
        <v>22.925970000000003</v>
      </c>
      <c r="AC1929" s="1">
        <v>23.373305999999999</v>
      </c>
      <c r="AD1929" s="1">
        <v>347.63750000000005</v>
      </c>
      <c r="AE1929" s="1">
        <v>226.74211338240002</v>
      </c>
      <c r="AF1929" s="1">
        <v>34.977499999999999</v>
      </c>
      <c r="AG1929" s="1">
        <v>197.74253537280003</v>
      </c>
      <c r="AH1929" s="1">
        <v>380.3700384</v>
      </c>
      <c r="AI1929" s="1">
        <v>322.43670000000003</v>
      </c>
      <c r="AJ1929" s="1">
        <v>37</v>
      </c>
      <c r="AK1929" s="1">
        <v>524.86429999999996</v>
      </c>
      <c r="AL1929" s="1">
        <v>67.381750800000006</v>
      </c>
      <c r="AM1929" s="1">
        <v>245.37427200000005</v>
      </c>
      <c r="AN1929" s="1">
        <v>276.79173984000005</v>
      </c>
      <c r="AO1929" s="1">
        <v>427.10581800000006</v>
      </c>
      <c r="AP1929" s="1">
        <v>360.92250000000001</v>
      </c>
      <c r="AQ1929" s="1">
        <v>556.35495408000008</v>
      </c>
      <c r="AR1929" s="1">
        <v>23.045999999999996</v>
      </c>
    </row>
    <row r="1930" spans="1:44" x14ac:dyDescent="0.45">
      <c r="A1930" s="1">
        <v>96.4</v>
      </c>
      <c r="B1930" s="1">
        <v>1</v>
      </c>
      <c r="C1930" s="1">
        <v>89.446499999999986</v>
      </c>
      <c r="D1930" s="1">
        <v>27.875999999999998</v>
      </c>
      <c r="E1930" s="1">
        <v>62.390509999999999</v>
      </c>
      <c r="F1930" s="1">
        <v>49.900999999999996</v>
      </c>
      <c r="G1930" s="1">
        <v>15.894149999999998</v>
      </c>
      <c r="H1930" s="1">
        <v>227.19840000000002</v>
      </c>
      <c r="I1930" s="1">
        <v>217.97640000000004</v>
      </c>
      <c r="J1930" s="1">
        <v>497.28875899999997</v>
      </c>
      <c r="K1930" s="1">
        <v>57.576579999999993</v>
      </c>
      <c r="L1930" s="1">
        <v>23</v>
      </c>
      <c r="M1930" s="1">
        <v>33.176520000000004</v>
      </c>
      <c r="N1930" s="1">
        <v>23.56128</v>
      </c>
      <c r="O1930" s="1">
        <v>317.35224576000002</v>
      </c>
      <c r="P1930" s="1">
        <v>83.046383999999989</v>
      </c>
      <c r="Q1930" s="1">
        <v>20.8</v>
      </c>
      <c r="R1930" s="1">
        <v>335.84464995840011</v>
      </c>
      <c r="S1930" s="1">
        <v>375.64965259200011</v>
      </c>
      <c r="T1930" s="1">
        <v>334.29330063360004</v>
      </c>
      <c r="U1930" s="1">
        <v>30.8</v>
      </c>
      <c r="V1930" s="1">
        <v>256.28864800000002</v>
      </c>
      <c r="W1930" s="1">
        <v>36.838799999999999</v>
      </c>
      <c r="X1930" s="1">
        <v>33.048000000000002</v>
      </c>
      <c r="Y1930" s="1">
        <v>338.21755545600007</v>
      </c>
      <c r="Z1930" s="1">
        <v>395.46835000000004</v>
      </c>
      <c r="AA1930" s="1">
        <v>27.540000000000003</v>
      </c>
      <c r="AB1930" s="1">
        <v>28.517669999999999</v>
      </c>
      <c r="AC1930" s="1">
        <v>35.898714000000005</v>
      </c>
      <c r="AD1930" s="1">
        <v>334.1875</v>
      </c>
      <c r="AE1930" s="1">
        <v>234.43542650880002</v>
      </c>
      <c r="AF1930" s="1">
        <v>31.62</v>
      </c>
      <c r="AG1930" s="1">
        <v>209.92546206720002</v>
      </c>
      <c r="AH1930" s="1">
        <v>370.60727040000006</v>
      </c>
      <c r="AI1930" s="1">
        <v>296.76132000000001</v>
      </c>
      <c r="AJ1930" s="1">
        <v>35</v>
      </c>
      <c r="AK1930" s="1">
        <v>498.29459999999995</v>
      </c>
      <c r="AL1930" s="1">
        <v>47.90968560000001</v>
      </c>
      <c r="AM1930" s="1">
        <v>229.37904000000003</v>
      </c>
      <c r="AN1930" s="1">
        <v>299.58233184000005</v>
      </c>
      <c r="AO1930" s="1">
        <v>507.44030040000007</v>
      </c>
      <c r="AP1930" s="1">
        <v>343.42649999999998</v>
      </c>
      <c r="AQ1930" s="1">
        <v>526.25413584000023</v>
      </c>
      <c r="AR1930" s="1">
        <v>27.875999999999998</v>
      </c>
    </row>
    <row r="1931" spans="1:44" x14ac:dyDescent="0.45">
      <c r="A1931" s="1">
        <v>96.45</v>
      </c>
      <c r="B1931" s="1">
        <v>1</v>
      </c>
      <c r="C1931" s="1">
        <v>76.894799999999989</v>
      </c>
      <c r="D1931" s="1">
        <v>14.282999999999998</v>
      </c>
      <c r="E1931" s="1">
        <v>44.360820000000004</v>
      </c>
      <c r="F1931" s="1">
        <v>30.162999999999997</v>
      </c>
      <c r="G1931" s="1">
        <v>14.721149999999998</v>
      </c>
      <c r="H1931" s="1">
        <v>212.38800000000001</v>
      </c>
      <c r="I1931" s="1">
        <v>192.57480000000001</v>
      </c>
      <c r="J1931" s="1">
        <v>458.32782599999996</v>
      </c>
      <c r="K1931" s="1">
        <v>60.474729999999994</v>
      </c>
      <c r="L1931" s="1">
        <v>22.9</v>
      </c>
      <c r="M1931" s="1">
        <v>39.181319999999999</v>
      </c>
      <c r="N1931" s="1">
        <v>36.391680000000001</v>
      </c>
      <c r="O1931" s="1">
        <v>313.16440320000004</v>
      </c>
      <c r="P1931" s="1">
        <v>61.774380000000001</v>
      </c>
      <c r="Q1931" s="1">
        <v>26.2</v>
      </c>
      <c r="R1931" s="1">
        <v>323.50416595199999</v>
      </c>
      <c r="S1931" s="1">
        <v>383.79535862400007</v>
      </c>
      <c r="T1931" s="1">
        <v>353.90348928000009</v>
      </c>
      <c r="U1931" s="1">
        <v>32.4</v>
      </c>
      <c r="V1931" s="1">
        <v>277.39104800000001</v>
      </c>
      <c r="W1931" s="1">
        <v>27.8748</v>
      </c>
      <c r="X1931" s="1">
        <v>29.916</v>
      </c>
      <c r="Y1931" s="1">
        <v>332.7635063808001</v>
      </c>
      <c r="Z1931" s="1">
        <v>469.85213000000005</v>
      </c>
      <c r="AA1931" s="1">
        <v>32.184000000000005</v>
      </c>
      <c r="AB1931" s="1">
        <v>33.326532</v>
      </c>
      <c r="AC1931" s="1">
        <v>24.379812000000005</v>
      </c>
      <c r="AD1931" s="1">
        <v>317.98749999999995</v>
      </c>
      <c r="AE1931" s="1">
        <v>269.60960885760005</v>
      </c>
      <c r="AF1931" s="1">
        <v>34.85</v>
      </c>
      <c r="AG1931" s="1">
        <v>226.74211338240002</v>
      </c>
      <c r="AH1931" s="1">
        <v>348.23163600000004</v>
      </c>
      <c r="AI1931" s="1">
        <v>289.23804000000001</v>
      </c>
      <c r="AJ1931" s="1">
        <v>40.700000000000003</v>
      </c>
      <c r="AK1931" s="1">
        <v>464.51049999999992</v>
      </c>
      <c r="AL1931" s="1">
        <v>49.730814000000002</v>
      </c>
      <c r="AM1931" s="1">
        <v>209.221056</v>
      </c>
      <c r="AN1931" s="1">
        <v>312.39686016000002</v>
      </c>
      <c r="AO1931" s="1">
        <v>532.17209520000006</v>
      </c>
      <c r="AP1931" s="1">
        <v>326.10599999999999</v>
      </c>
      <c r="AQ1931" s="1">
        <v>507.07124150400023</v>
      </c>
      <c r="AR1931" s="1">
        <v>14.282999999999998</v>
      </c>
    </row>
    <row r="1932" spans="1:44" x14ac:dyDescent="0.45">
      <c r="A1932" s="1">
        <v>96.5</v>
      </c>
      <c r="B1932" s="1">
        <v>1</v>
      </c>
      <c r="C1932" s="1">
        <v>57.198499999999996</v>
      </c>
      <c r="D1932" s="1">
        <v>15.18</v>
      </c>
      <c r="E1932" s="1">
        <v>46.047049999999999</v>
      </c>
      <c r="F1932" s="1">
        <v>41.421999999999997</v>
      </c>
      <c r="G1932" s="1">
        <v>14.83845</v>
      </c>
      <c r="H1932" s="1">
        <v>193.72319999999999</v>
      </c>
      <c r="I1932" s="1">
        <v>177.4872</v>
      </c>
      <c r="J1932" s="1">
        <v>374.493492</v>
      </c>
      <c r="K1932" s="1">
        <v>51.393859999999989</v>
      </c>
      <c r="L1932" s="1">
        <v>33.200000000000003</v>
      </c>
      <c r="M1932" s="1">
        <v>30.474360000000001</v>
      </c>
      <c r="N1932" s="1">
        <v>46.422720000000005</v>
      </c>
      <c r="O1932" s="1">
        <v>308.11435776000008</v>
      </c>
      <c r="P1932" s="1">
        <v>55.844640000000005</v>
      </c>
      <c r="Q1932" s="1">
        <v>28.5</v>
      </c>
      <c r="R1932" s="1">
        <v>303.36557011200006</v>
      </c>
      <c r="S1932" s="1">
        <v>461.27428344000009</v>
      </c>
      <c r="T1932" s="1">
        <v>342.74042542080002</v>
      </c>
      <c r="U1932" s="1">
        <v>23.6</v>
      </c>
      <c r="V1932" s="1">
        <v>289.25635199999999</v>
      </c>
      <c r="W1932" s="1">
        <v>25.606800000000003</v>
      </c>
      <c r="X1932" s="1">
        <v>36.503999999999998</v>
      </c>
      <c r="Y1932" s="1">
        <v>320.53623782400001</v>
      </c>
      <c r="Z1932" s="1">
        <v>492.75193999999999</v>
      </c>
      <c r="AA1932" s="1">
        <v>32.184000000000005</v>
      </c>
      <c r="AB1932" s="1">
        <v>33.326532</v>
      </c>
      <c r="AC1932" s="1">
        <v>42.944256000000003</v>
      </c>
      <c r="AD1932" s="1">
        <v>301.95</v>
      </c>
      <c r="AE1932" s="1">
        <v>286.48168750080009</v>
      </c>
      <c r="AF1932" s="1">
        <v>18.785</v>
      </c>
      <c r="AG1932" s="1">
        <v>234.43542650880002</v>
      </c>
      <c r="AH1932" s="1">
        <v>320.50222560000003</v>
      </c>
      <c r="AI1932" s="1">
        <v>273.15630000000004</v>
      </c>
      <c r="AJ1932" s="1">
        <v>38.799999999999997</v>
      </c>
      <c r="AK1932" s="1">
        <v>422.82729999999998</v>
      </c>
      <c r="AL1932" s="1">
        <v>33.060484800000005</v>
      </c>
      <c r="AM1932" s="1">
        <v>198.80467200000004</v>
      </c>
      <c r="AN1932" s="1">
        <v>330.72256800000002</v>
      </c>
      <c r="AO1932" s="1">
        <v>506.03707800000007</v>
      </c>
      <c r="AP1932" s="1">
        <v>317.73600000000005</v>
      </c>
      <c r="AQ1932" s="1">
        <v>472.95698083200023</v>
      </c>
      <c r="AR1932" s="1">
        <v>15.18</v>
      </c>
    </row>
    <row r="1933" spans="1:44" x14ac:dyDescent="0.45">
      <c r="A1933" s="1">
        <v>96.55</v>
      </c>
      <c r="B1933" s="1">
        <v>1</v>
      </c>
      <c r="C1933" s="1">
        <v>51.707999999999998</v>
      </c>
      <c r="D1933" s="1">
        <v>27.323999999999998</v>
      </c>
      <c r="E1933" s="1">
        <v>30.611560000000001</v>
      </c>
      <c r="F1933" s="1">
        <v>43.506999999999998</v>
      </c>
      <c r="G1933" s="1">
        <v>17.243099999999998</v>
      </c>
      <c r="H1933" s="1">
        <v>184.07840000000002</v>
      </c>
      <c r="I1933" s="1">
        <v>145.0224</v>
      </c>
      <c r="J1933" s="1">
        <v>333.24566099999998</v>
      </c>
      <c r="K1933" s="1">
        <v>69.855839999999986</v>
      </c>
      <c r="L1933" s="1">
        <v>36.700000000000003</v>
      </c>
      <c r="M1933" s="1">
        <v>39.781800000000004</v>
      </c>
      <c r="N1933" s="1">
        <v>35.808480000000003</v>
      </c>
      <c r="O1933" s="1">
        <v>296.79281279999998</v>
      </c>
      <c r="P1933" s="1">
        <v>61.549199999999999</v>
      </c>
      <c r="Q1933" s="1">
        <v>33.799999999999997</v>
      </c>
      <c r="R1933" s="1">
        <v>288.85459299840011</v>
      </c>
      <c r="S1933" s="1">
        <v>548.0355244320001</v>
      </c>
      <c r="T1933" s="1">
        <v>338.21755545600007</v>
      </c>
      <c r="U1933" s="1">
        <v>34.799999999999997</v>
      </c>
      <c r="V1933" s="1">
        <v>306.22460000000001</v>
      </c>
      <c r="W1933" s="1">
        <v>53.848800000000004</v>
      </c>
      <c r="X1933" s="1">
        <v>23.220000000000002</v>
      </c>
      <c r="Y1933" s="1">
        <v>300.58239974400004</v>
      </c>
      <c r="Z1933" s="1">
        <v>468.55285000000003</v>
      </c>
      <c r="AA1933" s="1">
        <v>38.771999999999998</v>
      </c>
      <c r="AB1933" s="1">
        <v>44.797168800000009</v>
      </c>
      <c r="AC1933" s="1">
        <v>29.823184800000003</v>
      </c>
      <c r="AD1933" s="1">
        <v>294.20000000000005</v>
      </c>
      <c r="AE1933" s="1">
        <v>296.19255536640003</v>
      </c>
      <c r="AF1933" s="1">
        <v>22.185000000000002</v>
      </c>
      <c r="AG1933" s="1">
        <v>269.60960885760005</v>
      </c>
      <c r="AH1933" s="1">
        <v>312.37708320000002</v>
      </c>
      <c r="AI1933" s="1">
        <v>242.53830000000005</v>
      </c>
      <c r="AJ1933" s="1">
        <v>36</v>
      </c>
      <c r="AK1933" s="1">
        <v>386.28769999999997</v>
      </c>
      <c r="AL1933" s="1">
        <v>52.532550000000008</v>
      </c>
      <c r="AM1933" s="1">
        <v>177.857856</v>
      </c>
      <c r="AN1933" s="1">
        <v>320.29069248000002</v>
      </c>
      <c r="AO1933" s="1">
        <v>488.32139520000004</v>
      </c>
      <c r="AP1933" s="1">
        <v>298.55250000000001</v>
      </c>
      <c r="AQ1933" s="1">
        <v>454.6584043200001</v>
      </c>
      <c r="AR1933" s="1">
        <v>27.323999999999998</v>
      </c>
    </row>
    <row r="1934" spans="1:44" x14ac:dyDescent="0.45">
      <c r="A1934" s="1">
        <v>96.6</v>
      </c>
      <c r="B1934" s="1">
        <v>2</v>
      </c>
      <c r="C1934" s="1">
        <v>56.989999999999995</v>
      </c>
      <c r="D1934" s="1">
        <v>18.698999999999998</v>
      </c>
      <c r="E1934" s="1">
        <v>48.641250000000007</v>
      </c>
      <c r="F1934" s="1">
        <v>36.973999999999997</v>
      </c>
      <c r="G1934" s="1">
        <v>15.542249999999999</v>
      </c>
      <c r="H1934" s="1">
        <v>164.6832</v>
      </c>
      <c r="I1934" s="1">
        <v>129.04920000000001</v>
      </c>
      <c r="J1934" s="1">
        <v>286.89414299999999</v>
      </c>
      <c r="K1934" s="1">
        <v>66.853439999999992</v>
      </c>
      <c r="L1934" s="1">
        <v>37.6</v>
      </c>
      <c r="M1934" s="1">
        <v>39.781800000000004</v>
      </c>
      <c r="N1934" s="1">
        <v>40.590719999999997</v>
      </c>
      <c r="O1934" s="1">
        <v>278.31703680000004</v>
      </c>
      <c r="P1934" s="1">
        <v>33.176520000000004</v>
      </c>
      <c r="Q1934" s="1">
        <v>28.4</v>
      </c>
      <c r="R1934" s="1">
        <v>270.02500588800007</v>
      </c>
      <c r="S1934" s="1">
        <v>574.74586281600011</v>
      </c>
      <c r="T1934" s="1">
        <v>332.7635063808001</v>
      </c>
      <c r="U1934" s="1">
        <v>29.9</v>
      </c>
      <c r="V1934" s="1">
        <v>296.56545599999998</v>
      </c>
      <c r="W1934" s="1">
        <v>22.1616</v>
      </c>
      <c r="X1934" s="1">
        <v>24.624000000000002</v>
      </c>
      <c r="Y1934" s="1">
        <v>286.20455086080011</v>
      </c>
      <c r="Z1934" s="1">
        <v>452.14944000000003</v>
      </c>
      <c r="AA1934" s="1">
        <v>22.571999999999999</v>
      </c>
      <c r="AB1934" s="1">
        <v>26.079688800000003</v>
      </c>
      <c r="AC1934" s="1">
        <v>31.570149600000004</v>
      </c>
      <c r="AD1934" s="1">
        <v>276.4375</v>
      </c>
      <c r="AE1934" s="1">
        <v>320.58057968640009</v>
      </c>
      <c r="AF1934" s="1">
        <v>17.254999999999999</v>
      </c>
      <c r="AG1934" s="1">
        <v>286.48168750080009</v>
      </c>
      <c r="AH1934" s="1">
        <v>295.00880400000005</v>
      </c>
      <c r="AI1934" s="1">
        <v>227.91455999999999</v>
      </c>
      <c r="AJ1934" s="1">
        <v>25.5</v>
      </c>
      <c r="AK1934" s="1">
        <v>365.01189999999997</v>
      </c>
      <c r="AL1934" s="1">
        <v>23.868000000000002</v>
      </c>
      <c r="AM1934" s="1">
        <v>159.02092800000003</v>
      </c>
      <c r="AN1934" s="1">
        <v>316.06407360000003</v>
      </c>
      <c r="AO1934" s="1">
        <v>468.50087880000012</v>
      </c>
      <c r="AP1934" s="1">
        <v>274.779</v>
      </c>
      <c r="AQ1934" s="1">
        <v>432.61848316800007</v>
      </c>
      <c r="AR1934" s="1">
        <v>18.698999999999998</v>
      </c>
    </row>
    <row r="1935" spans="1:44" x14ac:dyDescent="0.45">
      <c r="A1935" s="1">
        <v>96.65</v>
      </c>
      <c r="B1935" s="1">
        <v>2</v>
      </c>
      <c r="C1935" s="1">
        <v>30.719000000000001</v>
      </c>
      <c r="D1935" s="1">
        <v>17.318999999999999</v>
      </c>
      <c r="E1935" s="1">
        <v>22.1</v>
      </c>
      <c r="F1935" s="1">
        <v>50.255999999999993</v>
      </c>
      <c r="G1935" s="1">
        <v>22.990799999999997</v>
      </c>
      <c r="H1935" s="1">
        <v>147.24160000000001</v>
      </c>
      <c r="I1935" s="1">
        <v>111.09960000000001</v>
      </c>
      <c r="J1935" s="1">
        <v>248.93721399999998</v>
      </c>
      <c r="K1935" s="1">
        <v>83.773439999999994</v>
      </c>
      <c r="L1935" s="1">
        <v>22.5</v>
      </c>
      <c r="M1935" s="1">
        <v>47.888279999999995</v>
      </c>
      <c r="N1935" s="1">
        <v>27.527040000000007</v>
      </c>
      <c r="O1935" s="1">
        <v>265.00421376000008</v>
      </c>
      <c r="P1935" s="1">
        <v>39.181319999999999</v>
      </c>
      <c r="Q1935" s="1">
        <v>35.700000000000003</v>
      </c>
      <c r="R1935" s="1">
        <v>246.29502712320001</v>
      </c>
      <c r="S1935" s="1">
        <v>546.52004424000006</v>
      </c>
      <c r="T1935" s="1">
        <v>320.53623782400001</v>
      </c>
      <c r="U1935" s="1">
        <v>31.8</v>
      </c>
      <c r="V1935" s="1">
        <v>292.65192000000002</v>
      </c>
      <c r="W1935" s="1">
        <v>26.902800000000003</v>
      </c>
      <c r="X1935" s="1">
        <v>24.408000000000005</v>
      </c>
      <c r="Y1935" s="1">
        <v>267.54771225600007</v>
      </c>
      <c r="Z1935" s="1">
        <v>433.79711000000009</v>
      </c>
      <c r="AA1935" s="1">
        <v>34.884</v>
      </c>
      <c r="AB1935" s="1">
        <v>40.304973600000004</v>
      </c>
      <c r="AC1935" s="1">
        <v>35.812778400000006</v>
      </c>
      <c r="AD1935" s="1">
        <v>254.42499999999998</v>
      </c>
      <c r="AE1935" s="1">
        <v>334.29330063360004</v>
      </c>
      <c r="AF1935" s="1">
        <v>22.524999999999999</v>
      </c>
      <c r="AG1935" s="1">
        <v>296.19255536640003</v>
      </c>
      <c r="AH1935" s="1">
        <v>261.94136400000008</v>
      </c>
      <c r="AI1935" s="1">
        <v>180.00468000000001</v>
      </c>
      <c r="AJ1935" s="1">
        <v>21.3</v>
      </c>
      <c r="AK1935" s="1">
        <v>337.05610000000001</v>
      </c>
      <c r="AL1935" s="1">
        <v>21.815999999999999</v>
      </c>
      <c r="AM1935" s="1">
        <v>137.25676799999999</v>
      </c>
      <c r="AN1935" s="1">
        <v>310.96726848000009</v>
      </c>
      <c r="AO1935" s="1">
        <v>445.52311200000008</v>
      </c>
      <c r="AP1935" s="1">
        <v>267.81299999999999</v>
      </c>
      <c r="AQ1935" s="1">
        <v>410.79964147200002</v>
      </c>
      <c r="AR1935" s="1">
        <v>17.318999999999999</v>
      </c>
    </row>
    <row r="1936" spans="1:44" x14ac:dyDescent="0.45">
      <c r="A1936" s="1">
        <v>96.7</v>
      </c>
      <c r="B1936" s="1">
        <v>2</v>
      </c>
      <c r="C1936" s="1">
        <v>36.278999999999996</v>
      </c>
      <c r="D1936" s="1">
        <v>17.457000000000001</v>
      </c>
      <c r="E1936" s="1">
        <v>20.2</v>
      </c>
      <c r="F1936" s="1">
        <v>48.095999999999997</v>
      </c>
      <c r="G1936" s="1">
        <v>24.457049999999999</v>
      </c>
      <c r="H1936" s="1">
        <v>127.08959999999999</v>
      </c>
      <c r="I1936" s="1">
        <v>96.400800000000018</v>
      </c>
      <c r="J1936" s="1">
        <v>179.46571499999996</v>
      </c>
      <c r="K1936" s="1">
        <v>42.923519999999996</v>
      </c>
      <c r="L1936" s="1">
        <v>23.7</v>
      </c>
      <c r="M1936" s="1">
        <v>53.893079999999998</v>
      </c>
      <c r="N1936" s="1">
        <v>36.624960000000002</v>
      </c>
      <c r="O1936" s="1">
        <v>247.72936320000005</v>
      </c>
      <c r="P1936" s="1">
        <v>30.474360000000001</v>
      </c>
      <c r="Q1936" s="1">
        <v>37.299999999999997</v>
      </c>
      <c r="R1936" s="1">
        <v>234.03285987840005</v>
      </c>
      <c r="S1936" s="1">
        <v>527.38710681600003</v>
      </c>
      <c r="T1936" s="1">
        <v>300.58239974400004</v>
      </c>
      <c r="U1936" s="1">
        <v>32.200000000000003</v>
      </c>
      <c r="V1936" s="1">
        <v>287.93265600000007</v>
      </c>
      <c r="W1936" s="1">
        <v>27.572400000000002</v>
      </c>
      <c r="X1936" s="1">
        <v>25.380000000000003</v>
      </c>
      <c r="Y1936" s="1">
        <v>244.03543971840003</v>
      </c>
      <c r="Z1936" s="1">
        <v>412.52140000000003</v>
      </c>
      <c r="AA1936" s="1">
        <v>41.796000000000006</v>
      </c>
      <c r="AB1936" s="1">
        <v>48.29109840000001</v>
      </c>
      <c r="AC1936" s="1">
        <v>49.538930400000019</v>
      </c>
      <c r="AD1936" s="1">
        <v>247.97499999999999</v>
      </c>
      <c r="AE1936" s="1">
        <v>353.90348928000009</v>
      </c>
      <c r="AF1936" s="1">
        <v>22.524999999999999</v>
      </c>
      <c r="AG1936" s="1">
        <v>320.58057968640009</v>
      </c>
      <c r="AH1936" s="1">
        <v>246.14772480000002</v>
      </c>
      <c r="AI1936" s="1">
        <v>160.30710000000002</v>
      </c>
      <c r="AJ1936" s="1">
        <v>27.7</v>
      </c>
      <c r="AK1936" s="1">
        <v>297.77769999999998</v>
      </c>
      <c r="AL1936" s="1">
        <v>33.695999999999998</v>
      </c>
      <c r="AM1936" s="1">
        <v>106.6824</v>
      </c>
      <c r="AN1936" s="1">
        <v>299.54089439999996</v>
      </c>
      <c r="AO1936" s="1">
        <v>426.40420680000005</v>
      </c>
      <c r="AP1936" s="1">
        <v>252.92250000000001</v>
      </c>
      <c r="AQ1936" s="1">
        <v>400.25585203200012</v>
      </c>
      <c r="AR1936" s="1">
        <v>17.457000000000001</v>
      </c>
    </row>
    <row r="1937" spans="1:44" x14ac:dyDescent="0.45">
      <c r="A1937" s="1">
        <v>96.75</v>
      </c>
      <c r="B1937" s="1">
        <v>2</v>
      </c>
      <c r="C1937" s="1">
        <v>28.216999999999999</v>
      </c>
      <c r="D1937" s="1">
        <v>20.285999999999998</v>
      </c>
      <c r="E1937" s="1">
        <v>31.2</v>
      </c>
      <c r="F1937" s="1">
        <v>58.175999999999995</v>
      </c>
      <c r="G1937" s="1">
        <v>22.69755</v>
      </c>
      <c r="H1937" s="1">
        <v>98.78</v>
      </c>
      <c r="I1937" s="1">
        <v>69.498000000000005</v>
      </c>
      <c r="J1937" s="1">
        <v>154.281948</v>
      </c>
      <c r="K1937" s="1">
        <v>45.619199999999999</v>
      </c>
      <c r="L1937" s="1">
        <v>28.6</v>
      </c>
      <c r="M1937" s="1">
        <v>32.576039999999999</v>
      </c>
      <c r="N1937" s="1">
        <v>27.293759999999999</v>
      </c>
      <c r="O1937" s="1">
        <v>225.95874048000002</v>
      </c>
      <c r="P1937" s="1">
        <v>39.781800000000004</v>
      </c>
      <c r="Q1937" s="1">
        <v>33.5</v>
      </c>
      <c r="R1937" s="1">
        <v>209.37426808320004</v>
      </c>
      <c r="S1937" s="1">
        <v>505.98094910400016</v>
      </c>
      <c r="T1937" s="1">
        <v>286.20455086080011</v>
      </c>
      <c r="U1937" s="1">
        <v>34.6</v>
      </c>
      <c r="V1937" s="1">
        <v>277.35267999999996</v>
      </c>
      <c r="W1937" s="1">
        <v>37.314</v>
      </c>
      <c r="X1937" s="1">
        <v>33.804000000000002</v>
      </c>
      <c r="Y1937" s="1">
        <v>231.88576942080007</v>
      </c>
      <c r="Z1937" s="1">
        <v>394.81871000000001</v>
      </c>
      <c r="AA1937" s="1">
        <v>26.891999999999999</v>
      </c>
      <c r="AB1937" s="1">
        <v>31.071016799999999</v>
      </c>
      <c r="AC1937" s="1">
        <v>40.804106400000016</v>
      </c>
      <c r="AD1937" s="1">
        <v>234.1875</v>
      </c>
      <c r="AE1937" s="1">
        <v>342.74042542080002</v>
      </c>
      <c r="AF1937" s="1">
        <v>27.114999999999998</v>
      </c>
      <c r="AG1937" s="1">
        <v>334.29330063360004</v>
      </c>
      <c r="AH1937" s="1">
        <v>194.40505440000001</v>
      </c>
      <c r="AI1937" s="1">
        <v>128.52270000000001</v>
      </c>
      <c r="AJ1937" s="1">
        <v>41.7</v>
      </c>
      <c r="AK1937" s="1">
        <v>274.44779999999997</v>
      </c>
      <c r="AL1937" s="1">
        <v>42.984000000000002</v>
      </c>
      <c r="AM1937" s="1">
        <v>84.728160000000017</v>
      </c>
      <c r="AN1937" s="1">
        <v>280.89404640000004</v>
      </c>
      <c r="AO1937" s="1">
        <v>364.70833200000004</v>
      </c>
      <c r="AP1937" s="1">
        <v>224.57250000000002</v>
      </c>
      <c r="AQ1937" s="1">
        <v>376.09016688000008</v>
      </c>
      <c r="AR1937" s="1">
        <v>20.285999999999998</v>
      </c>
    </row>
    <row r="1938" spans="1:44" x14ac:dyDescent="0.45">
      <c r="A1938" s="1">
        <v>96.8</v>
      </c>
      <c r="B1938" s="1">
        <v>2</v>
      </c>
      <c r="C1938" s="1">
        <v>36.835000000000001</v>
      </c>
      <c r="D1938" s="1">
        <v>18.285</v>
      </c>
      <c r="E1938" s="1">
        <v>39.799999999999997</v>
      </c>
      <c r="F1938" s="1">
        <v>29.807999999999996</v>
      </c>
      <c r="G1938" s="1">
        <v>13.6068</v>
      </c>
      <c r="H1938" s="1">
        <v>78.452000000000012</v>
      </c>
      <c r="I1938" s="1">
        <v>59.745600000000003</v>
      </c>
      <c r="J1938" s="1">
        <v>114.76323499999999</v>
      </c>
      <c r="K1938" s="1">
        <v>82.114559999999997</v>
      </c>
      <c r="L1938" s="1">
        <v>40.799999999999997</v>
      </c>
      <c r="M1938" s="1">
        <v>44.735759999999999</v>
      </c>
      <c r="N1938" s="1">
        <v>29.743200000000005</v>
      </c>
      <c r="O1938" s="1">
        <v>214.70904576000007</v>
      </c>
      <c r="P1938" s="1">
        <v>39.781800000000004</v>
      </c>
      <c r="Q1938" s="1">
        <v>37.1</v>
      </c>
      <c r="R1938" s="1">
        <v>187.19943644160003</v>
      </c>
      <c r="S1938" s="1">
        <v>481.16496096000014</v>
      </c>
      <c r="T1938" s="1">
        <v>267.54771225600007</v>
      </c>
      <c r="U1938" s="1">
        <v>39.700000000000003</v>
      </c>
      <c r="V1938" s="1">
        <v>260.08708000000001</v>
      </c>
      <c r="W1938" s="1">
        <v>49.474800000000009</v>
      </c>
      <c r="X1938" s="1">
        <v>27.864000000000004</v>
      </c>
      <c r="Y1938" s="1">
        <v>207.45340323840003</v>
      </c>
      <c r="Z1938" s="1">
        <v>337.69290000000001</v>
      </c>
      <c r="AA1938" s="1">
        <v>29.268000000000004</v>
      </c>
      <c r="AB1938" s="1">
        <v>33.816247200000007</v>
      </c>
      <c r="AC1938" s="1">
        <v>28.949702400000003</v>
      </c>
      <c r="AD1938" s="1">
        <v>207.9375</v>
      </c>
      <c r="AE1938" s="1">
        <v>338.21755545600007</v>
      </c>
      <c r="AF1938" s="1">
        <v>30.514999999999997</v>
      </c>
      <c r="AG1938" s="1">
        <v>353.90348928000009</v>
      </c>
      <c r="AH1938" s="1">
        <v>173.13166800000002</v>
      </c>
      <c r="AI1938" s="1">
        <v>113.95728</v>
      </c>
      <c r="AJ1938" s="1">
        <v>30.6</v>
      </c>
      <c r="AK1938" s="1">
        <v>224.24760000000001</v>
      </c>
      <c r="AL1938" s="1">
        <v>33.155999999999999</v>
      </c>
      <c r="AM1938" s="1">
        <v>74.226240000000004</v>
      </c>
      <c r="AN1938" s="1">
        <v>267.45795648000006</v>
      </c>
      <c r="AO1938" s="1">
        <v>347.81315760000001</v>
      </c>
      <c r="AP1938" s="1">
        <v>211.03199999999998</v>
      </c>
      <c r="AQ1938" s="1">
        <v>346.14240364800008</v>
      </c>
      <c r="AR1938" s="1">
        <v>18.285</v>
      </c>
    </row>
    <row r="1939" spans="1:44" x14ac:dyDescent="0.45">
      <c r="A1939" s="1">
        <v>96.85</v>
      </c>
      <c r="B1939" s="1">
        <v>2</v>
      </c>
      <c r="C1939" s="1">
        <v>36.835000000000001</v>
      </c>
      <c r="D1939" s="1">
        <v>27.047999999999998</v>
      </c>
      <c r="E1939" s="1">
        <v>30.7</v>
      </c>
      <c r="F1939" s="1">
        <v>31.68</v>
      </c>
      <c r="G1939" s="1">
        <v>16.891199999999998</v>
      </c>
      <c r="H1939" s="1">
        <v>68.727999999999994</v>
      </c>
      <c r="I1939" s="1">
        <v>44.442</v>
      </c>
      <c r="J1939" s="1">
        <v>103.74708</v>
      </c>
      <c r="K1939" s="1">
        <v>56.194560000000003</v>
      </c>
      <c r="L1939" s="1">
        <v>40.1</v>
      </c>
      <c r="M1939" s="1">
        <v>46.987560000000002</v>
      </c>
      <c r="N1939" s="1">
        <v>42.806880000000007</v>
      </c>
      <c r="O1939" s="1">
        <v>192.08648448000002</v>
      </c>
      <c r="P1939" s="1">
        <v>47.888279999999995</v>
      </c>
      <c r="Q1939" s="1">
        <v>25.3</v>
      </c>
      <c r="R1939" s="1">
        <v>161.57866728959999</v>
      </c>
      <c r="S1939" s="1">
        <v>460.51654334400007</v>
      </c>
      <c r="T1939" s="1">
        <v>244.03543971840003</v>
      </c>
      <c r="U1939" s="1">
        <v>20.6</v>
      </c>
      <c r="V1939" s="1">
        <v>247.64625600000005</v>
      </c>
      <c r="W1939" s="1">
        <v>53.546399999999998</v>
      </c>
      <c r="X1939" s="1">
        <v>40.608000000000004</v>
      </c>
      <c r="Y1939" s="1">
        <v>185.48201041920007</v>
      </c>
      <c r="Z1939" s="1">
        <v>322.04921999999999</v>
      </c>
      <c r="AA1939" s="1">
        <v>38.124000000000002</v>
      </c>
      <c r="AB1939" s="1">
        <v>44.048469600000004</v>
      </c>
      <c r="AC1939" s="1">
        <v>35.188862400000005</v>
      </c>
      <c r="AD1939" s="1">
        <v>195.39999999999998</v>
      </c>
      <c r="AE1939" s="1">
        <v>332.7635063808001</v>
      </c>
      <c r="AF1939" s="1">
        <v>18.445</v>
      </c>
      <c r="AG1939" s="1">
        <v>342.74042542080002</v>
      </c>
      <c r="AH1939" s="1">
        <v>138.80451600000004</v>
      </c>
      <c r="AI1939" s="1">
        <v>96.854940000000013</v>
      </c>
      <c r="AJ1939" s="1">
        <v>30.1</v>
      </c>
      <c r="AK1939" s="1">
        <v>199.54829999999998</v>
      </c>
      <c r="AL1939" s="1">
        <v>37.583999999999996</v>
      </c>
      <c r="AM1939" s="1">
        <v>54.049248000000006</v>
      </c>
      <c r="AN1939" s="1">
        <v>250.02315360000003</v>
      </c>
      <c r="AO1939" s="1">
        <v>326.20682880000004</v>
      </c>
      <c r="AP1939" s="1">
        <v>166.67099999999999</v>
      </c>
      <c r="AQ1939" s="1">
        <v>337.36724985600006</v>
      </c>
      <c r="AR1939" s="1">
        <v>27.047999999999998</v>
      </c>
    </row>
    <row r="1940" spans="1:44" x14ac:dyDescent="0.45">
      <c r="A1940" s="1">
        <v>96.9</v>
      </c>
      <c r="B1940" s="1">
        <v>2</v>
      </c>
      <c r="C1940" s="1">
        <v>44.340999999999994</v>
      </c>
      <c r="D1940" s="1">
        <v>28.773</v>
      </c>
      <c r="E1940" s="1">
        <v>34.799999999999997</v>
      </c>
      <c r="F1940" s="1">
        <v>57.024000000000001</v>
      </c>
      <c r="G1940" s="1">
        <v>19.765049999999999</v>
      </c>
      <c r="H1940" s="1">
        <v>50.0456</v>
      </c>
      <c r="I1940" s="1">
        <v>40.176000000000009</v>
      </c>
      <c r="J1940" s="1">
        <v>114.3449</v>
      </c>
      <c r="K1940" s="1">
        <v>52.047359999999998</v>
      </c>
      <c r="L1940" s="1">
        <v>25</v>
      </c>
      <c r="M1940" s="1">
        <v>39.931919999999998</v>
      </c>
      <c r="N1940" s="1">
        <v>30.093120000000006</v>
      </c>
      <c r="O1940" s="1">
        <v>171.74260224000005</v>
      </c>
      <c r="P1940" s="1">
        <v>53.893079999999998</v>
      </c>
      <c r="Q1940" s="1">
        <v>28.7</v>
      </c>
      <c r="R1940" s="1">
        <v>125.58652128000003</v>
      </c>
      <c r="S1940" s="1">
        <v>393.88499856000004</v>
      </c>
      <c r="T1940" s="1">
        <v>231.88576942080007</v>
      </c>
      <c r="U1940" s="1">
        <v>26.8</v>
      </c>
      <c r="V1940" s="1">
        <v>231.50292000000002</v>
      </c>
      <c r="W1940" s="1">
        <v>39.754800000000003</v>
      </c>
      <c r="X1940" s="1">
        <v>33.264000000000003</v>
      </c>
      <c r="Y1940" s="1">
        <v>160.09629419519999</v>
      </c>
      <c r="Z1940" s="1">
        <v>302.04336000000001</v>
      </c>
      <c r="AA1940" s="1">
        <v>43.2</v>
      </c>
      <c r="AB1940" s="1">
        <v>49.913280000000015</v>
      </c>
      <c r="AC1940" s="1">
        <v>37.559743200000007</v>
      </c>
      <c r="AD1940" s="1">
        <v>154.32499999999999</v>
      </c>
      <c r="AE1940" s="1">
        <v>320.53623782400001</v>
      </c>
      <c r="AF1940" s="1">
        <v>25.33</v>
      </c>
      <c r="AG1940" s="1">
        <v>338.21755545600007</v>
      </c>
      <c r="AH1940" s="1">
        <v>123.07386240000001</v>
      </c>
      <c r="AI1940" s="1">
        <v>79.242300000000014</v>
      </c>
      <c r="AJ1940" s="1">
        <v>32.200000000000003</v>
      </c>
      <c r="AK1940" s="1">
        <v>171.7929</v>
      </c>
      <c r="AL1940" s="1">
        <v>25.488000000000003</v>
      </c>
      <c r="AM1940" s="1">
        <v>45.752256000000003</v>
      </c>
      <c r="AN1940" s="1">
        <v>228.05095104</v>
      </c>
      <c r="AO1940" s="1">
        <v>322.79530319999998</v>
      </c>
      <c r="AP1940" s="1">
        <v>148.4325</v>
      </c>
      <c r="AQ1940" s="1">
        <v>318.60950832000009</v>
      </c>
      <c r="AR1940" s="1">
        <v>28.773</v>
      </c>
    </row>
    <row r="1941" spans="1:44" x14ac:dyDescent="0.45">
      <c r="A1941" s="1">
        <v>96.95</v>
      </c>
      <c r="B1941" s="1">
        <v>2</v>
      </c>
      <c r="C1941" s="1">
        <v>49.900999999999996</v>
      </c>
      <c r="D1941" s="1">
        <v>26.702999999999999</v>
      </c>
      <c r="E1941" s="1">
        <v>23.6</v>
      </c>
      <c r="F1941" s="1">
        <v>39.024000000000001</v>
      </c>
      <c r="G1941" s="1">
        <v>13.313549999999998</v>
      </c>
      <c r="H1941" s="1">
        <v>42.363199999999999</v>
      </c>
      <c r="I1941" s="1">
        <v>44.28</v>
      </c>
      <c r="J1941" s="1">
        <v>61.634690000000006</v>
      </c>
      <c r="K1941" s="1">
        <v>52.46208</v>
      </c>
      <c r="L1941" s="1">
        <v>22.1</v>
      </c>
      <c r="M1941" s="1">
        <v>54.276479999999999</v>
      </c>
      <c r="N1941" s="1">
        <v>47.705760000000005</v>
      </c>
      <c r="O1941" s="1">
        <v>148.23730943999999</v>
      </c>
      <c r="P1941" s="1">
        <v>32.576039999999999</v>
      </c>
      <c r="Q1941" s="1">
        <v>41</v>
      </c>
      <c r="R1941" s="1">
        <v>99.741989952000026</v>
      </c>
      <c r="S1941" s="1">
        <v>375.63821020800003</v>
      </c>
      <c r="T1941" s="1">
        <v>207.45340323840003</v>
      </c>
      <c r="U1941" s="1">
        <v>39.1</v>
      </c>
      <c r="V1941" s="1">
        <v>211.158288</v>
      </c>
      <c r="W1941" s="1">
        <v>21.751200000000001</v>
      </c>
      <c r="X1941" s="1">
        <v>22.896000000000001</v>
      </c>
      <c r="Y1941" s="1">
        <v>124.43435136000001</v>
      </c>
      <c r="Z1941" s="1">
        <v>298.88453999999996</v>
      </c>
      <c r="AA1941" s="1">
        <v>41.796000000000006</v>
      </c>
      <c r="AB1941" s="1">
        <v>48.29109840000001</v>
      </c>
      <c r="AC1941" s="1">
        <v>49.039797600000007</v>
      </c>
      <c r="AD1941" s="1">
        <v>137.4375</v>
      </c>
      <c r="AE1941" s="1">
        <v>300.58239974400004</v>
      </c>
      <c r="AF1941" s="1">
        <v>26.605</v>
      </c>
      <c r="AG1941" s="1">
        <v>332.7635063808001</v>
      </c>
      <c r="AH1941" s="1">
        <v>104.60333520000002</v>
      </c>
      <c r="AI1941" s="1">
        <v>64.589400000000012</v>
      </c>
      <c r="AJ1941" s="1">
        <v>25</v>
      </c>
      <c r="AK1941" s="1">
        <v>149.0642</v>
      </c>
      <c r="AL1941" s="1">
        <v>33.911999999999999</v>
      </c>
      <c r="AM1941" s="1">
        <v>38.149056000000002</v>
      </c>
      <c r="AN1941" s="1">
        <v>216.69709248000004</v>
      </c>
      <c r="AO1941" s="1">
        <v>290.14212959999998</v>
      </c>
      <c r="AP1941" s="1">
        <v>119.00250000000001</v>
      </c>
      <c r="AQ1941" s="1">
        <v>282.89667312000012</v>
      </c>
      <c r="AR1941" s="1">
        <v>26.702999999999999</v>
      </c>
    </row>
    <row r="1942" spans="1:44" x14ac:dyDescent="0.45">
      <c r="A1942" s="1">
        <v>97</v>
      </c>
      <c r="B1942" s="1">
        <v>2</v>
      </c>
      <c r="C1942" s="1">
        <v>30.162999999999997</v>
      </c>
      <c r="D1942" s="1">
        <v>16.007999999999999</v>
      </c>
      <c r="E1942" s="1">
        <v>31.4</v>
      </c>
      <c r="F1942" s="1">
        <v>36.143999999999998</v>
      </c>
      <c r="G1942" s="1">
        <v>19.999649999999999</v>
      </c>
      <c r="H1942" s="1">
        <v>35.3232</v>
      </c>
      <c r="I1942" s="1">
        <v>23.868000000000002</v>
      </c>
      <c r="J1942" s="1">
        <v>72.790289999999999</v>
      </c>
      <c r="K1942" s="1">
        <v>60.963839999999998</v>
      </c>
      <c r="L1942" s="1">
        <v>28.4</v>
      </c>
      <c r="M1942" s="1">
        <v>51.943680000000001</v>
      </c>
      <c r="N1942" s="1">
        <v>42.456960000000002</v>
      </c>
      <c r="O1942" s="1">
        <v>115.216992</v>
      </c>
      <c r="P1942" s="1">
        <v>44.735759999999999</v>
      </c>
      <c r="Q1942" s="1">
        <v>25.2</v>
      </c>
      <c r="R1942" s="1">
        <v>87.379129728000024</v>
      </c>
      <c r="S1942" s="1">
        <v>352.30337510400005</v>
      </c>
      <c r="T1942" s="1">
        <v>185.48201041920007</v>
      </c>
      <c r="U1942" s="1">
        <v>36.4</v>
      </c>
      <c r="V1942" s="1">
        <v>200.64545600000002</v>
      </c>
      <c r="W1942" s="1">
        <v>49.928400000000003</v>
      </c>
      <c r="X1942" s="1">
        <v>25.056000000000001</v>
      </c>
      <c r="Y1942" s="1">
        <v>98.826925824000028</v>
      </c>
      <c r="Z1942" s="1">
        <v>268.65011999999996</v>
      </c>
      <c r="AA1942" s="1">
        <v>34.56</v>
      </c>
      <c r="AB1942" s="1">
        <v>39.930624000000009</v>
      </c>
      <c r="AC1942" s="1">
        <v>46.29456720000001</v>
      </c>
      <c r="AD1942" s="1">
        <v>110.1875</v>
      </c>
      <c r="AE1942" s="1">
        <v>286.20455086080011</v>
      </c>
      <c r="AF1942" s="1">
        <v>22.61</v>
      </c>
      <c r="AG1942" s="1">
        <v>320.53623782400001</v>
      </c>
      <c r="AH1942" s="1">
        <v>85.581684000000024</v>
      </c>
      <c r="AI1942" s="1">
        <v>57.00780000000001</v>
      </c>
      <c r="AJ1942" s="1">
        <v>25.4</v>
      </c>
      <c r="AK1942" s="1">
        <v>107.46449999999999</v>
      </c>
      <c r="AL1942" s="1">
        <v>25.271999999999998</v>
      </c>
      <c r="AM1942" s="1">
        <v>37.730879999999999</v>
      </c>
      <c r="AN1942" s="1">
        <v>193.86506304000002</v>
      </c>
      <c r="AO1942" s="1">
        <v>236.04508080000005</v>
      </c>
      <c r="AP1942" s="1">
        <v>105.51599999999999</v>
      </c>
      <c r="AQ1942" s="1">
        <v>265.83954278400006</v>
      </c>
      <c r="AR1942" s="1">
        <v>16.007999999999999</v>
      </c>
    </row>
    <row r="1943" spans="1:44" x14ac:dyDescent="0.45">
      <c r="A1943" s="1">
        <v>97.05</v>
      </c>
      <c r="B1943" s="1">
        <v>2</v>
      </c>
      <c r="C1943" s="1">
        <v>41.421999999999997</v>
      </c>
      <c r="D1943" s="1">
        <v>19.872</v>
      </c>
      <c r="E1943" s="1">
        <v>23.4</v>
      </c>
      <c r="F1943" s="1">
        <v>36.432000000000002</v>
      </c>
      <c r="G1943" s="1">
        <v>23.049449999999997</v>
      </c>
      <c r="H1943" s="1">
        <v>34.936</v>
      </c>
      <c r="I1943" s="1">
        <v>28.188000000000002</v>
      </c>
      <c r="J1943" s="1">
        <v>56.61466999999999</v>
      </c>
      <c r="K1943" s="1">
        <v>54.950399999999995</v>
      </c>
      <c r="L1943" s="1">
        <v>26.2</v>
      </c>
      <c r="M1943" s="1">
        <v>62.830079999999995</v>
      </c>
      <c r="N1943" s="1">
        <v>48.055680000000017</v>
      </c>
      <c r="O1943" s="1">
        <v>91.506412800000021</v>
      </c>
      <c r="P1943" s="1">
        <v>46.987560000000002</v>
      </c>
      <c r="Q1943" s="1">
        <v>22</v>
      </c>
      <c r="R1943" s="1">
        <v>63.626774745600017</v>
      </c>
      <c r="S1943" s="1">
        <v>348.61892745599999</v>
      </c>
      <c r="T1943" s="1">
        <v>160.09629419519999</v>
      </c>
      <c r="U1943" s="1">
        <v>31.6</v>
      </c>
      <c r="V1943" s="1">
        <v>179.50468800000002</v>
      </c>
      <c r="W1943" s="1">
        <v>23.284800000000001</v>
      </c>
      <c r="X1943" s="1">
        <v>34.128000000000007</v>
      </c>
      <c r="Y1943" s="1">
        <v>86.577486336000021</v>
      </c>
      <c r="Z1943" s="1">
        <v>218.56026000000003</v>
      </c>
      <c r="AA1943" s="1">
        <v>36.288000000000004</v>
      </c>
      <c r="AB1943" s="1">
        <v>41.927155200000016</v>
      </c>
      <c r="AC1943" s="1">
        <v>36.686260800000007</v>
      </c>
      <c r="AD1943" s="1">
        <v>97.699999999999989</v>
      </c>
      <c r="AE1943" s="1">
        <v>267.54771225600007</v>
      </c>
      <c r="AF1943" s="1">
        <v>29.664999999999999</v>
      </c>
      <c r="AG1943" s="1">
        <v>300.58239974400004</v>
      </c>
      <c r="AH1943" s="1">
        <v>69.756552000000013</v>
      </c>
      <c r="AI1943" s="1">
        <v>48.114000000000004</v>
      </c>
      <c r="AJ1943" s="1">
        <v>31.3</v>
      </c>
      <c r="AK1943" s="1">
        <v>92.384399999999999</v>
      </c>
      <c r="AL1943" s="1">
        <v>27.540000000000003</v>
      </c>
      <c r="AM1943" s="1">
        <v>31.458240000000004</v>
      </c>
      <c r="AN1943" s="1">
        <v>173.33281152000001</v>
      </c>
      <c r="AO1943" s="1">
        <v>212.001948</v>
      </c>
      <c r="AP1943" s="1">
        <v>89.680500000000009</v>
      </c>
      <c r="AQ1943" s="1">
        <v>209.95745875200004</v>
      </c>
      <c r="AR1943" s="1">
        <v>19.872</v>
      </c>
    </row>
    <row r="1944" spans="1:44" x14ac:dyDescent="0.45">
      <c r="A1944" s="1">
        <v>97.1</v>
      </c>
      <c r="B1944" s="1">
        <v>2</v>
      </c>
      <c r="C1944" s="1">
        <v>43.506999999999998</v>
      </c>
      <c r="D1944" s="1">
        <v>23.253</v>
      </c>
      <c r="E1944" s="1">
        <v>25.5</v>
      </c>
      <c r="F1944" s="1">
        <v>42.335999999999999</v>
      </c>
      <c r="G1944" s="1">
        <v>12.199199999999998</v>
      </c>
      <c r="H1944" s="1">
        <v>29.128</v>
      </c>
      <c r="I1944" s="1">
        <v>21.924000000000003</v>
      </c>
      <c r="J1944" s="1">
        <v>73.905849999999987</v>
      </c>
      <c r="K1944" s="1">
        <v>81.285119999999992</v>
      </c>
      <c r="L1944" s="1">
        <v>37.200000000000003</v>
      </c>
      <c r="M1944" s="1">
        <v>32.192639999999997</v>
      </c>
      <c r="N1944" s="1">
        <v>29.160000000000004</v>
      </c>
      <c r="O1944" s="1">
        <v>80.164339200000015</v>
      </c>
      <c r="P1944" s="1">
        <v>39.931919999999998</v>
      </c>
      <c r="Q1944" s="1">
        <v>26.2</v>
      </c>
      <c r="R1944" s="1">
        <v>53.859555763200007</v>
      </c>
      <c r="S1944" s="1">
        <v>313.35349996799999</v>
      </c>
      <c r="T1944" s="1">
        <v>124.43435136000001</v>
      </c>
      <c r="U1944" s="1">
        <v>23.1</v>
      </c>
      <c r="V1944" s="1">
        <v>160.49334400000001</v>
      </c>
      <c r="W1944" s="1">
        <v>44.798400000000001</v>
      </c>
      <c r="X1944" s="1">
        <v>36.503999999999998</v>
      </c>
      <c r="Y1944" s="1">
        <v>63.043042867200015</v>
      </c>
      <c r="Z1944" s="1">
        <v>196.29809999999998</v>
      </c>
      <c r="AA1944" s="1">
        <v>29.484000000000002</v>
      </c>
      <c r="AB1944" s="1">
        <v>34.065813600000006</v>
      </c>
      <c r="AC1944" s="1">
        <v>44.547602400000009</v>
      </c>
      <c r="AD1944" s="1">
        <v>83.037500000000009</v>
      </c>
      <c r="AE1944" s="1">
        <v>244.03543971840003</v>
      </c>
      <c r="AF1944" s="1">
        <v>28.389999999999997</v>
      </c>
      <c r="AG1944" s="1">
        <v>286.20455086080011</v>
      </c>
      <c r="AH1944" s="1">
        <v>61.568424000000014</v>
      </c>
      <c r="AI1944" s="1">
        <v>50.155200000000008</v>
      </c>
      <c r="AJ1944" s="1">
        <v>21.6</v>
      </c>
      <c r="AK1944" s="1">
        <v>68.720500000000001</v>
      </c>
      <c r="AL1944" s="1">
        <v>39.636000000000003</v>
      </c>
      <c r="AM1944" s="1">
        <v>26.801280000000002</v>
      </c>
      <c r="AN1944" s="1">
        <v>149.60987711999999</v>
      </c>
      <c r="AO1944" s="1">
        <v>191.20788720000002</v>
      </c>
      <c r="AP1944" s="1">
        <v>73.372500000000002</v>
      </c>
      <c r="AQ1944" s="1">
        <v>186.98220144000004</v>
      </c>
      <c r="AR1944" s="1">
        <v>23.253</v>
      </c>
    </row>
    <row r="1945" spans="1:44" x14ac:dyDescent="0.45">
      <c r="A1945" s="1">
        <v>97.15</v>
      </c>
      <c r="B1945" s="1">
        <v>2</v>
      </c>
      <c r="C1945" s="1">
        <v>36.973999999999997</v>
      </c>
      <c r="D1945" s="1">
        <v>15.662999999999998</v>
      </c>
      <c r="E1945" s="1">
        <v>36.700000000000003</v>
      </c>
      <c r="F1945" s="1">
        <v>38.159999999999997</v>
      </c>
      <c r="G1945" s="1">
        <v>22.345649999999999</v>
      </c>
      <c r="H1945" s="1">
        <v>24.815999999999999</v>
      </c>
      <c r="I1945" s="1">
        <v>28.62</v>
      </c>
      <c r="J1945" s="1">
        <v>73.905849999999987</v>
      </c>
      <c r="K1945" s="1">
        <v>86.469120000000004</v>
      </c>
      <c r="L1945" s="1">
        <v>41.4</v>
      </c>
      <c r="M1945" s="1">
        <v>34.214400000000005</v>
      </c>
      <c r="N1945" s="1">
        <v>37.324800000000003</v>
      </c>
      <c r="O1945" s="1">
        <v>58.373187840000007</v>
      </c>
      <c r="P1945" s="1">
        <v>54.276479999999999</v>
      </c>
      <c r="Q1945" s="1">
        <v>29.5</v>
      </c>
      <c r="R1945" s="1">
        <v>44.909068723200008</v>
      </c>
      <c r="S1945" s="1">
        <v>254.92868726400008</v>
      </c>
      <c r="T1945" s="1">
        <v>98.826925824000028</v>
      </c>
      <c r="U1945" s="1">
        <v>20.6</v>
      </c>
      <c r="V1945" s="1">
        <v>138.52766399999999</v>
      </c>
      <c r="W1945" s="1">
        <v>39.355200000000004</v>
      </c>
      <c r="X1945" s="1">
        <v>23.544000000000004</v>
      </c>
      <c r="Y1945" s="1">
        <v>53.365431398400005</v>
      </c>
      <c r="Z1945" s="1">
        <v>177.04434000000001</v>
      </c>
      <c r="AA1945" s="1">
        <v>40.068000000000005</v>
      </c>
      <c r="AB1945" s="1">
        <v>46.29456720000001</v>
      </c>
      <c r="AC1945" s="1">
        <v>40.429756800000007</v>
      </c>
      <c r="AD1945" s="1">
        <v>67.9375</v>
      </c>
      <c r="AE1945" s="1">
        <v>231.88576942080007</v>
      </c>
      <c r="AF1945" s="1">
        <v>34.339999999999996</v>
      </c>
      <c r="AG1945" s="1">
        <v>267.54771225600007</v>
      </c>
      <c r="AH1945" s="1">
        <v>51.963120000000011</v>
      </c>
      <c r="AI1945" s="1">
        <v>36.391680000000001</v>
      </c>
      <c r="AJ1945" s="1">
        <v>24.9</v>
      </c>
      <c r="AK1945" s="1">
        <v>62.124000000000002</v>
      </c>
      <c r="AL1945" s="1">
        <v>27.864000000000004</v>
      </c>
      <c r="AM1945" s="1">
        <v>23.569920000000003</v>
      </c>
      <c r="AN1945" s="1">
        <v>116.28381600000002</v>
      </c>
      <c r="AO1945" s="1">
        <v>177.23687760000004</v>
      </c>
      <c r="AP1945" s="1">
        <v>59.805000000000007</v>
      </c>
      <c r="AQ1945" s="1">
        <v>149.90887728000004</v>
      </c>
      <c r="AR1945" s="1">
        <v>15.662999999999998</v>
      </c>
    </row>
    <row r="1946" spans="1:44" x14ac:dyDescent="0.45">
      <c r="A1946" s="1">
        <v>97.2</v>
      </c>
      <c r="B1946" s="1">
        <v>2</v>
      </c>
      <c r="C1946" s="1">
        <v>50.255999999999993</v>
      </c>
      <c r="D1946" s="1">
        <v>23.529</v>
      </c>
      <c r="E1946" s="1">
        <v>25.8</v>
      </c>
      <c r="F1946" s="1">
        <v>56.448</v>
      </c>
      <c r="G1946" s="1">
        <v>23.987849999999998</v>
      </c>
      <c r="H1946" s="1">
        <v>21.824000000000002</v>
      </c>
      <c r="I1946" s="1">
        <v>28.62</v>
      </c>
      <c r="J1946" s="1">
        <v>88.965909999999994</v>
      </c>
      <c r="K1946" s="1">
        <v>80.248319999999993</v>
      </c>
      <c r="L1946" s="1">
        <v>30.9</v>
      </c>
      <c r="M1946" s="1">
        <v>61.585920000000002</v>
      </c>
      <c r="N1946" s="1">
        <v>25.077600000000004</v>
      </c>
      <c r="O1946" s="1">
        <v>49.412436480000004</v>
      </c>
      <c r="P1946" s="1">
        <v>51.943680000000001</v>
      </c>
      <c r="Q1946" s="1">
        <v>22.1</v>
      </c>
      <c r="R1946" s="1">
        <v>44.41679193600001</v>
      </c>
      <c r="S1946" s="1">
        <v>228.96210384000003</v>
      </c>
      <c r="T1946" s="1">
        <v>86.577486336000021</v>
      </c>
      <c r="U1946" s="1">
        <v>26.1</v>
      </c>
      <c r="V1946" s="1">
        <v>107.67020000000001</v>
      </c>
      <c r="W1946" s="1">
        <v>50.598000000000006</v>
      </c>
      <c r="X1946" s="1">
        <v>43.091999999999999</v>
      </c>
      <c r="Y1946" s="1">
        <v>44.497058918400008</v>
      </c>
      <c r="Z1946" s="1">
        <v>164.10822000000002</v>
      </c>
      <c r="AA1946" s="1">
        <v>39.96</v>
      </c>
      <c r="AB1946" s="1">
        <v>46.169784000000007</v>
      </c>
      <c r="AC1946" s="1">
        <v>27.202737600000006</v>
      </c>
      <c r="AD1946" s="1">
        <v>55.375</v>
      </c>
      <c r="AE1946" s="1">
        <v>207.45340323840003</v>
      </c>
      <c r="AF1946" s="1">
        <v>17.594999999999999</v>
      </c>
      <c r="AG1946" s="1">
        <v>244.03543971840003</v>
      </c>
      <c r="AH1946" s="1">
        <v>54.16761600000001</v>
      </c>
      <c r="AI1946" s="1">
        <v>45.956160000000004</v>
      </c>
      <c r="AJ1946" s="1">
        <v>22.3</v>
      </c>
      <c r="AK1946" s="1">
        <v>68.47</v>
      </c>
      <c r="AL1946" s="1">
        <v>44.172000000000004</v>
      </c>
      <c r="AM1946" s="1">
        <v>23.284800000000001</v>
      </c>
      <c r="AN1946" s="1">
        <v>92.353694400000023</v>
      </c>
      <c r="AO1946" s="1">
        <v>164.56549680000001</v>
      </c>
      <c r="AP1946" s="1">
        <v>52.785000000000004</v>
      </c>
      <c r="AQ1946" s="1">
        <v>132.91977139200003</v>
      </c>
      <c r="AR1946" s="1">
        <v>23.529</v>
      </c>
    </row>
    <row r="1947" spans="1:44" x14ac:dyDescent="0.45">
      <c r="A1947" s="1">
        <v>97.25</v>
      </c>
      <c r="B1947" s="1">
        <v>2</v>
      </c>
      <c r="C1947" s="1">
        <v>48.095999999999997</v>
      </c>
      <c r="D1947" s="1">
        <v>27.116999999999997</v>
      </c>
      <c r="E1947" s="1">
        <v>40.9</v>
      </c>
      <c r="F1947" s="1">
        <v>60.048000000000002</v>
      </c>
      <c r="G1947" s="1">
        <v>23.225399999999997</v>
      </c>
      <c r="H1947" s="1">
        <v>21.56</v>
      </c>
      <c r="I1947" s="1">
        <v>34.451999999999998</v>
      </c>
      <c r="J1947" s="1">
        <v>100.12150999999999</v>
      </c>
      <c r="K1947" s="1">
        <v>48.107520000000001</v>
      </c>
      <c r="L1947" s="1">
        <v>25.8</v>
      </c>
      <c r="M1947" s="1">
        <v>42.145920000000004</v>
      </c>
      <c r="N1947" s="1">
        <v>31.259520000000006</v>
      </c>
      <c r="O1947" s="1">
        <v>41.200980480000005</v>
      </c>
      <c r="P1947" s="1">
        <v>62.830079999999995</v>
      </c>
      <c r="Q1947" s="1">
        <v>35.700000000000003</v>
      </c>
      <c r="R1947" s="1">
        <v>37.091520000000003</v>
      </c>
      <c r="S1947" s="1">
        <v>206.50451817600003</v>
      </c>
      <c r="T1947" s="1">
        <v>63.043042867200015</v>
      </c>
      <c r="U1947" s="1">
        <v>27</v>
      </c>
      <c r="V1947" s="1">
        <v>85.512680000000017</v>
      </c>
      <c r="W1947" s="1">
        <v>43.729200000000006</v>
      </c>
      <c r="X1947" s="1">
        <v>42.660000000000004</v>
      </c>
      <c r="Y1947" s="1">
        <v>44.009298432000008</v>
      </c>
      <c r="Z1947" s="1">
        <v>152.37546</v>
      </c>
      <c r="AA1947" s="1">
        <v>36.18</v>
      </c>
      <c r="AB1947" s="1">
        <v>41.802372000000013</v>
      </c>
      <c r="AC1947" s="1">
        <v>36.935827200000013</v>
      </c>
      <c r="AD1947" s="1">
        <v>48.875</v>
      </c>
      <c r="AE1947" s="1">
        <v>185.48201041920007</v>
      </c>
      <c r="AF1947" s="1">
        <v>18.7</v>
      </c>
      <c r="AG1947" s="1">
        <v>231.88576942080007</v>
      </c>
      <c r="AH1947" s="1">
        <v>39.303014400000002</v>
      </c>
      <c r="AI1947" s="1">
        <v>35.691840000000006</v>
      </c>
      <c r="AJ1947" s="1">
        <v>23.1</v>
      </c>
      <c r="AK1947" s="1">
        <v>36.907000000000004</v>
      </c>
      <c r="AL1947" s="1">
        <v>39.311999999999998</v>
      </c>
      <c r="AM1947" s="1">
        <v>24.615359999999999</v>
      </c>
      <c r="AN1947" s="1">
        <v>80.906601600000016</v>
      </c>
      <c r="AO1947" s="1">
        <v>144.7461576</v>
      </c>
      <c r="AP1947" s="1">
        <v>44.550000000000004</v>
      </c>
      <c r="AQ1947" s="1">
        <v>112.97160201600002</v>
      </c>
      <c r="AR1947" s="1">
        <v>27.116999999999997</v>
      </c>
    </row>
    <row r="1948" spans="1:44" x14ac:dyDescent="0.45">
      <c r="A1948" s="1">
        <v>97.3</v>
      </c>
      <c r="B1948" s="1">
        <v>2</v>
      </c>
      <c r="C1948" s="1">
        <v>58.175999999999995</v>
      </c>
      <c r="D1948" s="1">
        <v>14.351999999999999</v>
      </c>
      <c r="E1948" s="1">
        <v>36.4</v>
      </c>
      <c r="F1948" s="1">
        <v>55.728000000000002</v>
      </c>
      <c r="G1948" s="1">
        <v>14.134650000000001</v>
      </c>
      <c r="H1948" s="1">
        <v>22.791999999999998</v>
      </c>
      <c r="I1948" s="1">
        <v>38.771999999999998</v>
      </c>
      <c r="J1948" s="1">
        <v>60.51912999999999</v>
      </c>
      <c r="K1948" s="1">
        <v>59.719679999999997</v>
      </c>
      <c r="L1948" s="1">
        <v>27.2</v>
      </c>
      <c r="M1948" s="1">
        <v>39.035519999999998</v>
      </c>
      <c r="N1948" s="1">
        <v>42.573600000000006</v>
      </c>
      <c r="O1948" s="1">
        <v>40.749350400000004</v>
      </c>
      <c r="P1948" s="1">
        <v>32.192639999999997</v>
      </c>
      <c r="Q1948" s="1">
        <v>33.299999999999997</v>
      </c>
      <c r="R1948" s="1">
        <v>28.110240000000005</v>
      </c>
      <c r="S1948" s="1">
        <v>191.41582780800005</v>
      </c>
      <c r="T1948" s="1">
        <v>53.365431398400005</v>
      </c>
      <c r="U1948" s="1">
        <v>39.299999999999997</v>
      </c>
      <c r="V1948" s="1">
        <v>74.913520000000005</v>
      </c>
      <c r="W1948" s="1">
        <v>45.910800000000002</v>
      </c>
      <c r="X1948" s="1">
        <v>27.864000000000004</v>
      </c>
      <c r="Y1948" s="1">
        <v>36.692891136000007</v>
      </c>
      <c r="Z1948" s="1">
        <v>134.02421999999999</v>
      </c>
      <c r="AA1948" s="1">
        <v>37.152000000000001</v>
      </c>
      <c r="AB1948" s="1">
        <v>42.925420800000005</v>
      </c>
      <c r="AC1948" s="1">
        <v>26.703604800000004</v>
      </c>
      <c r="AD1948" s="1">
        <v>41.25</v>
      </c>
      <c r="AE1948" s="1">
        <v>160.09629419519999</v>
      </c>
      <c r="AF1948" s="1">
        <v>33.660000000000004</v>
      </c>
      <c r="AG1948" s="1">
        <v>207.45340323840003</v>
      </c>
      <c r="AH1948" s="1">
        <v>49.63265280000001</v>
      </c>
      <c r="AI1948" s="1">
        <v>45.023040000000009</v>
      </c>
      <c r="AJ1948" s="1">
        <v>33.799999999999997</v>
      </c>
      <c r="AK1948" s="1">
        <v>43.587000000000003</v>
      </c>
      <c r="AL1948" s="1">
        <v>44.496000000000009</v>
      </c>
      <c r="AM1948" s="1">
        <v>37.043999999999997</v>
      </c>
      <c r="AN1948" s="1">
        <v>58.913680320000012</v>
      </c>
      <c r="AO1948" s="1">
        <v>127.2011688</v>
      </c>
      <c r="AP1948" s="1">
        <v>46.440000000000005</v>
      </c>
      <c r="AQ1948" s="1">
        <v>92.428218720000032</v>
      </c>
      <c r="AR1948" s="1">
        <v>14.351999999999999</v>
      </c>
    </row>
    <row r="1949" spans="1:44" x14ac:dyDescent="0.45">
      <c r="A1949" s="1">
        <v>97.35</v>
      </c>
      <c r="B1949" s="1">
        <v>2</v>
      </c>
      <c r="C1949" s="1">
        <v>29.807999999999996</v>
      </c>
      <c r="D1949" s="1">
        <v>26.288999999999998</v>
      </c>
      <c r="E1949" s="1">
        <v>41.2</v>
      </c>
      <c r="F1949" s="1">
        <v>33.408000000000001</v>
      </c>
      <c r="G1949" s="1">
        <v>24.515699999999995</v>
      </c>
      <c r="H1949" s="1">
        <v>34.299999999999997</v>
      </c>
      <c r="I1949" s="1">
        <v>23.436</v>
      </c>
      <c r="J1949" s="1">
        <v>83.109219999999993</v>
      </c>
      <c r="K1949" s="1">
        <v>69.880320000000012</v>
      </c>
      <c r="L1949" s="1">
        <v>22.7</v>
      </c>
      <c r="M1949" s="1">
        <v>39.346560000000004</v>
      </c>
      <c r="N1949" s="1">
        <v>36.275040000000004</v>
      </c>
      <c r="O1949" s="1">
        <v>33.974899200000003</v>
      </c>
      <c r="P1949" s="1">
        <v>34.214400000000005</v>
      </c>
      <c r="Q1949" s="1">
        <v>26.3</v>
      </c>
      <c r="R1949" s="1">
        <v>28.576800000000002</v>
      </c>
      <c r="S1949" s="1">
        <v>177.73073654400002</v>
      </c>
      <c r="T1949" s="1">
        <v>44.497058918400008</v>
      </c>
      <c r="U1949" s="1">
        <v>40</v>
      </c>
      <c r="V1949" s="1">
        <v>54.549704000000006</v>
      </c>
      <c r="W1949" s="1">
        <v>39.582000000000001</v>
      </c>
      <c r="X1949" s="1">
        <v>34.884</v>
      </c>
      <c r="Y1949" s="1">
        <v>31.261012992000005</v>
      </c>
      <c r="Z1949" s="1">
        <v>117.77885999999999</v>
      </c>
      <c r="AA1949" s="1">
        <v>37.476000000000006</v>
      </c>
      <c r="AB1949" s="1">
        <v>43.299770400000007</v>
      </c>
      <c r="AC1949" s="1">
        <v>35.68799520000001</v>
      </c>
      <c r="AD1949" s="1">
        <v>43</v>
      </c>
      <c r="AE1949" s="1">
        <v>124.43435136000001</v>
      </c>
      <c r="AF1949" s="1">
        <v>23.035</v>
      </c>
      <c r="AG1949" s="1">
        <v>185.48201041920007</v>
      </c>
      <c r="AH1949" s="1">
        <v>38.54718720000001</v>
      </c>
      <c r="AI1949" s="1">
        <v>42.223680000000009</v>
      </c>
      <c r="AJ1949" s="1">
        <v>24.4</v>
      </c>
      <c r="AK1949" s="1">
        <v>33.900999999999996</v>
      </c>
      <c r="AL1949" s="1">
        <v>27</v>
      </c>
      <c r="AM1949" s="1">
        <v>27.756</v>
      </c>
      <c r="AN1949" s="1">
        <v>49.869959040000005</v>
      </c>
      <c r="AO1949" s="1">
        <v>112.74279840000003</v>
      </c>
      <c r="AP1949" s="1">
        <v>33.695999999999998</v>
      </c>
      <c r="AQ1949" s="1">
        <v>75.337076160000024</v>
      </c>
      <c r="AR1949" s="1">
        <v>26.288999999999998</v>
      </c>
    </row>
    <row r="1950" spans="1:44" x14ac:dyDescent="0.45">
      <c r="A1950" s="1">
        <v>97.4</v>
      </c>
      <c r="B1950" s="1">
        <v>2</v>
      </c>
      <c r="C1950" s="1">
        <v>31.68</v>
      </c>
      <c r="D1950" s="1">
        <v>28.220999999999997</v>
      </c>
      <c r="E1950" s="1">
        <v>25</v>
      </c>
      <c r="F1950" s="1">
        <v>41.472000000000001</v>
      </c>
      <c r="G1950" s="1">
        <v>11.847299999999999</v>
      </c>
      <c r="H1950" s="1">
        <v>25.7</v>
      </c>
      <c r="I1950" s="1">
        <v>32.184000000000005</v>
      </c>
      <c r="J1950" s="1">
        <v>87.292569999999998</v>
      </c>
      <c r="K1950" s="1">
        <v>47.070719999999994</v>
      </c>
      <c r="L1950" s="1">
        <v>22</v>
      </c>
      <c r="M1950" s="1">
        <v>45.722880000000004</v>
      </c>
      <c r="N1950" s="1">
        <v>27.177120000000002</v>
      </c>
      <c r="O1950" s="1">
        <v>28.945382400000003</v>
      </c>
      <c r="P1950" s="1">
        <v>61.585920000000002</v>
      </c>
      <c r="Q1950" s="1">
        <v>38.9</v>
      </c>
      <c r="R1950" s="1">
        <v>28.460160000000002</v>
      </c>
      <c r="S1950" s="1">
        <v>156.32585020800002</v>
      </c>
      <c r="T1950" s="1">
        <v>44.009298432000008</v>
      </c>
      <c r="U1950" s="1">
        <v>20.7</v>
      </c>
      <c r="V1950" s="1">
        <v>46.175888</v>
      </c>
      <c r="W1950" s="1">
        <v>24.742800000000003</v>
      </c>
      <c r="X1950" s="1">
        <v>23.004000000000001</v>
      </c>
      <c r="Y1950" s="1">
        <v>27.491954688000011</v>
      </c>
      <c r="Z1950" s="1">
        <v>104.39148000000002</v>
      </c>
      <c r="AA1950" s="1">
        <v>22.032</v>
      </c>
      <c r="AB1950" s="1">
        <v>25.455772800000002</v>
      </c>
      <c r="AC1950" s="1">
        <v>46.668916800000005</v>
      </c>
      <c r="AD1950" s="1">
        <v>31.2</v>
      </c>
      <c r="AE1950" s="1">
        <v>98.826925824000028</v>
      </c>
      <c r="AF1950" s="1">
        <v>21.335000000000001</v>
      </c>
      <c r="AG1950" s="1">
        <v>160.09629419519999</v>
      </c>
      <c r="AH1950" s="1">
        <v>48.624883200000014</v>
      </c>
      <c r="AI1950" s="1">
        <v>29.743200000000005</v>
      </c>
      <c r="AJ1950" s="1">
        <v>38.4</v>
      </c>
      <c r="AK1950" s="1">
        <v>44.254999999999995</v>
      </c>
      <c r="AL1950" s="1">
        <v>34.56</v>
      </c>
      <c r="AM1950" s="1">
        <v>36.503999999999998</v>
      </c>
      <c r="AN1950" s="1">
        <v>41.582471040000001</v>
      </c>
      <c r="AO1950" s="1">
        <v>58.970656800000008</v>
      </c>
      <c r="AP1950" s="1">
        <v>42.552</v>
      </c>
      <c r="AQ1950" s="1">
        <v>66.493897920000023</v>
      </c>
      <c r="AR1950" s="1">
        <v>28.220999999999997</v>
      </c>
    </row>
    <row r="1951" spans="1:44" x14ac:dyDescent="0.45">
      <c r="A1951" s="1">
        <v>97.45</v>
      </c>
      <c r="B1951" s="1">
        <v>2</v>
      </c>
      <c r="C1951" s="1">
        <v>57.024000000000001</v>
      </c>
      <c r="D1951" s="1">
        <v>27.323999999999998</v>
      </c>
      <c r="E1951" s="1">
        <v>32</v>
      </c>
      <c r="F1951" s="1">
        <v>48.528000000000006</v>
      </c>
      <c r="G1951" s="1">
        <v>18.122849999999996</v>
      </c>
      <c r="H1951" s="1">
        <v>33.799999999999997</v>
      </c>
      <c r="I1951" s="1">
        <v>33.804000000000002</v>
      </c>
      <c r="J1951" s="1">
        <v>74.184739999999991</v>
      </c>
      <c r="K1951" s="1">
        <v>70.709760000000003</v>
      </c>
      <c r="L1951" s="1">
        <v>29</v>
      </c>
      <c r="M1951" s="1">
        <v>41.212800000000001</v>
      </c>
      <c r="N1951" s="1">
        <v>32.076000000000008</v>
      </c>
      <c r="O1951" s="1">
        <v>25.455513600000007</v>
      </c>
      <c r="P1951" s="1">
        <v>42.145920000000004</v>
      </c>
      <c r="Q1951" s="1">
        <v>39.4</v>
      </c>
      <c r="R1951" s="1">
        <v>25.194240000000004</v>
      </c>
      <c r="S1951" s="1">
        <v>137.37726230400003</v>
      </c>
      <c r="T1951" s="1">
        <v>36.692891136000007</v>
      </c>
      <c r="U1951" s="1">
        <v>23.7</v>
      </c>
      <c r="V1951" s="1">
        <v>38.502288</v>
      </c>
      <c r="W1951" s="1">
        <v>46.656000000000006</v>
      </c>
      <c r="X1951" s="1">
        <v>21.815999999999999</v>
      </c>
      <c r="Y1951" s="1">
        <v>27.159390720000005</v>
      </c>
      <c r="Z1951" s="1">
        <v>54.602460000000001</v>
      </c>
      <c r="AA1951" s="1">
        <v>38.664000000000001</v>
      </c>
      <c r="AB1951" s="1">
        <v>44.672385600000005</v>
      </c>
      <c r="AC1951" s="1">
        <v>42.925420800000005</v>
      </c>
      <c r="AD1951" s="1">
        <v>39.4</v>
      </c>
      <c r="AE1951" s="1">
        <v>86.577486336000021</v>
      </c>
      <c r="AF1951" s="1">
        <v>21.504999999999999</v>
      </c>
      <c r="AG1951" s="1">
        <v>124.43435136000001</v>
      </c>
      <c r="AH1951" s="1">
        <v>45.601574400000011</v>
      </c>
      <c r="AI1951" s="1">
        <v>23.444640000000003</v>
      </c>
      <c r="AJ1951" s="1">
        <v>32.299999999999997</v>
      </c>
      <c r="AK1951" s="1">
        <v>44.254999999999995</v>
      </c>
      <c r="AL1951" s="1">
        <v>23.220000000000002</v>
      </c>
      <c r="AM1951" s="1">
        <v>40.068000000000005</v>
      </c>
      <c r="AN1951" s="1">
        <v>41.126659200000006</v>
      </c>
      <c r="AO1951" s="1">
        <v>58.970656800000008</v>
      </c>
      <c r="AP1951" s="1">
        <v>33.048000000000002</v>
      </c>
      <c r="AQ1951" s="1">
        <v>56.120169600000018</v>
      </c>
      <c r="AR1951" s="1">
        <v>27.323999999999998</v>
      </c>
    </row>
    <row r="1952" spans="1:44" x14ac:dyDescent="0.45">
      <c r="A1952" s="1">
        <v>97.5</v>
      </c>
      <c r="B1952" s="1">
        <v>3</v>
      </c>
      <c r="C1952" s="1">
        <v>39.024000000000001</v>
      </c>
      <c r="D1952" s="1">
        <v>16.629000000000001</v>
      </c>
      <c r="E1952" s="1">
        <v>21.5</v>
      </c>
      <c r="F1952" s="1">
        <v>32.687999999999995</v>
      </c>
      <c r="G1952" s="1">
        <v>15.131699999999999</v>
      </c>
      <c r="H1952" s="1">
        <v>37.1</v>
      </c>
      <c r="I1952" s="1">
        <v>28.728000000000005</v>
      </c>
      <c r="J1952" s="1">
        <v>97.332609999999988</v>
      </c>
      <c r="K1952" s="1">
        <v>81.492479999999986</v>
      </c>
      <c r="L1952" s="1">
        <v>37.4</v>
      </c>
      <c r="M1952" s="1">
        <v>60.963840000000005</v>
      </c>
      <c r="N1952" s="1">
        <v>27.993600000000004</v>
      </c>
      <c r="O1952" s="1">
        <v>25.147584000000002</v>
      </c>
      <c r="P1952" s="1">
        <v>39.035519999999998</v>
      </c>
      <c r="Q1952" s="1">
        <v>27.1</v>
      </c>
      <c r="R1952" s="1">
        <v>24.727680000000003</v>
      </c>
      <c r="S1952" s="1">
        <v>121.76222227200003</v>
      </c>
      <c r="T1952" s="1">
        <v>31.261012992000005</v>
      </c>
      <c r="U1952" s="1">
        <v>25</v>
      </c>
      <c r="V1952" s="1">
        <v>38.080240000000003</v>
      </c>
      <c r="W1952" s="1">
        <v>44.28</v>
      </c>
      <c r="X1952" s="1">
        <v>29.268000000000004</v>
      </c>
      <c r="Y1952" s="1">
        <v>28.711355904000005</v>
      </c>
      <c r="Z1952" s="1">
        <v>54.602460000000001</v>
      </c>
      <c r="AA1952" s="1">
        <v>36.72</v>
      </c>
      <c r="AB1952" s="1">
        <v>42.426288</v>
      </c>
      <c r="AC1952" s="1">
        <v>29.573618400000004</v>
      </c>
      <c r="AD1952" s="1">
        <v>30.6</v>
      </c>
      <c r="AE1952" s="1">
        <v>63.043042867200015</v>
      </c>
      <c r="AF1952" s="1">
        <v>24.99</v>
      </c>
      <c r="AG1952" s="1">
        <v>98.826925824000028</v>
      </c>
      <c r="AH1952" s="1">
        <v>32.122656000000006</v>
      </c>
      <c r="AI1952" s="1">
        <v>45.023040000000009</v>
      </c>
      <c r="AJ1952" s="1">
        <v>25.6</v>
      </c>
      <c r="AK1952" s="1">
        <v>53.272999999999996</v>
      </c>
      <c r="AL1952" s="1">
        <v>28.944000000000003</v>
      </c>
      <c r="AM1952" s="1">
        <v>43.631999999999998</v>
      </c>
      <c r="AN1952" s="1">
        <v>34.344000000000001</v>
      </c>
      <c r="AO1952" s="1">
        <v>58.158388799999997</v>
      </c>
      <c r="AP1952" s="1">
        <v>41.688000000000002</v>
      </c>
      <c r="AQ1952" s="1">
        <v>58.501025280000015</v>
      </c>
      <c r="AR1952" s="1">
        <v>16.629000000000001</v>
      </c>
    </row>
    <row r="1953" spans="1:44" x14ac:dyDescent="0.45">
      <c r="A1953" s="1">
        <v>97.55</v>
      </c>
      <c r="B1953" s="1">
        <v>3</v>
      </c>
      <c r="C1953" s="1">
        <v>36.143999999999998</v>
      </c>
      <c r="D1953" s="1">
        <v>28.841999999999995</v>
      </c>
      <c r="E1953" s="1">
        <v>26.8</v>
      </c>
      <c r="F1953" s="1">
        <v>49.103999999999999</v>
      </c>
      <c r="G1953" s="1">
        <v>12.49245</v>
      </c>
      <c r="H1953" s="1">
        <v>40.4</v>
      </c>
      <c r="I1953" s="1">
        <v>37.692</v>
      </c>
      <c r="J1953" s="1">
        <v>93.149259999999998</v>
      </c>
      <c r="K1953" s="1">
        <v>43.130879999999998</v>
      </c>
      <c r="L1953" s="1">
        <v>36.799999999999997</v>
      </c>
      <c r="M1953" s="1">
        <v>64.85184000000001</v>
      </c>
      <c r="N1953" s="1">
        <v>46.306080000000009</v>
      </c>
      <c r="O1953" s="1">
        <v>26.584588800000002</v>
      </c>
      <c r="P1953" s="1">
        <v>39.346560000000004</v>
      </c>
      <c r="Q1953" s="1">
        <v>29.3</v>
      </c>
      <c r="R1953" s="1">
        <v>45.139680000000013</v>
      </c>
      <c r="S1953" s="1">
        <v>63.688309344000011</v>
      </c>
      <c r="T1953" s="1">
        <v>27.491954688000011</v>
      </c>
      <c r="U1953" s="1">
        <v>41.9</v>
      </c>
      <c r="V1953" s="1">
        <v>31.8</v>
      </c>
      <c r="W1953" s="1">
        <v>42.800400000000003</v>
      </c>
      <c r="X1953" s="1">
        <v>41.796000000000006</v>
      </c>
      <c r="Y1953" s="1">
        <v>43.208121600000005</v>
      </c>
      <c r="Z1953" s="1">
        <v>53.850359999999995</v>
      </c>
      <c r="AA1953" s="1">
        <v>32.616</v>
      </c>
      <c r="AB1953" s="1">
        <v>37.68452640000001</v>
      </c>
      <c r="AC1953" s="1">
        <v>39.68105760000001</v>
      </c>
      <c r="AD1953" s="1">
        <v>38.6</v>
      </c>
      <c r="AE1953" s="1">
        <v>53.365431398400005</v>
      </c>
      <c r="AF1953" s="1">
        <v>22.524999999999999</v>
      </c>
      <c r="AG1953" s="1">
        <v>86.577486336000021</v>
      </c>
      <c r="AH1953" s="1">
        <v>25.320211200000006</v>
      </c>
      <c r="AI1953" s="1">
        <v>36.391680000000001</v>
      </c>
      <c r="AJ1953" s="1">
        <v>34.700000000000003</v>
      </c>
      <c r="AK1953" s="1">
        <v>59.952999999999996</v>
      </c>
      <c r="AL1953" s="1">
        <v>39.42</v>
      </c>
      <c r="AM1953" s="1">
        <v>32.076000000000001</v>
      </c>
      <c r="AN1953" s="1">
        <v>26.028000000000002</v>
      </c>
      <c r="AO1953" s="1">
        <v>38.014142399999997</v>
      </c>
      <c r="AP1953" s="1">
        <v>39.096000000000004</v>
      </c>
      <c r="AQ1953" s="1">
        <v>42.447255552000009</v>
      </c>
      <c r="AR1953" s="1">
        <v>28.841999999999995</v>
      </c>
    </row>
    <row r="1954" spans="1:44" x14ac:dyDescent="0.45">
      <c r="A1954" s="1">
        <v>97.6</v>
      </c>
      <c r="B1954" s="1">
        <v>3</v>
      </c>
      <c r="C1954" s="1">
        <v>36.432000000000002</v>
      </c>
      <c r="D1954" s="1">
        <v>13.937999999999999</v>
      </c>
      <c r="E1954" s="1">
        <v>36.5</v>
      </c>
      <c r="F1954" s="1">
        <v>56.591999999999992</v>
      </c>
      <c r="G1954" s="1">
        <v>23.694599999999998</v>
      </c>
      <c r="H1954" s="1">
        <v>29.7</v>
      </c>
      <c r="I1954" s="1">
        <v>36.072000000000003</v>
      </c>
      <c r="J1954" s="1">
        <v>112.67155999999997</v>
      </c>
      <c r="K1954" s="1">
        <v>79.004159999999999</v>
      </c>
      <c r="L1954" s="1">
        <v>37.1</v>
      </c>
      <c r="M1954" s="1">
        <v>60.186240000000005</v>
      </c>
      <c r="N1954" s="1">
        <v>39.307680000000012</v>
      </c>
      <c r="O1954" s="1">
        <v>40.00752</v>
      </c>
      <c r="P1954" s="1">
        <v>45.722880000000004</v>
      </c>
      <c r="Q1954" s="1">
        <v>30.1</v>
      </c>
      <c r="R1954" s="1">
        <v>27.993600000000004</v>
      </c>
      <c r="S1954" s="1">
        <v>63.688309344000011</v>
      </c>
      <c r="T1954" s="1">
        <v>27.159390720000005</v>
      </c>
      <c r="U1954" s="1">
        <v>25.3</v>
      </c>
      <c r="V1954" s="1">
        <v>24.1</v>
      </c>
      <c r="W1954" s="1">
        <v>45.003600000000006</v>
      </c>
      <c r="X1954" s="1">
        <v>39.42</v>
      </c>
      <c r="Y1954" s="1">
        <v>32.374598400000004</v>
      </c>
      <c r="Z1954" s="1">
        <v>35.198279999999997</v>
      </c>
      <c r="AA1954" s="1">
        <v>21.924000000000003</v>
      </c>
      <c r="AB1954" s="1">
        <v>25.330989600000002</v>
      </c>
      <c r="AC1954" s="1">
        <v>42.925420800000005</v>
      </c>
      <c r="AD1954" s="1">
        <v>36.200000000000003</v>
      </c>
      <c r="AE1954" s="1">
        <v>44.497058918400008</v>
      </c>
      <c r="AF1954" s="1">
        <v>33.32</v>
      </c>
      <c r="AG1954" s="1">
        <v>63.043042867200015</v>
      </c>
      <c r="AH1954" s="1">
        <v>48.624883200000014</v>
      </c>
      <c r="AI1954" s="1">
        <v>38.957760000000007</v>
      </c>
      <c r="AJ1954" s="1">
        <v>21.6</v>
      </c>
      <c r="AK1954" s="1">
        <v>36.238999999999997</v>
      </c>
      <c r="AL1954" s="1">
        <v>33.588000000000001</v>
      </c>
      <c r="AM1954" s="1">
        <v>33.480000000000004</v>
      </c>
      <c r="AN1954" s="1">
        <v>26.46</v>
      </c>
      <c r="AO1954" s="1">
        <v>53.609688000000006</v>
      </c>
      <c r="AP1954" s="1">
        <v>27.540000000000003</v>
      </c>
      <c r="AQ1954" s="1">
        <v>53.603265024000017</v>
      </c>
      <c r="AR1954" s="1">
        <v>13.937999999999999</v>
      </c>
    </row>
    <row r="1955" spans="1:44" x14ac:dyDescent="0.45">
      <c r="A1955" s="1">
        <v>97.65</v>
      </c>
      <c r="B1955" s="1">
        <v>3</v>
      </c>
      <c r="C1955" s="1">
        <v>42.335999999999999</v>
      </c>
      <c r="D1955" s="1">
        <v>21.320999999999998</v>
      </c>
      <c r="E1955" s="1">
        <v>31.1</v>
      </c>
      <c r="F1955" s="1">
        <v>29.951999999999998</v>
      </c>
      <c r="G1955" s="1">
        <v>19.119899999999998</v>
      </c>
      <c r="H1955" s="1">
        <v>31</v>
      </c>
      <c r="I1955" s="1">
        <v>43.631999999999998</v>
      </c>
      <c r="J1955" s="1">
        <v>57.730229999999992</v>
      </c>
      <c r="K1955" s="1">
        <v>84.810239999999993</v>
      </c>
      <c r="L1955" s="1">
        <v>28.3</v>
      </c>
      <c r="M1955" s="1">
        <v>36.080640000000002</v>
      </c>
      <c r="N1955" s="1">
        <v>28.576800000000002</v>
      </c>
      <c r="O1955" s="1">
        <v>29.976480000000002</v>
      </c>
      <c r="P1955" s="1">
        <v>41.212800000000001</v>
      </c>
      <c r="Q1955" s="1">
        <v>40.299999999999997</v>
      </c>
      <c r="R1955" s="1">
        <v>47.12256</v>
      </c>
      <c r="S1955" s="1">
        <v>62.811059904000004</v>
      </c>
      <c r="T1955" s="1">
        <v>28.711355904000005</v>
      </c>
      <c r="U1955" s="1">
        <v>32.5</v>
      </c>
      <c r="V1955" s="1">
        <v>24.5</v>
      </c>
      <c r="W1955" s="1">
        <v>24.364799999999999</v>
      </c>
      <c r="X1955" s="1">
        <v>42.552</v>
      </c>
      <c r="Y1955" s="1">
        <v>42.578265600000002</v>
      </c>
      <c r="Z1955" s="1">
        <v>49.638600000000004</v>
      </c>
      <c r="AA1955" s="1">
        <v>29.591999999999999</v>
      </c>
      <c r="AB1955" s="1">
        <v>34.190596800000009</v>
      </c>
      <c r="AC1955" s="1">
        <v>29.823184800000003</v>
      </c>
      <c r="AD1955" s="1">
        <v>25.5</v>
      </c>
      <c r="AE1955" s="1">
        <v>44.009298432000008</v>
      </c>
      <c r="AF1955" s="1">
        <v>35.445</v>
      </c>
      <c r="AG1955" s="1">
        <v>53.365431398400005</v>
      </c>
      <c r="AH1955" s="1">
        <v>39.303014400000002</v>
      </c>
      <c r="AI1955" s="1">
        <v>25.894080000000002</v>
      </c>
      <c r="AJ1955" s="1">
        <v>31.4</v>
      </c>
      <c r="AK1955" s="1">
        <v>49.765999999999998</v>
      </c>
      <c r="AL1955" s="1">
        <v>25.164000000000001</v>
      </c>
      <c r="AM1955" s="1">
        <v>33.804000000000002</v>
      </c>
      <c r="AN1955" s="1">
        <v>26.352</v>
      </c>
      <c r="AO1955" s="1">
        <v>58.808203200000015</v>
      </c>
      <c r="AP1955" s="1">
        <v>21.708000000000002</v>
      </c>
      <c r="AQ1955" s="1">
        <v>41.630962176000011</v>
      </c>
      <c r="AR1955" s="1">
        <v>21.320999999999998</v>
      </c>
    </row>
    <row r="1956" spans="1:44" x14ac:dyDescent="0.45">
      <c r="A1956" s="1">
        <v>97.7</v>
      </c>
      <c r="B1956" s="1">
        <v>3</v>
      </c>
      <c r="C1956" s="1">
        <v>38.159999999999997</v>
      </c>
      <c r="D1956" s="1">
        <v>17.802</v>
      </c>
      <c r="E1956" s="1">
        <v>23.3</v>
      </c>
      <c r="F1956" s="1">
        <v>54.863999999999997</v>
      </c>
      <c r="G1956" s="1">
        <v>14.955749999999998</v>
      </c>
      <c r="H1956" s="1">
        <v>31.3</v>
      </c>
      <c r="I1956" s="1">
        <v>22.356000000000002</v>
      </c>
      <c r="J1956" s="1">
        <v>61.355799999999988</v>
      </c>
      <c r="K1956" s="1">
        <v>82.114559999999997</v>
      </c>
      <c r="L1956" s="1">
        <v>33.1</v>
      </c>
      <c r="M1956" s="1">
        <v>44.789760000000001</v>
      </c>
      <c r="N1956" s="1">
        <v>33.592320000000008</v>
      </c>
      <c r="O1956" s="1">
        <v>39.424320000000002</v>
      </c>
      <c r="P1956" s="1">
        <v>60.963840000000005</v>
      </c>
      <c r="Q1956" s="1">
        <v>36</v>
      </c>
      <c r="R1956" s="1">
        <v>23.794560000000001</v>
      </c>
      <c r="S1956" s="1">
        <v>41.055273792000001</v>
      </c>
      <c r="T1956" s="1">
        <v>43.208121600000005</v>
      </c>
      <c r="U1956" s="1">
        <v>36.6</v>
      </c>
      <c r="V1956" s="1">
        <v>24.4</v>
      </c>
      <c r="W1956" s="1">
        <v>41.363999999999997</v>
      </c>
      <c r="X1956" s="1">
        <v>36.936000000000007</v>
      </c>
      <c r="Y1956" s="1">
        <v>46.735315200000009</v>
      </c>
      <c r="Z1956" s="1">
        <v>54.452040000000011</v>
      </c>
      <c r="AA1956" s="1">
        <v>24.192</v>
      </c>
      <c r="AB1956" s="1">
        <v>27.951436800000003</v>
      </c>
      <c r="AC1956" s="1">
        <v>49.414147200000016</v>
      </c>
      <c r="AD1956" s="1">
        <v>20.100000000000001</v>
      </c>
      <c r="AE1956" s="1">
        <v>36.692891136000007</v>
      </c>
      <c r="AF1956" s="1">
        <v>32.895000000000003</v>
      </c>
      <c r="AG1956" s="1">
        <v>44.497058918400008</v>
      </c>
      <c r="AH1956" s="1">
        <v>42.074380800000014</v>
      </c>
      <c r="AI1956" s="1">
        <v>40.240800000000007</v>
      </c>
      <c r="AJ1956" s="1">
        <v>38.6</v>
      </c>
      <c r="AK1956" s="1">
        <v>52.271000000000001</v>
      </c>
      <c r="AL1956" s="1">
        <v>29.700000000000003</v>
      </c>
      <c r="AM1956" s="1">
        <v>39.528000000000006</v>
      </c>
      <c r="AN1956" s="1">
        <v>23.328000000000003</v>
      </c>
      <c r="AO1956" s="1">
        <v>45.811915200000001</v>
      </c>
      <c r="AP1956" s="1">
        <v>41.688000000000002</v>
      </c>
      <c r="AQ1956" s="1">
        <v>52.514873856000015</v>
      </c>
      <c r="AR1956" s="1">
        <v>17.802</v>
      </c>
    </row>
    <row r="1957" spans="1:44" x14ac:dyDescent="0.45">
      <c r="A1957" s="1">
        <v>97.75</v>
      </c>
      <c r="B1957" s="1">
        <v>3</v>
      </c>
      <c r="C1957" s="1">
        <v>56.448</v>
      </c>
      <c r="D1957" s="1">
        <v>14.696999999999999</v>
      </c>
      <c r="E1957" s="1">
        <v>27.5</v>
      </c>
      <c r="F1957" s="1">
        <v>58.895999999999994</v>
      </c>
      <c r="G1957" s="1">
        <v>17.419049999999999</v>
      </c>
      <c r="H1957" s="1">
        <v>36.6</v>
      </c>
      <c r="I1957" s="1">
        <v>23.76</v>
      </c>
      <c r="J1957" s="1">
        <v>110.44044000000001</v>
      </c>
      <c r="K1957" s="1">
        <v>49.973759999999999</v>
      </c>
      <c r="L1957" s="1">
        <v>31.3</v>
      </c>
      <c r="M1957" s="1">
        <v>52.410240000000009</v>
      </c>
      <c r="N1957" s="1">
        <v>48.172319999999999</v>
      </c>
      <c r="O1957" s="1">
        <v>43.273440000000008</v>
      </c>
      <c r="P1957" s="1">
        <v>64.85184000000001</v>
      </c>
      <c r="Q1957" s="1">
        <v>39.9</v>
      </c>
      <c r="R1957" s="1">
        <v>33.825600000000001</v>
      </c>
      <c r="S1957" s="1">
        <v>57.89846304000001</v>
      </c>
      <c r="T1957" s="1">
        <v>32.374598400000004</v>
      </c>
      <c r="U1957" s="1">
        <v>29.7</v>
      </c>
      <c r="V1957" s="1">
        <v>21.6</v>
      </c>
      <c r="W1957" s="1">
        <v>30.920400000000001</v>
      </c>
      <c r="X1957" s="1">
        <v>36.396000000000008</v>
      </c>
      <c r="Y1957" s="1">
        <v>50.892364800000003</v>
      </c>
      <c r="Z1957" s="1">
        <v>42.418439999999997</v>
      </c>
      <c r="AA1957" s="1">
        <v>35.1</v>
      </c>
      <c r="AB1957" s="1">
        <v>40.55454000000001</v>
      </c>
      <c r="AC1957" s="1">
        <v>38.682791999999999</v>
      </c>
      <c r="AD1957" s="1">
        <v>38.6</v>
      </c>
      <c r="AE1957" s="1">
        <v>31.261012992000005</v>
      </c>
      <c r="AF1957" s="1">
        <v>19.72</v>
      </c>
      <c r="AG1957" s="1">
        <v>44.009298432000008</v>
      </c>
      <c r="AH1957" s="1">
        <v>27.965606400000006</v>
      </c>
      <c r="AI1957" s="1">
        <v>47.005920000000003</v>
      </c>
      <c r="AJ1957" s="1">
        <v>21.3</v>
      </c>
      <c r="AK1957" s="1">
        <v>44.421999999999997</v>
      </c>
      <c r="AL1957" s="1">
        <v>25.92</v>
      </c>
      <c r="AM1957" s="1">
        <v>30.132000000000001</v>
      </c>
      <c r="AN1957" s="1">
        <v>22.896000000000001</v>
      </c>
      <c r="AO1957" s="1">
        <v>56.696306399999997</v>
      </c>
      <c r="AP1957" s="1">
        <v>33.695999999999998</v>
      </c>
      <c r="AQ1957" s="1">
        <v>49.249700352000012</v>
      </c>
      <c r="AR1957" s="1">
        <v>14.696999999999999</v>
      </c>
    </row>
    <row r="1958" spans="1:44" x14ac:dyDescent="0.45">
      <c r="A1958" s="1">
        <v>97.8</v>
      </c>
      <c r="B1958" s="1">
        <v>3</v>
      </c>
      <c r="C1958" s="1">
        <v>60.048000000000002</v>
      </c>
      <c r="D1958" s="1">
        <v>27.875999999999998</v>
      </c>
      <c r="E1958" s="1">
        <v>24</v>
      </c>
      <c r="F1958" s="1">
        <v>57.024000000000001</v>
      </c>
      <c r="G1958" s="1">
        <v>19.647749999999998</v>
      </c>
      <c r="H1958" s="1">
        <v>27.9</v>
      </c>
      <c r="I1958" s="1">
        <v>42.768000000000008</v>
      </c>
      <c r="J1958" s="1">
        <v>75.579189999999997</v>
      </c>
      <c r="K1958" s="1">
        <v>86.676479999999984</v>
      </c>
      <c r="L1958" s="1">
        <v>21.5</v>
      </c>
      <c r="M1958" s="1">
        <v>35.303039999999996</v>
      </c>
      <c r="N1958" s="1">
        <v>36.041760000000004</v>
      </c>
      <c r="O1958" s="1">
        <v>47.12256</v>
      </c>
      <c r="P1958" s="1">
        <v>60.186240000000005</v>
      </c>
      <c r="Q1958" s="1">
        <v>37.5</v>
      </c>
      <c r="R1958" s="1">
        <v>46.889280000000007</v>
      </c>
      <c r="S1958" s="1">
        <v>63.512859456000022</v>
      </c>
      <c r="T1958" s="1">
        <v>42.578265600000002</v>
      </c>
      <c r="U1958" s="1">
        <v>35.9</v>
      </c>
      <c r="V1958" s="1">
        <v>21.2</v>
      </c>
      <c r="W1958" s="1">
        <v>33.026400000000002</v>
      </c>
      <c r="X1958" s="1">
        <v>35.316000000000003</v>
      </c>
      <c r="Y1958" s="1">
        <v>37.413446400000005</v>
      </c>
      <c r="Z1958" s="1">
        <v>52.496579999999994</v>
      </c>
      <c r="AA1958" s="1">
        <v>28.404000000000003</v>
      </c>
      <c r="AB1958" s="1">
        <v>32.81798160000001</v>
      </c>
      <c r="AC1958" s="1">
        <v>40.429756800000007</v>
      </c>
      <c r="AD1958" s="1">
        <v>31.2</v>
      </c>
      <c r="AE1958" s="1">
        <v>27.491954688000011</v>
      </c>
      <c r="AF1958" s="1">
        <v>24.48</v>
      </c>
      <c r="AG1958" s="1">
        <v>36.692891136000007</v>
      </c>
      <c r="AH1958" s="1">
        <v>43.46006400000001</v>
      </c>
      <c r="AI1958" s="1">
        <v>24.377760000000002</v>
      </c>
      <c r="AJ1958" s="1">
        <v>39.700000000000003</v>
      </c>
      <c r="AK1958" s="1">
        <v>58.282999999999994</v>
      </c>
      <c r="AL1958" s="1">
        <v>42.876000000000005</v>
      </c>
      <c r="AM1958" s="1">
        <v>44.712000000000003</v>
      </c>
      <c r="AN1958" s="1">
        <v>41.796000000000006</v>
      </c>
      <c r="AO1958" s="1">
        <v>33.790348800000004</v>
      </c>
      <c r="AP1958" s="1">
        <v>36.072000000000003</v>
      </c>
      <c r="AQ1958" s="1">
        <v>34.692468480000009</v>
      </c>
      <c r="AR1958" s="1">
        <v>27.875999999999998</v>
      </c>
    </row>
    <row r="1959" spans="1:44" x14ac:dyDescent="0.45">
      <c r="A1959" s="1">
        <v>97.85</v>
      </c>
      <c r="B1959" s="1">
        <v>3</v>
      </c>
      <c r="C1959" s="1">
        <v>55.728000000000002</v>
      </c>
      <c r="D1959" s="1">
        <v>22.494</v>
      </c>
      <c r="E1959" s="1">
        <v>39.700000000000003</v>
      </c>
      <c r="F1959" s="1">
        <v>34.704000000000001</v>
      </c>
      <c r="G1959" s="1">
        <v>16.715249999999997</v>
      </c>
      <c r="H1959" s="1">
        <v>41.4</v>
      </c>
      <c r="I1959" s="1">
        <v>29.268000000000004</v>
      </c>
      <c r="J1959" s="1">
        <v>70.001390000000001</v>
      </c>
      <c r="K1959" s="1">
        <v>41.886719999999997</v>
      </c>
      <c r="L1959" s="1">
        <v>22.5</v>
      </c>
      <c r="M1959" s="1">
        <v>53.032320000000006</v>
      </c>
      <c r="N1959" s="1">
        <v>43.156800000000004</v>
      </c>
      <c r="O1959" s="1">
        <v>34.64208</v>
      </c>
      <c r="P1959" s="1">
        <v>36.080640000000002</v>
      </c>
      <c r="Q1959" s="1">
        <v>41.9</v>
      </c>
      <c r="R1959" s="1">
        <v>31.95936</v>
      </c>
      <c r="S1959" s="1">
        <v>49.476868416000002</v>
      </c>
      <c r="T1959" s="1">
        <v>46.735315200000009</v>
      </c>
      <c r="U1959" s="1">
        <v>29.8</v>
      </c>
      <c r="V1959" s="1">
        <v>38.700000000000003</v>
      </c>
      <c r="W1959" s="1">
        <v>44.82</v>
      </c>
      <c r="X1959" s="1">
        <v>33.480000000000004</v>
      </c>
      <c r="Y1959" s="1">
        <v>39.051072000000012</v>
      </c>
      <c r="Z1959" s="1">
        <v>31.28736</v>
      </c>
      <c r="AA1959" s="1">
        <v>39.636000000000003</v>
      </c>
      <c r="AB1959" s="1">
        <v>45.795434400000019</v>
      </c>
      <c r="AC1959" s="1">
        <v>47.168049600000003</v>
      </c>
      <c r="AD1959" s="1">
        <v>33.4</v>
      </c>
      <c r="AE1959" s="1">
        <v>27.159390720000005</v>
      </c>
      <c r="AF1959" s="1">
        <v>28.645000000000003</v>
      </c>
      <c r="AG1959" s="1">
        <v>31.261012992000005</v>
      </c>
      <c r="AH1959" s="1">
        <v>50.766393600000008</v>
      </c>
      <c r="AI1959" s="1">
        <v>35.691840000000006</v>
      </c>
      <c r="AJ1959" s="1">
        <v>25.3</v>
      </c>
      <c r="AK1959" s="1">
        <v>55.777999999999999</v>
      </c>
      <c r="AL1959" s="1">
        <v>36.396000000000008</v>
      </c>
      <c r="AM1959" s="1">
        <v>29.052</v>
      </c>
      <c r="AN1959" s="1">
        <v>25.92</v>
      </c>
      <c r="AO1959" s="1">
        <v>58.970656800000008</v>
      </c>
      <c r="AP1959" s="1">
        <v>23.975999999999999</v>
      </c>
      <c r="AQ1959" s="1">
        <v>27.345828096000009</v>
      </c>
      <c r="AR1959" s="1">
        <v>22.494</v>
      </c>
    </row>
    <row r="1960" spans="1:44" x14ac:dyDescent="0.45">
      <c r="A1960" s="1">
        <v>97.9</v>
      </c>
      <c r="B1960" s="1">
        <v>3</v>
      </c>
      <c r="C1960" s="1">
        <v>33.408000000000001</v>
      </c>
      <c r="D1960" s="1">
        <v>17.594999999999999</v>
      </c>
      <c r="E1960" s="1">
        <v>33.700000000000003</v>
      </c>
      <c r="F1960" s="1">
        <v>60.191999999999993</v>
      </c>
      <c r="G1960" s="1">
        <v>12.081899999999999</v>
      </c>
      <c r="H1960" s="1">
        <v>26.9</v>
      </c>
      <c r="I1960" s="1">
        <v>27.108000000000004</v>
      </c>
      <c r="J1960" s="1">
        <v>70.559169999999995</v>
      </c>
      <c r="K1960" s="1">
        <v>64.074239999999989</v>
      </c>
      <c r="L1960" s="1">
        <v>28.8</v>
      </c>
      <c r="M1960" s="1">
        <v>61.119359999999993</v>
      </c>
      <c r="N1960" s="1">
        <v>44.906400000000012</v>
      </c>
      <c r="O1960" s="1">
        <v>36.158400000000007</v>
      </c>
      <c r="P1960" s="1">
        <v>44.789760000000001</v>
      </c>
      <c r="Q1960" s="1">
        <v>35.200000000000003</v>
      </c>
      <c r="R1960" s="1">
        <v>38.957760000000007</v>
      </c>
      <c r="S1960" s="1">
        <v>61.232010912</v>
      </c>
      <c r="T1960" s="1">
        <v>50.892364800000003</v>
      </c>
      <c r="U1960" s="1">
        <v>34.6</v>
      </c>
      <c r="V1960" s="1">
        <v>24</v>
      </c>
      <c r="W1960" s="1">
        <v>39.3444</v>
      </c>
      <c r="X1960" s="1">
        <v>26.46</v>
      </c>
      <c r="Y1960" s="1">
        <v>39.428985600000004</v>
      </c>
      <c r="Z1960" s="1">
        <v>54.602460000000001</v>
      </c>
      <c r="AA1960" s="1">
        <v>33.695999999999998</v>
      </c>
      <c r="AB1960" s="1">
        <v>38.932358400000005</v>
      </c>
      <c r="AC1960" s="1">
        <v>35.188862400000005</v>
      </c>
      <c r="AD1960" s="1">
        <v>22.2</v>
      </c>
      <c r="AE1960" s="1">
        <v>28.711355904000005</v>
      </c>
      <c r="AF1960" s="1">
        <v>19.294999999999998</v>
      </c>
      <c r="AG1960" s="1">
        <v>27.491954688000011</v>
      </c>
      <c r="AH1960" s="1">
        <v>26.327980800000002</v>
      </c>
      <c r="AI1960" s="1">
        <v>28.693440000000006</v>
      </c>
      <c r="AJ1960" s="1">
        <v>27.2</v>
      </c>
      <c r="AK1960" s="1">
        <v>67.467999999999989</v>
      </c>
      <c r="AL1960" s="1">
        <v>26.46</v>
      </c>
      <c r="AM1960" s="1">
        <v>23.76</v>
      </c>
      <c r="AN1960" s="1">
        <v>43.631999999999998</v>
      </c>
      <c r="AO1960" s="1">
        <v>57.508574400000001</v>
      </c>
      <c r="AP1960" s="1">
        <v>37.260000000000005</v>
      </c>
      <c r="AQ1960" s="1">
        <v>52.514873856000015</v>
      </c>
      <c r="AR1960" s="1">
        <v>17.594999999999999</v>
      </c>
    </row>
    <row r="1961" spans="1:44" x14ac:dyDescent="0.45">
      <c r="A1961" s="1">
        <v>97.95</v>
      </c>
      <c r="B1961" s="1">
        <v>3</v>
      </c>
      <c r="C1961" s="1">
        <v>41.472000000000001</v>
      </c>
      <c r="D1961" s="1">
        <v>20.492999999999999</v>
      </c>
      <c r="E1961" s="1">
        <v>24.5</v>
      </c>
      <c r="F1961" s="1">
        <v>29.087999999999997</v>
      </c>
      <c r="G1961" s="1">
        <v>12.902999999999999</v>
      </c>
      <c r="H1961" s="1">
        <v>22</v>
      </c>
      <c r="I1961" s="1">
        <v>27.324000000000002</v>
      </c>
      <c r="J1961" s="1">
        <v>81.993659999999991</v>
      </c>
      <c r="K1961" s="1">
        <v>53.49888</v>
      </c>
      <c r="L1961" s="1">
        <v>21.9</v>
      </c>
      <c r="M1961" s="1">
        <v>32.34816</v>
      </c>
      <c r="N1961" s="1">
        <v>48.988800000000005</v>
      </c>
      <c r="O1961" s="1">
        <v>36.508320000000005</v>
      </c>
      <c r="P1961" s="1">
        <v>52.410240000000009</v>
      </c>
      <c r="Q1961" s="1">
        <v>31.6</v>
      </c>
      <c r="R1961" s="1">
        <v>29.393280000000004</v>
      </c>
      <c r="S1961" s="1">
        <v>36.493576704000006</v>
      </c>
      <c r="T1961" s="1">
        <v>37.413446400000005</v>
      </c>
      <c r="U1961" s="1">
        <v>21</v>
      </c>
      <c r="V1961" s="1">
        <v>40.4</v>
      </c>
      <c r="W1961" s="1">
        <v>31.481999999999999</v>
      </c>
      <c r="X1961" s="1">
        <v>23.111999999999998</v>
      </c>
      <c r="Y1961" s="1">
        <v>46.105459200000013</v>
      </c>
      <c r="Z1961" s="1">
        <v>53.24868</v>
      </c>
      <c r="AA1961" s="1">
        <v>40.608000000000004</v>
      </c>
      <c r="AB1961" s="1">
        <v>46.918483200000004</v>
      </c>
      <c r="AC1961" s="1">
        <v>47.791965600000005</v>
      </c>
      <c r="AD1961" s="1">
        <v>34.5</v>
      </c>
      <c r="AE1961" s="1">
        <v>43.208121600000005</v>
      </c>
      <c r="AF1961" s="1">
        <v>28.984999999999999</v>
      </c>
      <c r="AG1961" s="1">
        <v>27.159390720000005</v>
      </c>
      <c r="AH1961" s="1">
        <v>38.54718720000001</v>
      </c>
      <c r="AI1961" s="1">
        <v>42.806880000000007</v>
      </c>
      <c r="AJ1961" s="1">
        <v>20.100000000000001</v>
      </c>
      <c r="AK1961" s="1">
        <v>34.568999999999996</v>
      </c>
      <c r="AL1961" s="1">
        <v>31.104000000000003</v>
      </c>
      <c r="AM1961" s="1">
        <v>33.155999999999999</v>
      </c>
      <c r="AN1961" s="1">
        <v>22.032</v>
      </c>
      <c r="AO1961" s="1">
        <v>38.663956800000008</v>
      </c>
      <c r="AP1961" s="1">
        <v>43.524000000000001</v>
      </c>
      <c r="AQ1961" s="1">
        <v>42.447255552000009</v>
      </c>
      <c r="AR1961" s="1">
        <v>20.492999999999999</v>
      </c>
    </row>
    <row r="1962" spans="1:44" x14ac:dyDescent="0.45">
      <c r="A1962" s="1">
        <v>98</v>
      </c>
      <c r="B1962" s="1">
        <v>3</v>
      </c>
      <c r="C1962" s="1">
        <v>48.528000000000006</v>
      </c>
      <c r="D1962" s="1">
        <v>23.114999999999998</v>
      </c>
      <c r="E1962" s="1">
        <v>28.8</v>
      </c>
      <c r="F1962" s="1">
        <v>44.495999999999995</v>
      </c>
      <c r="G1962" s="1">
        <v>17.008499999999998</v>
      </c>
      <c r="H1962" s="1">
        <v>30.7</v>
      </c>
      <c r="I1962" s="1">
        <v>31.751999999999999</v>
      </c>
      <c r="J1962" s="1">
        <v>73.905849999999987</v>
      </c>
      <c r="K1962" s="1">
        <v>44.167679999999997</v>
      </c>
      <c r="L1962" s="1">
        <v>29.3</v>
      </c>
      <c r="M1962" s="1">
        <v>59.253120000000003</v>
      </c>
      <c r="N1962" s="1">
        <v>45.722880000000011</v>
      </c>
      <c r="O1962" s="1">
        <v>42.69024000000001</v>
      </c>
      <c r="P1962" s="1">
        <v>35.303039999999996</v>
      </c>
      <c r="Q1962" s="1">
        <v>32.299999999999997</v>
      </c>
      <c r="R1962" s="1">
        <v>28.226880000000001</v>
      </c>
      <c r="S1962" s="1">
        <v>63.688309344000011</v>
      </c>
      <c r="T1962" s="1">
        <v>39.051072000000012</v>
      </c>
      <c r="U1962" s="1">
        <v>33.799999999999997</v>
      </c>
      <c r="V1962" s="1">
        <v>20.399999999999999</v>
      </c>
      <c r="W1962" s="1">
        <v>24.354000000000003</v>
      </c>
      <c r="X1962" s="1">
        <v>25.812000000000001</v>
      </c>
      <c r="Y1962" s="1">
        <v>35.145964800000002</v>
      </c>
      <c r="Z1962" s="1">
        <v>35.799960000000006</v>
      </c>
      <c r="AA1962" s="1">
        <v>60.048000000000009</v>
      </c>
      <c r="AB1962" s="1">
        <v>69.379459200000014</v>
      </c>
      <c r="AC1962" s="1">
        <v>45.795434400000019</v>
      </c>
      <c r="AD1962" s="1">
        <v>40.299999999999997</v>
      </c>
      <c r="AE1962" s="1">
        <v>32.374598400000004</v>
      </c>
      <c r="AF1962" s="1">
        <v>33.404999999999994</v>
      </c>
      <c r="AG1962" s="1">
        <v>28.711355904000005</v>
      </c>
      <c r="AH1962" s="1">
        <v>30.988915200000008</v>
      </c>
      <c r="AI1962" s="1">
        <v>31.726080000000003</v>
      </c>
      <c r="AJ1962" s="1">
        <v>30.5</v>
      </c>
      <c r="AK1962" s="1">
        <v>36.739999999999995</v>
      </c>
      <c r="AL1962" s="1">
        <v>44.603999999999999</v>
      </c>
      <c r="AM1962" s="1">
        <v>25.812000000000001</v>
      </c>
      <c r="AN1962" s="1">
        <v>31.32</v>
      </c>
      <c r="AO1962" s="1">
        <v>54.909316799999999</v>
      </c>
      <c r="AP1962" s="1">
        <v>22.571999999999999</v>
      </c>
      <c r="AQ1962" s="1">
        <v>45.440331264000015</v>
      </c>
      <c r="AR1962" s="1">
        <v>23.114999999999998</v>
      </c>
    </row>
    <row r="1963" spans="1:44" x14ac:dyDescent="0.45">
      <c r="A1963" s="1">
        <v>98.05</v>
      </c>
      <c r="B1963" s="1">
        <v>3</v>
      </c>
      <c r="C1963" s="1">
        <v>32.687999999999995</v>
      </c>
      <c r="D1963" s="1">
        <v>19.664999999999999</v>
      </c>
      <c r="E1963" s="1">
        <v>41.3</v>
      </c>
      <c r="F1963" s="1">
        <v>37.152000000000001</v>
      </c>
      <c r="G1963" s="1">
        <v>14.721149999999998</v>
      </c>
      <c r="H1963" s="1">
        <v>23.9</v>
      </c>
      <c r="I1963" s="1">
        <v>28.62</v>
      </c>
      <c r="J1963" s="1">
        <v>109.32487999999999</v>
      </c>
      <c r="K1963" s="1">
        <v>83.773439999999994</v>
      </c>
      <c r="L1963" s="1">
        <v>32.200000000000003</v>
      </c>
      <c r="M1963" s="1">
        <v>63.607679999999995</v>
      </c>
      <c r="N1963" s="1">
        <v>48.872160000000008</v>
      </c>
      <c r="O1963" s="1">
        <v>32.542560000000002</v>
      </c>
      <c r="P1963" s="1">
        <v>53.032320000000006</v>
      </c>
      <c r="Q1963" s="1">
        <v>31.1</v>
      </c>
      <c r="R1963" s="1">
        <v>24.611040000000006</v>
      </c>
      <c r="S1963" s="1">
        <v>62.109260352000007</v>
      </c>
      <c r="T1963" s="1">
        <v>39.428985600000004</v>
      </c>
      <c r="U1963" s="1">
        <v>41.5</v>
      </c>
      <c r="V1963" s="1">
        <v>29</v>
      </c>
      <c r="W1963" s="1">
        <v>22.571999999999999</v>
      </c>
      <c r="X1963" s="1">
        <v>32.508000000000003</v>
      </c>
      <c r="Y1963" s="1">
        <v>52.152076800000017</v>
      </c>
      <c r="Z1963" s="1">
        <v>50.841959999999993</v>
      </c>
      <c r="AA1963" s="1">
        <v>84.4452</v>
      </c>
      <c r="AB1963" s="1">
        <v>97.567984080000016</v>
      </c>
      <c r="AC1963" s="1">
        <v>42.426288</v>
      </c>
      <c r="AD1963" s="1">
        <v>20.9</v>
      </c>
      <c r="AE1963" s="1">
        <v>42.578265600000002</v>
      </c>
      <c r="AF1963" s="1">
        <v>17.68</v>
      </c>
      <c r="AG1963" s="1">
        <v>43.208121600000005</v>
      </c>
      <c r="AH1963" s="1">
        <v>46.231430400000008</v>
      </c>
      <c r="AI1963" s="1">
        <v>28.576800000000002</v>
      </c>
      <c r="AJ1963" s="1">
        <v>34</v>
      </c>
      <c r="AK1963" s="1">
        <v>66.132000000000005</v>
      </c>
      <c r="AL1963" s="1">
        <v>33.372</v>
      </c>
      <c r="AM1963" s="1">
        <v>30.672000000000001</v>
      </c>
      <c r="AN1963" s="1">
        <v>43.416000000000004</v>
      </c>
      <c r="AO1963" s="1">
        <v>44.999647200000005</v>
      </c>
      <c r="AP1963" s="1">
        <v>33.048000000000002</v>
      </c>
      <c r="AQ1963" s="1">
        <v>30.202854912000006</v>
      </c>
      <c r="AR1963" s="1">
        <v>19.664999999999999</v>
      </c>
    </row>
    <row r="1964" spans="1:44" x14ac:dyDescent="0.45">
      <c r="A1964" s="1">
        <v>98.1</v>
      </c>
      <c r="B1964" s="1">
        <v>3</v>
      </c>
      <c r="C1964" s="1">
        <v>49.103999999999999</v>
      </c>
      <c r="D1964" s="1">
        <v>14.214</v>
      </c>
      <c r="E1964" s="1">
        <v>30.9</v>
      </c>
      <c r="F1964" s="1">
        <v>30.672000000000001</v>
      </c>
      <c r="G1964" s="1">
        <v>15.073049999999997</v>
      </c>
      <c r="H1964" s="1">
        <v>28.4</v>
      </c>
      <c r="I1964" s="1">
        <v>42.336000000000006</v>
      </c>
      <c r="J1964" s="1">
        <v>116.29712999999998</v>
      </c>
      <c r="K1964" s="1">
        <v>67.599360000000004</v>
      </c>
      <c r="L1964" s="1">
        <v>24.8</v>
      </c>
      <c r="M1964" s="1">
        <v>61.585920000000002</v>
      </c>
      <c r="N1964" s="1">
        <v>24.377760000000002</v>
      </c>
      <c r="O1964" s="1">
        <v>48.28896000000001</v>
      </c>
      <c r="P1964" s="1">
        <v>61.119359999999993</v>
      </c>
      <c r="Q1964" s="1">
        <v>34.4</v>
      </c>
      <c r="R1964" s="1">
        <v>29.04336</v>
      </c>
      <c r="S1964" s="1">
        <v>41.757073344000013</v>
      </c>
      <c r="T1964" s="1">
        <v>46.105459200000013</v>
      </c>
      <c r="U1964" s="1">
        <v>20.2</v>
      </c>
      <c r="V1964" s="1">
        <v>40.200000000000003</v>
      </c>
      <c r="W1964" s="1">
        <v>47.239200000000004</v>
      </c>
      <c r="X1964" s="1">
        <v>38.556000000000004</v>
      </c>
      <c r="Y1964" s="1">
        <v>33.886252800000001</v>
      </c>
      <c r="Z1964" s="1">
        <v>41.666340000000005</v>
      </c>
      <c r="AA1964" s="1">
        <v>97.740000000000009</v>
      </c>
      <c r="AB1964" s="1">
        <v>112.92879600000002</v>
      </c>
      <c r="AC1964" s="1">
        <v>46.419350400000013</v>
      </c>
      <c r="AD1964" s="1">
        <v>30.6</v>
      </c>
      <c r="AE1964" s="1">
        <v>46.735315200000009</v>
      </c>
      <c r="AF1964" s="1">
        <v>32.384999999999998</v>
      </c>
      <c r="AG1964" s="1">
        <v>32.374598400000004</v>
      </c>
      <c r="AH1964" s="1">
        <v>34.264166400000008</v>
      </c>
      <c r="AI1964" s="1">
        <v>41.990400000000008</v>
      </c>
      <c r="AJ1964" s="1">
        <v>41.1</v>
      </c>
      <c r="AK1964" s="1">
        <v>45.256999999999998</v>
      </c>
      <c r="AL1964" s="1">
        <v>39.96</v>
      </c>
      <c r="AM1964" s="1">
        <v>33.155999999999999</v>
      </c>
      <c r="AN1964" s="1">
        <v>29.591999999999999</v>
      </c>
      <c r="AO1964" s="1">
        <v>64.656532800000008</v>
      </c>
      <c r="AP1964" s="1">
        <v>26.568000000000005</v>
      </c>
      <c r="AQ1964" s="1">
        <v>46.936869120000011</v>
      </c>
      <c r="AR1964" s="1">
        <v>14.214</v>
      </c>
    </row>
    <row r="1965" spans="1:44" x14ac:dyDescent="0.45">
      <c r="A1965" s="1">
        <v>98.15</v>
      </c>
      <c r="B1965" s="1">
        <v>3</v>
      </c>
      <c r="C1965" s="1">
        <v>56.591999999999992</v>
      </c>
      <c r="D1965" s="1">
        <v>15.18</v>
      </c>
      <c r="E1965" s="1">
        <v>37</v>
      </c>
      <c r="F1965" s="1">
        <v>58.175999999999995</v>
      </c>
      <c r="G1965" s="1">
        <v>21.407249999999998</v>
      </c>
      <c r="H1965" s="1">
        <v>30.7</v>
      </c>
      <c r="I1965" s="1">
        <v>45.036000000000008</v>
      </c>
      <c r="J1965" s="1">
        <v>107.93043</v>
      </c>
      <c r="K1965" s="1">
        <v>52.876799999999996</v>
      </c>
      <c r="L1965" s="1">
        <v>38.9</v>
      </c>
      <c r="M1965" s="1">
        <v>37.480320000000006</v>
      </c>
      <c r="N1965" s="1">
        <v>48.055680000000017</v>
      </c>
      <c r="O1965" s="1">
        <v>31.376160000000002</v>
      </c>
      <c r="P1965" s="1">
        <v>32.34816</v>
      </c>
      <c r="Q1965" s="1">
        <v>29</v>
      </c>
      <c r="R1965" s="1">
        <v>31.026240000000008</v>
      </c>
      <c r="S1965" s="1">
        <v>59.302062144000004</v>
      </c>
      <c r="T1965" s="1">
        <v>35.145964800000002</v>
      </c>
      <c r="U1965" s="1">
        <v>23.8</v>
      </c>
      <c r="V1965" s="1">
        <v>27.4</v>
      </c>
      <c r="W1965" s="1">
        <v>40.478400000000001</v>
      </c>
      <c r="X1965" s="1">
        <v>24.3</v>
      </c>
      <c r="Y1965" s="1">
        <v>27.713664000000005</v>
      </c>
      <c r="Z1965" s="1">
        <v>59.867159999999998</v>
      </c>
      <c r="AA1965" s="1">
        <v>109.68480000000001</v>
      </c>
      <c r="AB1965" s="1">
        <v>126.72981792000003</v>
      </c>
      <c r="AC1965" s="1">
        <v>31.320583200000009</v>
      </c>
      <c r="AD1965" s="1">
        <v>24.6</v>
      </c>
      <c r="AE1965" s="1">
        <v>50.892364800000003</v>
      </c>
      <c r="AF1965" s="1">
        <v>34.765000000000001</v>
      </c>
      <c r="AG1965" s="1">
        <v>42.578265600000002</v>
      </c>
      <c r="AH1965" s="1">
        <v>30.862944000000006</v>
      </c>
      <c r="AI1965" s="1">
        <v>29.393280000000004</v>
      </c>
      <c r="AJ1965" s="1">
        <v>34.700000000000003</v>
      </c>
      <c r="AK1965" s="1">
        <v>41.917000000000002</v>
      </c>
      <c r="AL1965" s="1">
        <v>41.580000000000005</v>
      </c>
      <c r="AM1965" s="1">
        <v>42.336000000000006</v>
      </c>
      <c r="AN1965" s="1">
        <v>36.072000000000003</v>
      </c>
      <c r="AO1965" s="1">
        <v>49.710801600000011</v>
      </c>
      <c r="AP1965" s="1">
        <v>39.636000000000003</v>
      </c>
      <c r="AQ1965" s="1">
        <v>54.827705088000009</v>
      </c>
      <c r="AR1965" s="1">
        <v>15.18</v>
      </c>
    </row>
    <row r="1966" spans="1:44" x14ac:dyDescent="0.45">
      <c r="A1966" s="1">
        <v>98.2</v>
      </c>
      <c r="B1966" s="1">
        <v>3</v>
      </c>
      <c r="C1966" s="1">
        <v>29.951999999999998</v>
      </c>
      <c r="D1966" s="1">
        <v>20.009999999999998</v>
      </c>
      <c r="E1966" s="1">
        <v>38.5</v>
      </c>
      <c r="F1966" s="1">
        <v>46.944000000000003</v>
      </c>
      <c r="G1966" s="1">
        <v>18.2988</v>
      </c>
      <c r="H1966" s="1">
        <v>39.200000000000003</v>
      </c>
      <c r="I1966" s="1">
        <v>41.796000000000006</v>
      </c>
      <c r="J1966" s="1">
        <v>64.702479999999994</v>
      </c>
      <c r="K1966" s="1">
        <v>61.585920000000002</v>
      </c>
      <c r="L1966" s="1">
        <v>26.7</v>
      </c>
      <c r="M1966" s="1">
        <v>65.007359999999991</v>
      </c>
      <c r="N1966" s="1">
        <v>45.139680000000013</v>
      </c>
      <c r="O1966" s="1">
        <v>25.660800000000002</v>
      </c>
      <c r="P1966" s="1">
        <v>59.253120000000003</v>
      </c>
      <c r="Q1966" s="1">
        <v>30.3</v>
      </c>
      <c r="R1966" s="1">
        <v>48.872160000000008</v>
      </c>
      <c r="S1966" s="1">
        <v>48.599618976000009</v>
      </c>
      <c r="T1966" s="1">
        <v>52.152076800000017</v>
      </c>
      <c r="U1966" s="1">
        <v>38.299999999999997</v>
      </c>
      <c r="V1966" s="1">
        <v>33.4</v>
      </c>
      <c r="W1966" s="1">
        <v>43.329599999999999</v>
      </c>
      <c r="X1966" s="1">
        <v>24.192</v>
      </c>
      <c r="Y1966" s="1">
        <v>38.673158400000005</v>
      </c>
      <c r="Z1966" s="1">
        <v>46.028520000000007</v>
      </c>
      <c r="AA1966" s="1">
        <v>133.00200000000001</v>
      </c>
      <c r="AB1966" s="1">
        <v>153.67051080000005</v>
      </c>
      <c r="AC1966" s="1">
        <v>34.315380000000012</v>
      </c>
      <c r="AD1966" s="1">
        <v>36.700000000000003</v>
      </c>
      <c r="AE1966" s="1">
        <v>37.413446400000005</v>
      </c>
      <c r="AF1966" s="1">
        <v>33.660000000000004</v>
      </c>
      <c r="AG1966" s="1">
        <v>46.735315200000009</v>
      </c>
      <c r="AH1966" s="1">
        <v>45.349632000000014</v>
      </c>
      <c r="AI1966" s="1">
        <v>33.475680000000004</v>
      </c>
      <c r="AJ1966" s="1">
        <v>23.7</v>
      </c>
      <c r="AK1966" s="1">
        <v>42.250999999999998</v>
      </c>
      <c r="AL1966" s="1">
        <v>45.36</v>
      </c>
      <c r="AM1966" s="1">
        <v>29.484000000000002</v>
      </c>
      <c r="AN1966" s="1">
        <v>27.216000000000001</v>
      </c>
      <c r="AO1966" s="1">
        <v>41.790600000000005</v>
      </c>
      <c r="AP1966" s="1">
        <v>29.376000000000001</v>
      </c>
      <c r="AQ1966" s="1">
        <v>28.434219264000003</v>
      </c>
      <c r="AR1966" s="1">
        <v>20.009999999999998</v>
      </c>
    </row>
    <row r="1967" spans="1:44" x14ac:dyDescent="0.45">
      <c r="A1967" s="1">
        <v>98.25</v>
      </c>
      <c r="B1967" s="1">
        <v>3</v>
      </c>
      <c r="C1967" s="1">
        <v>54.863999999999997</v>
      </c>
      <c r="D1967" s="1">
        <v>17.318999999999999</v>
      </c>
      <c r="E1967" s="1">
        <v>42</v>
      </c>
      <c r="F1967" s="1">
        <v>36.72</v>
      </c>
      <c r="G1967" s="1">
        <v>13.54815</v>
      </c>
      <c r="H1967" s="1">
        <v>27.3</v>
      </c>
      <c r="I1967" s="1">
        <v>25.056000000000001</v>
      </c>
      <c r="J1967" s="1">
        <v>80.320319999999995</v>
      </c>
      <c r="K1967" s="1">
        <v>69.465599999999995</v>
      </c>
      <c r="L1967" s="1">
        <v>26.3</v>
      </c>
      <c r="M1967" s="1">
        <v>31.415039999999998</v>
      </c>
      <c r="N1967" s="1">
        <v>36.858240000000009</v>
      </c>
      <c r="O1967" s="1">
        <v>35.808480000000003</v>
      </c>
      <c r="P1967" s="1">
        <v>63.607679999999995</v>
      </c>
      <c r="Q1967" s="1">
        <v>38</v>
      </c>
      <c r="R1967" s="1">
        <v>48.638880000000015</v>
      </c>
      <c r="S1967" s="1">
        <v>69.829055424000018</v>
      </c>
      <c r="T1967" s="1">
        <v>33.886252800000001</v>
      </c>
      <c r="U1967" s="1">
        <v>31.9</v>
      </c>
      <c r="V1967" s="1">
        <v>25.2</v>
      </c>
      <c r="W1967" s="1">
        <v>50.792400000000008</v>
      </c>
      <c r="X1967" s="1">
        <v>31.968000000000004</v>
      </c>
      <c r="Y1967" s="1">
        <v>30.107116800000007</v>
      </c>
      <c r="Z1967" s="1">
        <v>38.695</v>
      </c>
      <c r="AA1967" s="1">
        <v>157.56119999999999</v>
      </c>
      <c r="AB1967" s="1">
        <v>182.04621048000001</v>
      </c>
      <c r="AC1967" s="1">
        <v>49.913280000000015</v>
      </c>
      <c r="AD1967" s="1">
        <v>27.2</v>
      </c>
      <c r="AE1967" s="1">
        <v>39.051072000000012</v>
      </c>
      <c r="AF1967" s="1">
        <v>20.484999999999999</v>
      </c>
      <c r="AG1967" s="1">
        <v>50.892364800000003</v>
      </c>
      <c r="AH1967" s="1">
        <v>31.744742400000007</v>
      </c>
      <c r="AI1967" s="1">
        <v>48.755520000000004</v>
      </c>
      <c r="AJ1967" s="1">
        <v>35.4</v>
      </c>
      <c r="AK1967" s="1">
        <v>49.097999999999999</v>
      </c>
      <c r="AL1967" s="1">
        <v>42.336000000000006</v>
      </c>
      <c r="AM1967" s="1">
        <v>42.552</v>
      </c>
      <c r="AN1967" s="1">
        <v>26.135999999999999</v>
      </c>
      <c r="AO1967" s="1">
        <v>26.891999999999999</v>
      </c>
      <c r="AP1967" s="1">
        <v>26.46</v>
      </c>
      <c r="AQ1967" s="1">
        <v>41.630962176000011</v>
      </c>
      <c r="AR1967" s="1">
        <v>17.318999999999999</v>
      </c>
    </row>
    <row r="1968" spans="1:44" x14ac:dyDescent="0.45">
      <c r="A1968" s="1">
        <v>98.3</v>
      </c>
      <c r="B1968" s="1">
        <v>3</v>
      </c>
      <c r="C1968" s="1">
        <v>58.895999999999994</v>
      </c>
      <c r="D1968" s="1">
        <v>17.732999999999997</v>
      </c>
      <c r="E1968" s="1">
        <v>39.200000000000003</v>
      </c>
      <c r="F1968" s="1">
        <v>42.768000000000001</v>
      </c>
      <c r="G1968" s="1">
        <v>17.243099999999998</v>
      </c>
      <c r="H1968" s="1">
        <v>39.4</v>
      </c>
      <c r="I1968" s="1">
        <v>31.104000000000003</v>
      </c>
      <c r="J1968" s="1">
        <v>93.985929999999996</v>
      </c>
      <c r="K1968" s="1">
        <v>59.0976</v>
      </c>
      <c r="L1968" s="1">
        <v>31.9</v>
      </c>
      <c r="M1968" s="1">
        <v>48.055679999999995</v>
      </c>
      <c r="N1968" s="1">
        <v>37.324800000000003</v>
      </c>
      <c r="O1968" s="1">
        <v>27.876960000000004</v>
      </c>
      <c r="P1968" s="1">
        <v>61.585920000000002</v>
      </c>
      <c r="Q1968" s="1">
        <v>26.2</v>
      </c>
      <c r="R1968" s="1">
        <v>40.707360000000001</v>
      </c>
      <c r="S1968" s="1">
        <v>53.687665728000013</v>
      </c>
      <c r="T1968" s="1">
        <v>27.713664000000005</v>
      </c>
      <c r="U1968" s="1">
        <v>40.799999999999997</v>
      </c>
      <c r="V1968" s="1">
        <v>24.2</v>
      </c>
      <c r="W1968" s="1">
        <v>31.222800000000003</v>
      </c>
      <c r="X1968" s="1">
        <v>33.155999999999999</v>
      </c>
      <c r="Y1968" s="1">
        <v>35.775820800000005</v>
      </c>
      <c r="Z1968" s="1">
        <v>24.9</v>
      </c>
      <c r="AA1968" s="1">
        <v>180.738</v>
      </c>
      <c r="AB1968" s="1">
        <v>214.73481780000006</v>
      </c>
      <c r="AC1968" s="1">
        <v>39.392643600000007</v>
      </c>
      <c r="AD1968" s="1">
        <v>24.5</v>
      </c>
      <c r="AE1968" s="1">
        <v>39.428985600000004</v>
      </c>
      <c r="AF1968" s="1">
        <v>35.529999999999994</v>
      </c>
      <c r="AG1968" s="1">
        <v>37.413446400000005</v>
      </c>
      <c r="AH1968" s="1">
        <v>36.153734400000005</v>
      </c>
      <c r="AI1968" s="1">
        <v>39.89088000000001</v>
      </c>
      <c r="AJ1968" s="1">
        <v>34</v>
      </c>
      <c r="AK1968" s="1">
        <v>44.254999999999995</v>
      </c>
      <c r="AL1968" s="1">
        <v>45.252000000000002</v>
      </c>
      <c r="AM1968" s="1">
        <v>30.996000000000002</v>
      </c>
      <c r="AN1968" s="1">
        <v>22.788000000000004</v>
      </c>
      <c r="AO1968" s="1">
        <v>34.991999999999997</v>
      </c>
      <c r="AP1968" s="1">
        <v>38.880000000000003</v>
      </c>
      <c r="AQ1968" s="1">
        <v>33.46802841600001</v>
      </c>
      <c r="AR1968" s="1">
        <v>17.732999999999997</v>
      </c>
    </row>
    <row r="1969" spans="1:44" x14ac:dyDescent="0.45">
      <c r="A1969" s="1">
        <v>98.35</v>
      </c>
      <c r="B1969" s="1">
        <v>3</v>
      </c>
      <c r="C1969" s="1">
        <v>57.024000000000001</v>
      </c>
      <c r="D1969" s="1">
        <v>25.184999999999999</v>
      </c>
      <c r="E1969" s="1">
        <v>41.9</v>
      </c>
      <c r="F1969" s="1">
        <v>48.239999999999995</v>
      </c>
      <c r="G1969" s="1">
        <v>15.600899999999999</v>
      </c>
      <c r="H1969" s="1">
        <v>28.7</v>
      </c>
      <c r="I1969" s="1">
        <v>36.396000000000008</v>
      </c>
      <c r="J1969" s="1">
        <v>63.308029999999995</v>
      </c>
      <c r="K1969" s="1">
        <v>42.716160000000002</v>
      </c>
      <c r="L1969" s="1">
        <v>31.3</v>
      </c>
      <c r="M1969" s="1">
        <v>40.124160000000003</v>
      </c>
      <c r="N1969" s="1">
        <v>43.390080000000012</v>
      </c>
      <c r="O1969" s="1">
        <v>33.12576</v>
      </c>
      <c r="P1969" s="1">
        <v>37.480320000000006</v>
      </c>
      <c r="Q1969" s="1">
        <v>35.4</v>
      </c>
      <c r="R1969" s="1">
        <v>26.593920000000004</v>
      </c>
      <c r="S1969" s="1">
        <v>45.133848000000008</v>
      </c>
      <c r="T1969" s="1">
        <v>38.673158400000005</v>
      </c>
      <c r="U1969" s="1">
        <v>40</v>
      </c>
      <c r="V1969" s="1">
        <v>21.1</v>
      </c>
      <c r="W1969" s="1">
        <v>47.6496</v>
      </c>
      <c r="X1969" s="1">
        <v>27.864000000000004</v>
      </c>
      <c r="Y1969" s="1">
        <v>38.673158400000005</v>
      </c>
      <c r="Z1969" s="1">
        <v>32.4</v>
      </c>
      <c r="AA1969" s="1">
        <v>203.31</v>
      </c>
      <c r="AB1969" s="1">
        <v>241.55261100000007</v>
      </c>
      <c r="AC1969" s="1">
        <v>33.746792400000004</v>
      </c>
      <c r="AD1969" s="1">
        <v>36</v>
      </c>
      <c r="AE1969" s="1">
        <v>46.105459200000013</v>
      </c>
      <c r="AF1969" s="1">
        <v>17.169999999999998</v>
      </c>
      <c r="AG1969" s="1">
        <v>39.051072000000012</v>
      </c>
      <c r="AH1969" s="1">
        <v>52.655961600000005</v>
      </c>
      <c r="AI1969" s="1">
        <v>28.110240000000005</v>
      </c>
      <c r="AJ1969" s="1">
        <v>23</v>
      </c>
      <c r="AK1969" s="1">
        <v>65.463999999999999</v>
      </c>
      <c r="AL1969" s="1">
        <v>22.571999999999999</v>
      </c>
      <c r="AM1969" s="1">
        <v>25.380000000000003</v>
      </c>
      <c r="AN1969" s="1">
        <v>26.891999999999999</v>
      </c>
      <c r="AO1969" s="1">
        <v>37.692</v>
      </c>
      <c r="AP1969" s="1">
        <v>27.216000000000001</v>
      </c>
      <c r="AQ1969" s="1">
        <v>49.929944832000011</v>
      </c>
      <c r="AR1969" s="1">
        <v>25.184999999999999</v>
      </c>
    </row>
    <row r="1970" spans="1:44" x14ac:dyDescent="0.45">
      <c r="A1970" s="1">
        <v>98.4</v>
      </c>
      <c r="B1970" s="1">
        <v>3</v>
      </c>
      <c r="C1970" s="1">
        <v>34.704000000000001</v>
      </c>
      <c r="D1970" s="1">
        <v>21.527999999999999</v>
      </c>
      <c r="E1970" s="1">
        <v>20.9</v>
      </c>
      <c r="F1970" s="1">
        <v>41.04</v>
      </c>
      <c r="G1970" s="1">
        <v>14.545199999999998</v>
      </c>
      <c r="H1970" s="1">
        <v>23.5</v>
      </c>
      <c r="I1970" s="1">
        <v>24.516000000000002</v>
      </c>
      <c r="J1970" s="1">
        <v>95.101489999999998</v>
      </c>
      <c r="K1970" s="1">
        <v>45.619199999999999</v>
      </c>
      <c r="L1970" s="1">
        <v>22.6</v>
      </c>
      <c r="M1970" s="1">
        <v>33.12576</v>
      </c>
      <c r="N1970" s="1">
        <v>28.926720000000003</v>
      </c>
      <c r="O1970" s="1">
        <v>35.808480000000003</v>
      </c>
      <c r="P1970" s="1">
        <v>65.007359999999991</v>
      </c>
      <c r="Q1970" s="1">
        <v>22.6</v>
      </c>
      <c r="R1970" s="1">
        <v>34.758720000000004</v>
      </c>
      <c r="S1970" s="1">
        <v>29.04336</v>
      </c>
      <c r="T1970" s="1">
        <v>30.107116800000007</v>
      </c>
      <c r="U1970" s="1">
        <v>36.6</v>
      </c>
      <c r="V1970" s="1">
        <v>24.9</v>
      </c>
      <c r="W1970" s="1">
        <v>52.207200000000007</v>
      </c>
      <c r="X1970" s="1">
        <v>33.048000000000002</v>
      </c>
      <c r="Y1970" s="1">
        <v>49.380710400000012</v>
      </c>
      <c r="Z1970" s="1">
        <v>34.9</v>
      </c>
      <c r="AA1970" s="1">
        <v>214.21800000000002</v>
      </c>
      <c r="AB1970" s="1">
        <v>254.51240580000007</v>
      </c>
      <c r="AC1970" s="1">
        <v>48.246364800000009</v>
      </c>
      <c r="AD1970" s="1">
        <v>25.2</v>
      </c>
      <c r="AE1970" s="1">
        <v>35.145964800000002</v>
      </c>
      <c r="AF1970" s="1">
        <v>26.264999999999997</v>
      </c>
      <c r="AG1970" s="1">
        <v>39.428985600000004</v>
      </c>
      <c r="AH1970" s="1">
        <v>43.08215040000001</v>
      </c>
      <c r="AI1970" s="1">
        <v>26.827200000000005</v>
      </c>
      <c r="AJ1970" s="1">
        <v>36.4</v>
      </c>
      <c r="AK1970" s="1">
        <v>69.638999999999996</v>
      </c>
      <c r="AL1970" s="1">
        <v>44.496000000000009</v>
      </c>
      <c r="AM1970" s="1">
        <v>26.028000000000002</v>
      </c>
      <c r="AN1970" s="1">
        <v>28.728000000000005</v>
      </c>
      <c r="AO1970" s="1">
        <v>29.484000000000002</v>
      </c>
      <c r="AP1970" s="1">
        <v>30.996000000000002</v>
      </c>
      <c r="AQ1970" s="1">
        <v>37.00529971200001</v>
      </c>
      <c r="AR1970" s="1">
        <v>21.527999999999999</v>
      </c>
    </row>
    <row r="1971" spans="1:44" x14ac:dyDescent="0.45">
      <c r="A1971" s="1">
        <v>98.45</v>
      </c>
      <c r="B1971" s="1">
        <v>3</v>
      </c>
      <c r="C1971" s="1">
        <v>60.191999999999993</v>
      </c>
      <c r="D1971" s="1">
        <v>15.939</v>
      </c>
      <c r="E1971" s="1">
        <v>41.2</v>
      </c>
      <c r="F1971" s="1">
        <v>29.664000000000001</v>
      </c>
      <c r="G1971" s="1">
        <v>13.54815</v>
      </c>
      <c r="H1971" s="1">
        <v>24.1</v>
      </c>
      <c r="I1971" s="1">
        <v>36.828000000000003</v>
      </c>
      <c r="J1971" s="1">
        <v>109.60376999999997</v>
      </c>
      <c r="K1971" s="1">
        <v>60.134399999999992</v>
      </c>
      <c r="L1971" s="1">
        <v>36.799999999999997</v>
      </c>
      <c r="M1971" s="1">
        <v>62.830079999999995</v>
      </c>
      <c r="N1971" s="1">
        <v>45.606240000000007</v>
      </c>
      <c r="O1971" s="1">
        <v>45.722880000000011</v>
      </c>
      <c r="P1971" s="1">
        <v>31.415039999999998</v>
      </c>
      <c r="Q1971" s="1">
        <v>37.6</v>
      </c>
      <c r="R1971" s="1">
        <v>44.673119999999997</v>
      </c>
      <c r="S1971" s="1">
        <v>37.791359999999997</v>
      </c>
      <c r="T1971" s="1">
        <v>35.775820800000005</v>
      </c>
      <c r="U1971" s="1">
        <v>34</v>
      </c>
      <c r="V1971" s="1">
        <v>26.6</v>
      </c>
      <c r="W1971" s="1">
        <v>29.581200000000003</v>
      </c>
      <c r="X1971" s="1">
        <v>36.612000000000002</v>
      </c>
      <c r="Y1971" s="1">
        <v>34.390137600000003</v>
      </c>
      <c r="Z1971" s="1">
        <v>27.3</v>
      </c>
      <c r="AA1971" s="1">
        <v>220.48200000000003</v>
      </c>
      <c r="AB1971" s="1">
        <v>261.95466420000002</v>
      </c>
      <c r="AC1971" s="1">
        <v>49.016253600000013</v>
      </c>
      <c r="AD1971" s="1">
        <v>28.7</v>
      </c>
      <c r="AE1971" s="1">
        <v>52.152076800000017</v>
      </c>
      <c r="AF1971" s="1">
        <v>21.93</v>
      </c>
      <c r="AG1971" s="1">
        <v>46.105459200000013</v>
      </c>
      <c r="AH1971" s="1">
        <v>30.359059200000008</v>
      </c>
      <c r="AI1971" s="1">
        <v>35.575200000000009</v>
      </c>
      <c r="AJ1971" s="1">
        <v>37.5</v>
      </c>
      <c r="AK1971" s="1">
        <v>64.629000000000005</v>
      </c>
      <c r="AL1971" s="1">
        <v>41.796000000000006</v>
      </c>
      <c r="AM1971" s="1">
        <v>34.884</v>
      </c>
      <c r="AN1971" s="1">
        <v>45.252000000000002</v>
      </c>
      <c r="AO1971" s="1">
        <v>23.328000000000003</v>
      </c>
      <c r="AP1971" s="1">
        <v>45.143999999999998</v>
      </c>
      <c r="AQ1971" s="1">
        <v>33.331979520000012</v>
      </c>
      <c r="AR1971" s="1">
        <v>15.939</v>
      </c>
    </row>
    <row r="1972" spans="1:44" x14ac:dyDescent="0.45">
      <c r="A1972" s="1">
        <v>98.5</v>
      </c>
      <c r="B1972" s="1">
        <v>3</v>
      </c>
      <c r="C1972" s="1">
        <v>29.087999999999997</v>
      </c>
      <c r="D1972" s="1">
        <v>20.285999999999998</v>
      </c>
      <c r="E1972" s="1">
        <v>38.700000000000003</v>
      </c>
      <c r="F1972" s="1">
        <v>31.68</v>
      </c>
      <c r="G1972" s="1">
        <v>21.172649999999997</v>
      </c>
      <c r="H1972" s="1">
        <v>32.299999999999997</v>
      </c>
      <c r="I1972" s="1">
        <v>42.444000000000003</v>
      </c>
      <c r="J1972" s="1">
        <v>58.009119999999996</v>
      </c>
      <c r="K1972" s="1">
        <v>52.047359999999998</v>
      </c>
      <c r="L1972" s="1">
        <v>24.4</v>
      </c>
      <c r="M1972" s="1">
        <v>50.699520000000007</v>
      </c>
      <c r="N1972" s="1">
        <v>32.425920000000005</v>
      </c>
      <c r="O1972" s="1">
        <v>31.842720000000003</v>
      </c>
      <c r="P1972" s="1">
        <v>48.055679999999995</v>
      </c>
      <c r="Q1972" s="1">
        <v>27</v>
      </c>
      <c r="R1972" s="1">
        <v>35.458560000000006</v>
      </c>
      <c r="S1972" s="1">
        <v>40.707360000000001</v>
      </c>
      <c r="T1972" s="1">
        <v>38.673158400000005</v>
      </c>
      <c r="U1972" s="1">
        <v>31.1</v>
      </c>
      <c r="V1972" s="1">
        <v>41.9</v>
      </c>
      <c r="W1972" s="1">
        <v>35.423999999999999</v>
      </c>
      <c r="X1972" s="1">
        <v>38.880000000000003</v>
      </c>
      <c r="Y1972" s="1">
        <v>49.63265280000001</v>
      </c>
      <c r="Z1972" s="1">
        <v>21.6</v>
      </c>
      <c r="AA1972" s="1">
        <v>231.81120000000001</v>
      </c>
      <c r="AB1972" s="1">
        <v>275.41488672000008</v>
      </c>
      <c r="AC1972" s="1">
        <v>50.042772000000014</v>
      </c>
      <c r="AD1972" s="1">
        <v>41.8</v>
      </c>
      <c r="AE1972" s="1">
        <v>33.886252800000001</v>
      </c>
      <c r="AF1972" s="1">
        <v>18.105</v>
      </c>
      <c r="AG1972" s="1">
        <v>35.145964800000002</v>
      </c>
      <c r="AH1972" s="1">
        <v>28.973376000000005</v>
      </c>
      <c r="AI1972" s="1">
        <v>46.889280000000007</v>
      </c>
      <c r="AJ1972" s="1">
        <v>37.1</v>
      </c>
      <c r="AK1972" s="1">
        <v>38.744</v>
      </c>
      <c r="AL1972" s="1">
        <v>34.128000000000007</v>
      </c>
      <c r="AM1972" s="1">
        <v>29.052</v>
      </c>
      <c r="AN1972" s="1">
        <v>45.036000000000008</v>
      </c>
      <c r="AO1972" s="1">
        <v>41.688000000000002</v>
      </c>
      <c r="AP1972" s="1">
        <v>36.936000000000007</v>
      </c>
      <c r="AQ1972" s="1">
        <v>48.977602560000015</v>
      </c>
      <c r="AR1972" s="1">
        <v>20.285999999999998</v>
      </c>
    </row>
    <row r="1973" spans="1:44" x14ac:dyDescent="0.45">
      <c r="A1973" s="1">
        <v>98.55</v>
      </c>
      <c r="B1973" s="1">
        <v>3</v>
      </c>
      <c r="C1973" s="1">
        <v>44.495999999999995</v>
      </c>
      <c r="D1973" s="1">
        <v>18.353999999999999</v>
      </c>
      <c r="E1973" s="1">
        <v>31.6</v>
      </c>
      <c r="F1973" s="1">
        <v>41.76</v>
      </c>
      <c r="G1973" s="1">
        <v>20.703449999999997</v>
      </c>
      <c r="H1973" s="1">
        <v>26.9</v>
      </c>
      <c r="I1973" s="1">
        <v>22.464000000000002</v>
      </c>
      <c r="J1973" s="1">
        <v>106.25709000000001</v>
      </c>
      <c r="K1973" s="1">
        <v>53.291519999999991</v>
      </c>
      <c r="L1973" s="1">
        <v>28.8</v>
      </c>
      <c r="M1973" s="1">
        <v>39.657600000000002</v>
      </c>
      <c r="N1973" s="1">
        <v>45.839520000000007</v>
      </c>
      <c r="O1973" s="1">
        <v>45.956160000000004</v>
      </c>
      <c r="P1973" s="1">
        <v>40.124160000000003</v>
      </c>
      <c r="Q1973" s="1">
        <v>38.700000000000003</v>
      </c>
      <c r="R1973" s="1">
        <v>34.64208</v>
      </c>
      <c r="S1973" s="1">
        <v>31.842720000000003</v>
      </c>
      <c r="T1973" s="1">
        <v>49.380710400000012</v>
      </c>
      <c r="U1973" s="1">
        <v>21.3</v>
      </c>
      <c r="V1973" s="1">
        <v>41.7</v>
      </c>
      <c r="W1973" s="1">
        <v>42.206400000000002</v>
      </c>
      <c r="X1973" s="1">
        <v>33.372</v>
      </c>
      <c r="Y1973" s="1">
        <v>36.153734400000005</v>
      </c>
      <c r="Z1973" s="1">
        <v>38.6</v>
      </c>
      <c r="AA1973" s="1">
        <v>250.05240000000001</v>
      </c>
      <c r="AB1973" s="1">
        <v>297.08725644000003</v>
      </c>
      <c r="AC1973" s="1">
        <v>47.604790800000011</v>
      </c>
      <c r="AD1973" s="1">
        <v>34.200000000000003</v>
      </c>
      <c r="AE1973" s="1">
        <v>27.713664000000005</v>
      </c>
      <c r="AF1973" s="1">
        <v>34.339999999999996</v>
      </c>
      <c r="AG1973" s="1">
        <v>52.152076800000017</v>
      </c>
      <c r="AH1973" s="1">
        <v>38.421216000000015</v>
      </c>
      <c r="AI1973" s="1">
        <v>34.875360000000001</v>
      </c>
      <c r="AJ1973" s="1">
        <v>34.1</v>
      </c>
      <c r="AK1973" s="1">
        <v>48.095999999999997</v>
      </c>
      <c r="AL1973" s="1">
        <v>34.56</v>
      </c>
      <c r="AM1973" s="1">
        <v>33.480000000000004</v>
      </c>
      <c r="AN1973" s="1">
        <v>37.692</v>
      </c>
      <c r="AO1973" s="1">
        <v>37.368000000000002</v>
      </c>
      <c r="AP1973" s="1">
        <v>26.028000000000002</v>
      </c>
      <c r="AQ1973" s="1">
        <v>34.284321792000007</v>
      </c>
      <c r="AR1973" s="1">
        <v>18.353999999999999</v>
      </c>
    </row>
    <row r="1974" spans="1:44" x14ac:dyDescent="0.45">
      <c r="A1974" s="1">
        <v>98.6</v>
      </c>
      <c r="B1974" s="1">
        <v>3</v>
      </c>
      <c r="C1974" s="1">
        <v>37.152000000000001</v>
      </c>
      <c r="D1974" s="1">
        <v>17.111999999999998</v>
      </c>
      <c r="E1974" s="1">
        <v>32</v>
      </c>
      <c r="F1974" s="1">
        <v>36.143999999999998</v>
      </c>
      <c r="G1974" s="1">
        <v>15.483599999999997</v>
      </c>
      <c r="H1974" s="1">
        <v>31</v>
      </c>
      <c r="I1974" s="1">
        <v>41.148000000000003</v>
      </c>
      <c r="J1974" s="1">
        <v>114.06600999999999</v>
      </c>
      <c r="K1974" s="1">
        <v>75.686399999999992</v>
      </c>
      <c r="L1974" s="1">
        <v>41.2</v>
      </c>
      <c r="M1974" s="1">
        <v>46.189440000000005</v>
      </c>
      <c r="N1974" s="1">
        <v>46.539360000000002</v>
      </c>
      <c r="O1974" s="1">
        <v>33.475680000000004</v>
      </c>
      <c r="P1974" s="1">
        <v>33.12576</v>
      </c>
      <c r="Q1974" s="1">
        <v>39.700000000000003</v>
      </c>
      <c r="R1974" s="1">
        <v>23.911200000000001</v>
      </c>
      <c r="S1974" s="1">
        <v>25.194240000000004</v>
      </c>
      <c r="T1974" s="1">
        <v>34.390137600000003</v>
      </c>
      <c r="U1974" s="1">
        <v>27.4</v>
      </c>
      <c r="V1974" s="1">
        <v>34.9</v>
      </c>
      <c r="W1974" s="1">
        <v>52.876800000000003</v>
      </c>
      <c r="X1974" s="1">
        <v>27.648000000000003</v>
      </c>
      <c r="Y1974" s="1">
        <v>29.603232000000009</v>
      </c>
      <c r="Z1974" s="1">
        <v>34.6</v>
      </c>
      <c r="AA1974" s="1">
        <v>266.29560000000004</v>
      </c>
      <c r="AB1974" s="1">
        <v>316.38580236000007</v>
      </c>
      <c r="AC1974" s="1">
        <v>40.547476800000005</v>
      </c>
      <c r="AD1974" s="1">
        <v>24.1</v>
      </c>
      <c r="AE1974" s="1">
        <v>38.673158400000005</v>
      </c>
      <c r="AF1974" s="1">
        <v>27.71</v>
      </c>
      <c r="AG1974" s="1">
        <v>33.886252800000001</v>
      </c>
      <c r="AH1974" s="1">
        <v>50.640422400000013</v>
      </c>
      <c r="AI1974" s="1">
        <v>36.974880000000006</v>
      </c>
      <c r="AJ1974" s="1">
        <v>20.5</v>
      </c>
      <c r="AK1974" s="1">
        <v>56.279000000000003</v>
      </c>
      <c r="AL1974" s="1">
        <v>40.176000000000009</v>
      </c>
      <c r="AM1974" s="1">
        <v>27.756</v>
      </c>
      <c r="AN1974" s="1">
        <v>24.624000000000002</v>
      </c>
      <c r="AO1974" s="1">
        <v>23.868000000000002</v>
      </c>
      <c r="AP1974" s="1">
        <v>24.840000000000003</v>
      </c>
      <c r="AQ1974" s="1">
        <v>39.046033152000007</v>
      </c>
      <c r="AR1974" s="1">
        <v>17.111999999999998</v>
      </c>
    </row>
    <row r="1975" spans="1:44" x14ac:dyDescent="0.45">
      <c r="A1975" s="1">
        <v>98.65</v>
      </c>
      <c r="B1975" s="1">
        <v>4</v>
      </c>
      <c r="C1975" s="1">
        <v>30.672000000000001</v>
      </c>
      <c r="D1975" s="1">
        <v>15.939</v>
      </c>
      <c r="E1975" s="1">
        <v>37.200000000000003</v>
      </c>
      <c r="F1975" s="1">
        <v>37.007999999999996</v>
      </c>
      <c r="G1975" s="1">
        <v>23.694599999999998</v>
      </c>
      <c r="H1975" s="1">
        <v>25.7</v>
      </c>
      <c r="I1975" s="1">
        <v>44.172000000000004</v>
      </c>
      <c r="J1975" s="1">
        <v>110.44044000000001</v>
      </c>
      <c r="K1975" s="1">
        <v>64.69632</v>
      </c>
      <c r="L1975" s="1">
        <v>29.9</v>
      </c>
      <c r="M1975" s="1">
        <v>52.099199999999996</v>
      </c>
      <c r="N1975" s="1">
        <v>39.540960000000005</v>
      </c>
      <c r="O1975" s="1">
        <v>27.410400000000006</v>
      </c>
      <c r="P1975" s="1">
        <v>62.830079999999995</v>
      </c>
      <c r="Q1975" s="1">
        <v>24.4</v>
      </c>
      <c r="R1975" s="1">
        <v>26.010720000000006</v>
      </c>
      <c r="S1975" s="1">
        <v>45.023040000000009</v>
      </c>
      <c r="T1975" s="1">
        <v>49.63265280000001</v>
      </c>
      <c r="U1975" s="1">
        <v>38.6</v>
      </c>
      <c r="V1975" s="1">
        <v>22.8</v>
      </c>
      <c r="W1975" s="1">
        <v>53.946000000000005</v>
      </c>
      <c r="X1975" s="1">
        <v>33.155999999999999</v>
      </c>
      <c r="Y1975" s="1">
        <v>30.359059200000008</v>
      </c>
      <c r="Z1975" s="1">
        <v>22.1</v>
      </c>
      <c r="AA1975" s="1">
        <v>253.32480000000001</v>
      </c>
      <c r="AB1975" s="1">
        <v>300.97519488000006</v>
      </c>
      <c r="AC1975" s="1">
        <v>50.940975600000009</v>
      </c>
      <c r="AD1975" s="1">
        <v>23</v>
      </c>
      <c r="AE1975" s="1">
        <v>30.107116800000007</v>
      </c>
      <c r="AF1975" s="1">
        <v>21.675000000000001</v>
      </c>
      <c r="AG1975" s="1">
        <v>27.713664000000005</v>
      </c>
      <c r="AH1975" s="1">
        <v>37.665388800000002</v>
      </c>
      <c r="AI1975" s="1">
        <v>28.460160000000002</v>
      </c>
      <c r="AJ1975" s="1">
        <v>36.6</v>
      </c>
      <c r="AK1975" s="1">
        <v>37.908999999999999</v>
      </c>
      <c r="AL1975" s="1">
        <v>26.784000000000002</v>
      </c>
      <c r="AM1975" s="1">
        <v>42.660000000000004</v>
      </c>
      <c r="AN1975" s="1">
        <v>32.184000000000005</v>
      </c>
      <c r="AO1975" s="1">
        <v>43.308000000000007</v>
      </c>
      <c r="AP1975" s="1">
        <v>32.940000000000005</v>
      </c>
      <c r="AQ1975" s="1">
        <v>56.868438528000006</v>
      </c>
      <c r="AR1975" s="1">
        <v>15.939</v>
      </c>
    </row>
    <row r="1976" spans="1:44" x14ac:dyDescent="0.45">
      <c r="A1976" s="1">
        <v>98.7</v>
      </c>
      <c r="B1976" s="1">
        <v>4</v>
      </c>
      <c r="C1976" s="1">
        <v>58.175999999999995</v>
      </c>
      <c r="D1976" s="1">
        <v>24.908999999999999</v>
      </c>
      <c r="E1976" s="1">
        <v>24.8</v>
      </c>
      <c r="F1976" s="1">
        <v>52.559999999999995</v>
      </c>
      <c r="G1976" s="1">
        <v>16.715249999999997</v>
      </c>
      <c r="H1976" s="1">
        <v>39.5</v>
      </c>
      <c r="I1976" s="1">
        <v>42.768000000000008</v>
      </c>
      <c r="J1976" s="1">
        <v>67.212490000000003</v>
      </c>
      <c r="K1976" s="1">
        <v>47.90016</v>
      </c>
      <c r="L1976" s="1">
        <v>28</v>
      </c>
      <c r="M1976" s="1">
        <v>44.3232</v>
      </c>
      <c r="N1976" s="1">
        <v>43.273440000000008</v>
      </c>
      <c r="O1976" s="1">
        <v>28.110240000000005</v>
      </c>
      <c r="P1976" s="1">
        <v>50.699520000000007</v>
      </c>
      <c r="Q1976" s="1">
        <v>27.7</v>
      </c>
      <c r="R1976" s="1">
        <v>41.057280000000006</v>
      </c>
      <c r="S1976" s="1">
        <v>40.357440000000004</v>
      </c>
      <c r="T1976" s="1">
        <v>36.153734400000005</v>
      </c>
      <c r="U1976" s="1">
        <v>21.7</v>
      </c>
      <c r="V1976" s="1">
        <v>29.8</v>
      </c>
      <c r="W1976" s="1">
        <v>25.876800000000003</v>
      </c>
      <c r="X1976" s="1">
        <v>36.396000000000008</v>
      </c>
      <c r="Y1976" s="1">
        <v>40.688697600000005</v>
      </c>
      <c r="Z1976" s="1">
        <v>40.1</v>
      </c>
      <c r="AA1976" s="1">
        <v>246.35880000000003</v>
      </c>
      <c r="AB1976" s="1">
        <v>292.69889028000011</v>
      </c>
      <c r="AC1976" s="1">
        <v>25.919589600000005</v>
      </c>
      <c r="AD1976" s="1">
        <v>30.5</v>
      </c>
      <c r="AE1976" s="1">
        <v>35.775820800000005</v>
      </c>
      <c r="AF1976" s="1">
        <v>25.244999999999997</v>
      </c>
      <c r="AG1976" s="1">
        <v>38.673158400000005</v>
      </c>
      <c r="AH1976" s="1">
        <v>39.932870400000006</v>
      </c>
      <c r="AI1976" s="1">
        <v>33.592320000000008</v>
      </c>
      <c r="AJ1976" s="1">
        <v>27.2</v>
      </c>
      <c r="AK1976" s="1">
        <v>56.947000000000003</v>
      </c>
      <c r="AL1976" s="1">
        <v>42.228000000000002</v>
      </c>
      <c r="AM1976" s="1">
        <v>22.896000000000001</v>
      </c>
      <c r="AN1976" s="1">
        <v>41.363999999999997</v>
      </c>
      <c r="AO1976" s="1">
        <v>30.996000000000002</v>
      </c>
      <c r="AP1976" s="1">
        <v>43.416000000000004</v>
      </c>
      <c r="AQ1976" s="1">
        <v>46.528722432000016</v>
      </c>
      <c r="AR1976" s="1">
        <v>24.908999999999999</v>
      </c>
    </row>
    <row r="1977" spans="1:44" x14ac:dyDescent="0.45">
      <c r="A1977" s="1">
        <v>98.75</v>
      </c>
      <c r="B1977" s="1">
        <v>4</v>
      </c>
      <c r="C1977" s="1">
        <v>46.944000000000003</v>
      </c>
      <c r="D1977" s="1">
        <v>24.356999999999996</v>
      </c>
      <c r="E1977" s="1">
        <v>39.1</v>
      </c>
      <c r="F1977" s="1">
        <v>44.927999999999997</v>
      </c>
      <c r="G1977" s="1">
        <v>15.131699999999999</v>
      </c>
      <c r="H1977" s="1">
        <v>21.2</v>
      </c>
      <c r="I1977" s="1">
        <v>26.028000000000002</v>
      </c>
      <c r="J1977" s="1">
        <v>116.57601999999999</v>
      </c>
      <c r="K1977" s="1">
        <v>60.963839999999998</v>
      </c>
      <c r="L1977" s="1">
        <v>41.7</v>
      </c>
      <c r="M1977" s="1">
        <v>32.037120000000002</v>
      </c>
      <c r="N1977" s="1">
        <v>26.244000000000003</v>
      </c>
      <c r="O1977" s="1">
        <v>37.674720000000001</v>
      </c>
      <c r="P1977" s="1">
        <v>39.657600000000002</v>
      </c>
      <c r="Q1977" s="1">
        <v>31.9</v>
      </c>
      <c r="R1977" s="1">
        <v>31.842720000000003</v>
      </c>
      <c r="S1977" s="1">
        <v>25.777440000000006</v>
      </c>
      <c r="T1977" s="1">
        <v>29.603232000000009</v>
      </c>
      <c r="U1977" s="1">
        <v>20.9</v>
      </c>
      <c r="V1977" s="1">
        <v>38.299999999999997</v>
      </c>
      <c r="W1977" s="1">
        <v>47.800800000000002</v>
      </c>
      <c r="X1977" s="1">
        <v>27.648000000000003</v>
      </c>
      <c r="Y1977" s="1">
        <v>33.886252800000001</v>
      </c>
      <c r="Z1977" s="1">
        <v>28.7</v>
      </c>
      <c r="AA1977" s="1">
        <v>227.286</v>
      </c>
      <c r="AB1977" s="1">
        <v>270.03849660000003</v>
      </c>
      <c r="AC1977" s="1">
        <v>46.193328000000008</v>
      </c>
      <c r="AD1977" s="1">
        <v>40.200000000000003</v>
      </c>
      <c r="AE1977" s="1">
        <v>38.673158400000005</v>
      </c>
      <c r="AF1977" s="1">
        <v>28.474999999999998</v>
      </c>
      <c r="AG1977" s="1">
        <v>30.107116800000007</v>
      </c>
      <c r="AH1977" s="1">
        <v>30.736972800000004</v>
      </c>
      <c r="AI1977" s="1">
        <v>44.673119999999997</v>
      </c>
      <c r="AJ1977" s="1">
        <v>25</v>
      </c>
      <c r="AK1977" s="1">
        <v>65.630999999999986</v>
      </c>
      <c r="AL1977" s="1">
        <v>30.024000000000004</v>
      </c>
      <c r="AM1977" s="1">
        <v>26.135999999999999</v>
      </c>
      <c r="AN1977" s="1">
        <v>32.832000000000001</v>
      </c>
      <c r="AO1977" s="1">
        <v>21.708000000000002</v>
      </c>
      <c r="AP1977" s="1">
        <v>32.292000000000002</v>
      </c>
      <c r="AQ1977" s="1">
        <v>32.787783936000011</v>
      </c>
      <c r="AR1977" s="1">
        <v>24.356999999999996</v>
      </c>
    </row>
    <row r="1978" spans="1:44" x14ac:dyDescent="0.45">
      <c r="A1978" s="1">
        <v>98.8</v>
      </c>
      <c r="B1978" s="1">
        <v>4</v>
      </c>
      <c r="C1978" s="1">
        <v>36.72</v>
      </c>
      <c r="D1978" s="1">
        <v>18.215999999999998</v>
      </c>
      <c r="E1978" s="1">
        <v>27.8</v>
      </c>
      <c r="F1978" s="1">
        <v>33.264000000000003</v>
      </c>
      <c r="G1978" s="1">
        <v>19.471800000000002</v>
      </c>
      <c r="H1978" s="1">
        <v>24.2</v>
      </c>
      <c r="I1978" s="1">
        <v>45.143999999999998</v>
      </c>
      <c r="J1978" s="1">
        <v>56.335779999999986</v>
      </c>
      <c r="K1978" s="1">
        <v>55.157760000000003</v>
      </c>
      <c r="L1978" s="1">
        <v>31.6</v>
      </c>
      <c r="M1978" s="1">
        <v>34.214400000000005</v>
      </c>
      <c r="N1978" s="1">
        <v>37.208159999999999</v>
      </c>
      <c r="O1978" s="1">
        <v>31.376160000000002</v>
      </c>
      <c r="P1978" s="1">
        <v>46.189440000000005</v>
      </c>
      <c r="Q1978" s="1">
        <v>32.9</v>
      </c>
      <c r="R1978" s="1">
        <v>30.326400000000003</v>
      </c>
      <c r="S1978" s="1">
        <v>46.77264000000001</v>
      </c>
      <c r="T1978" s="1">
        <v>30.359059200000008</v>
      </c>
      <c r="U1978" s="1">
        <v>38.299999999999997</v>
      </c>
      <c r="V1978" s="1">
        <v>30.4</v>
      </c>
      <c r="W1978" s="1">
        <v>41.752800000000001</v>
      </c>
      <c r="X1978" s="1">
        <v>28.295999999999999</v>
      </c>
      <c r="Y1978" s="1">
        <v>39.051072000000012</v>
      </c>
      <c r="Z1978" s="1">
        <v>20.100000000000001</v>
      </c>
      <c r="AA1978" s="1">
        <v>217.2312</v>
      </c>
      <c r="AB1978" s="1">
        <v>258.09238872000003</v>
      </c>
      <c r="AC1978" s="1">
        <v>30.282292800000008</v>
      </c>
      <c r="AD1978" s="1">
        <v>29.9</v>
      </c>
      <c r="AE1978" s="1">
        <v>49.380710400000012</v>
      </c>
      <c r="AF1978" s="1">
        <v>24.224999999999998</v>
      </c>
      <c r="AG1978" s="1">
        <v>35.775820800000005</v>
      </c>
      <c r="AH1978" s="1">
        <v>36.279705600000014</v>
      </c>
      <c r="AI1978" s="1">
        <v>27.643680000000003</v>
      </c>
      <c r="AJ1978" s="1">
        <v>40.299999999999997</v>
      </c>
      <c r="AK1978" s="1">
        <v>34.735999999999997</v>
      </c>
      <c r="AL1978" s="1">
        <v>42.444000000000003</v>
      </c>
      <c r="AM1978" s="1">
        <v>25.271999999999998</v>
      </c>
      <c r="AN1978" s="1">
        <v>32.076000000000001</v>
      </c>
      <c r="AO1978" s="1">
        <v>31.644000000000002</v>
      </c>
      <c r="AP1978" s="1">
        <v>34.236000000000004</v>
      </c>
      <c r="AQ1978" s="1">
        <v>31.291246080000008</v>
      </c>
      <c r="AR1978" s="1">
        <v>18.215999999999998</v>
      </c>
    </row>
    <row r="1979" spans="1:44" x14ac:dyDescent="0.45">
      <c r="A1979" s="1">
        <v>98.85</v>
      </c>
      <c r="B1979" s="1">
        <v>4</v>
      </c>
      <c r="C1979" s="1">
        <v>42.768000000000001</v>
      </c>
      <c r="D1979" s="1">
        <v>27.875999999999998</v>
      </c>
      <c r="E1979" s="1">
        <v>39.299999999999997</v>
      </c>
      <c r="F1979" s="1">
        <v>42.335999999999999</v>
      </c>
      <c r="G1979" s="1">
        <v>21.876449999999995</v>
      </c>
      <c r="H1979" s="1">
        <v>23.4</v>
      </c>
      <c r="I1979" s="1">
        <v>21.815999999999999</v>
      </c>
      <c r="J1979" s="1">
        <v>86.177009999999981</v>
      </c>
      <c r="K1979" s="1">
        <v>51.425279999999994</v>
      </c>
      <c r="L1979" s="1">
        <v>41.2</v>
      </c>
      <c r="M1979" s="1">
        <v>45.1008</v>
      </c>
      <c r="N1979" s="1">
        <v>35.108640000000008</v>
      </c>
      <c r="O1979" s="1">
        <v>36.158400000000007</v>
      </c>
      <c r="P1979" s="1">
        <v>52.099199999999996</v>
      </c>
      <c r="Q1979" s="1">
        <v>25.4</v>
      </c>
      <c r="R1979" s="1">
        <v>24.261120000000005</v>
      </c>
      <c r="S1979" s="1">
        <v>33.475680000000004</v>
      </c>
      <c r="T1979" s="1">
        <v>40.688697600000005</v>
      </c>
      <c r="U1979" s="1">
        <v>29.4</v>
      </c>
      <c r="V1979" s="1">
        <v>29.7</v>
      </c>
      <c r="W1979" s="1">
        <v>39.387599999999999</v>
      </c>
      <c r="X1979" s="1">
        <v>21.708000000000002</v>
      </c>
      <c r="Y1979" s="1">
        <v>32.374598400000004</v>
      </c>
      <c r="Z1979" s="1">
        <v>29.3</v>
      </c>
      <c r="AA1979" s="1">
        <v>204.51960000000003</v>
      </c>
      <c r="AB1979" s="1">
        <v>242.98973676000006</v>
      </c>
      <c r="AC1979" s="1">
        <v>34.644996000000006</v>
      </c>
      <c r="AD1979" s="1">
        <v>31.7</v>
      </c>
      <c r="AE1979" s="1">
        <v>34.390137600000003</v>
      </c>
      <c r="AF1979" s="1">
        <v>17.510000000000002</v>
      </c>
      <c r="AG1979" s="1">
        <v>38.673158400000005</v>
      </c>
      <c r="AH1979" s="1">
        <v>48.2469696</v>
      </c>
      <c r="AI1979" s="1">
        <v>23.794560000000001</v>
      </c>
      <c r="AJ1979" s="1">
        <v>23.3</v>
      </c>
      <c r="AK1979" s="1">
        <v>63.627000000000002</v>
      </c>
      <c r="AL1979" s="1">
        <v>43.091999999999999</v>
      </c>
      <c r="AM1979" s="1">
        <v>29.484000000000002</v>
      </c>
      <c r="AN1979" s="1">
        <v>22.14</v>
      </c>
      <c r="AO1979" s="1">
        <v>39.852000000000004</v>
      </c>
      <c r="AP1979" s="1">
        <v>26.352</v>
      </c>
      <c r="AQ1979" s="1">
        <v>41.49491328000002</v>
      </c>
      <c r="AR1979" s="1">
        <v>27.875999999999998</v>
      </c>
    </row>
    <row r="1980" spans="1:44" x14ac:dyDescent="0.45">
      <c r="A1980" s="1">
        <v>98.9</v>
      </c>
      <c r="B1980" s="1">
        <v>4</v>
      </c>
      <c r="C1980" s="1">
        <v>48.239999999999995</v>
      </c>
      <c r="D1980" s="1">
        <v>19.664999999999999</v>
      </c>
      <c r="E1980" s="1">
        <v>39.9</v>
      </c>
      <c r="F1980" s="1">
        <v>38.304000000000002</v>
      </c>
      <c r="G1980" s="1">
        <v>20.35155</v>
      </c>
      <c r="H1980" s="1">
        <v>27.3</v>
      </c>
      <c r="I1980" s="1">
        <v>33.372</v>
      </c>
      <c r="J1980" s="1">
        <v>71.953620000000001</v>
      </c>
      <c r="K1980" s="1">
        <v>47.90016</v>
      </c>
      <c r="L1980" s="1">
        <v>37.299999999999997</v>
      </c>
      <c r="M1980" s="1">
        <v>39.035519999999998</v>
      </c>
      <c r="N1980" s="1">
        <v>42.573600000000006</v>
      </c>
      <c r="O1980" s="1">
        <v>29.976480000000002</v>
      </c>
      <c r="P1980" s="1">
        <v>44.3232</v>
      </c>
      <c r="Q1980" s="1">
        <v>32.4</v>
      </c>
      <c r="R1980" s="1">
        <v>48.755520000000004</v>
      </c>
      <c r="S1980" s="1">
        <v>23.444640000000003</v>
      </c>
      <c r="T1980" s="1">
        <v>33.886252800000001</v>
      </c>
      <c r="U1980" s="1">
        <v>25.6</v>
      </c>
      <c r="V1980" s="1">
        <v>20.5</v>
      </c>
      <c r="W1980" s="1">
        <v>52.250400000000006</v>
      </c>
      <c r="X1980" s="1">
        <v>31.212</v>
      </c>
      <c r="Y1980" s="1">
        <v>49.758624000000012</v>
      </c>
      <c r="Z1980" s="1">
        <v>36.9</v>
      </c>
      <c r="AA1980" s="1">
        <v>188.6112</v>
      </c>
      <c r="AB1980" s="1">
        <v>224.08896672000003</v>
      </c>
      <c r="AC1980" s="1">
        <v>46.321642800000014</v>
      </c>
      <c r="AD1980" s="1">
        <v>24.4</v>
      </c>
      <c r="AE1980" s="1">
        <v>49.63265280000001</v>
      </c>
      <c r="AF1980" s="1">
        <v>18.7</v>
      </c>
      <c r="AG1980" s="1">
        <v>49.380710400000012</v>
      </c>
      <c r="AH1980" s="1">
        <v>29.855174400000006</v>
      </c>
      <c r="AI1980" s="1">
        <v>43.273440000000008</v>
      </c>
      <c r="AJ1980" s="1">
        <v>39.799999999999997</v>
      </c>
      <c r="AK1980" s="1">
        <v>68.302999999999997</v>
      </c>
      <c r="AL1980" s="1">
        <v>36.612000000000002</v>
      </c>
      <c r="AM1980" s="1">
        <v>25.596</v>
      </c>
      <c r="AN1980" s="1">
        <v>24.084000000000003</v>
      </c>
      <c r="AO1980" s="1">
        <v>24.840000000000003</v>
      </c>
      <c r="AP1980" s="1">
        <v>31.104000000000003</v>
      </c>
      <c r="AQ1980" s="1">
        <v>54.691656192000018</v>
      </c>
      <c r="AR1980" s="1">
        <v>19.664999999999999</v>
      </c>
    </row>
    <row r="1981" spans="1:44" x14ac:dyDescent="0.45">
      <c r="A1981" s="1">
        <v>98.95</v>
      </c>
      <c r="B1981" s="1">
        <v>4</v>
      </c>
      <c r="C1981" s="1">
        <v>41.04</v>
      </c>
      <c r="D1981" s="1">
        <v>17.802</v>
      </c>
      <c r="E1981" s="1">
        <v>33.9</v>
      </c>
      <c r="F1981" s="1">
        <v>35.711999999999996</v>
      </c>
      <c r="G1981" s="1">
        <v>19.765049999999999</v>
      </c>
      <c r="H1981" s="1">
        <v>23.7</v>
      </c>
      <c r="I1981" s="1">
        <v>27.864000000000004</v>
      </c>
      <c r="J1981" s="1">
        <v>59.403569999999995</v>
      </c>
      <c r="K1981" s="1">
        <v>74.856960000000001</v>
      </c>
      <c r="L1981" s="1">
        <v>25.9</v>
      </c>
      <c r="M1981" s="1">
        <v>39.968640000000001</v>
      </c>
      <c r="N1981" s="1">
        <v>43.856640000000006</v>
      </c>
      <c r="O1981" s="1">
        <v>46.072800000000008</v>
      </c>
      <c r="P1981" s="1">
        <v>32.037120000000002</v>
      </c>
      <c r="Q1981" s="1">
        <v>26.5</v>
      </c>
      <c r="R1981" s="1">
        <v>39.191040000000008</v>
      </c>
      <c r="S1981" s="1">
        <v>34.175520000000006</v>
      </c>
      <c r="T1981" s="1">
        <v>39.051072000000012</v>
      </c>
      <c r="U1981" s="1">
        <v>39.9</v>
      </c>
      <c r="V1981" s="1">
        <v>22.3</v>
      </c>
      <c r="W1981" s="1">
        <v>49.960799999999999</v>
      </c>
      <c r="X1981" s="1">
        <v>36.072000000000003</v>
      </c>
      <c r="Y1981" s="1">
        <v>26.705894400000005</v>
      </c>
      <c r="Z1981" s="1">
        <v>23</v>
      </c>
      <c r="AA1981" s="1">
        <v>157.3236</v>
      </c>
      <c r="AB1981" s="1">
        <v>186.91616916000004</v>
      </c>
      <c r="AC1981" s="1">
        <v>49.529512800000013</v>
      </c>
      <c r="AD1981" s="1">
        <v>28.8</v>
      </c>
      <c r="AE1981" s="1">
        <v>36.153734400000005</v>
      </c>
      <c r="AF1981" s="1">
        <v>24.65</v>
      </c>
      <c r="AG1981" s="1">
        <v>34.390137600000003</v>
      </c>
      <c r="AH1981" s="1">
        <v>25.698124800000002</v>
      </c>
      <c r="AI1981" s="1">
        <v>37.441440000000007</v>
      </c>
      <c r="AJ1981" s="1">
        <v>37.4</v>
      </c>
      <c r="AK1981" s="1">
        <v>66.132000000000005</v>
      </c>
      <c r="AL1981" s="1">
        <v>40.068000000000005</v>
      </c>
      <c r="AM1981" s="1">
        <v>36.288000000000004</v>
      </c>
      <c r="AN1981" s="1">
        <v>38.016000000000005</v>
      </c>
      <c r="AO1981" s="1">
        <v>32.832000000000001</v>
      </c>
      <c r="AP1981" s="1">
        <v>41.363999999999997</v>
      </c>
      <c r="AQ1981" s="1">
        <v>40.678619904000008</v>
      </c>
      <c r="AR1981" s="1">
        <v>17.802</v>
      </c>
    </row>
    <row r="1982" spans="1:44" x14ac:dyDescent="0.45">
      <c r="A1982" s="1">
        <v>99</v>
      </c>
      <c r="B1982" s="1">
        <v>4</v>
      </c>
      <c r="C1982" s="1">
        <v>29.664000000000001</v>
      </c>
      <c r="D1982" s="1">
        <v>22.908000000000001</v>
      </c>
      <c r="E1982" s="1">
        <v>37.1</v>
      </c>
      <c r="F1982" s="1">
        <v>33.264000000000003</v>
      </c>
      <c r="G1982" s="1">
        <v>20.175599999999996</v>
      </c>
      <c r="H1982" s="1">
        <v>33.6</v>
      </c>
      <c r="I1982" s="1">
        <v>23.004000000000001</v>
      </c>
      <c r="J1982" s="1">
        <v>112.67155999999997</v>
      </c>
      <c r="K1982" s="1">
        <v>73.19807999999999</v>
      </c>
      <c r="L1982" s="1">
        <v>34.799999999999997</v>
      </c>
      <c r="M1982" s="1">
        <v>56.764800000000001</v>
      </c>
      <c r="N1982" s="1">
        <v>45.372960000000006</v>
      </c>
      <c r="O1982" s="1">
        <v>24.727680000000003</v>
      </c>
      <c r="P1982" s="1">
        <v>34.214400000000005</v>
      </c>
      <c r="Q1982" s="1">
        <v>39.9</v>
      </c>
      <c r="R1982" s="1">
        <v>29.976480000000002</v>
      </c>
      <c r="S1982" s="1">
        <v>43.040160000000007</v>
      </c>
      <c r="T1982" s="1">
        <v>32.374598400000004</v>
      </c>
      <c r="U1982" s="1">
        <v>36.700000000000003</v>
      </c>
      <c r="V1982" s="1">
        <v>35.200000000000003</v>
      </c>
      <c r="W1982" s="1">
        <v>49.604400000000005</v>
      </c>
      <c r="X1982" s="1">
        <v>25.596</v>
      </c>
      <c r="Y1982" s="1">
        <v>30.485030400000003</v>
      </c>
      <c r="Z1982" s="1">
        <v>30.4</v>
      </c>
      <c r="AA1982" s="1">
        <v>133.32600000000002</v>
      </c>
      <c r="AB1982" s="1">
        <v>158.40462060000002</v>
      </c>
      <c r="AC1982" s="1">
        <v>48.118050000000004</v>
      </c>
      <c r="AD1982" s="1">
        <v>38.299999999999997</v>
      </c>
      <c r="AE1982" s="1">
        <v>29.603232000000009</v>
      </c>
      <c r="AF1982" s="1">
        <v>21.335000000000001</v>
      </c>
      <c r="AG1982" s="1">
        <v>49.63265280000001</v>
      </c>
      <c r="AH1982" s="1">
        <v>46.735315200000009</v>
      </c>
      <c r="AI1982" s="1">
        <v>28.693440000000006</v>
      </c>
      <c r="AJ1982" s="1">
        <v>37.799999999999997</v>
      </c>
      <c r="AK1982" s="1">
        <v>40.247</v>
      </c>
      <c r="AL1982" s="1">
        <v>24.3</v>
      </c>
      <c r="AM1982" s="1">
        <v>29.052</v>
      </c>
      <c r="AN1982" s="1">
        <v>29.484000000000002</v>
      </c>
      <c r="AO1982" s="1">
        <v>37.043999999999997</v>
      </c>
      <c r="AP1982" s="1">
        <v>25.596</v>
      </c>
      <c r="AQ1982" s="1">
        <v>43.127500032000007</v>
      </c>
      <c r="AR1982" s="1">
        <v>22.908000000000001</v>
      </c>
    </row>
    <row r="1983" spans="1:44" x14ac:dyDescent="0.45">
      <c r="A1983" s="1">
        <v>99.05</v>
      </c>
      <c r="B1983" s="1">
        <v>4</v>
      </c>
      <c r="C1983" s="1">
        <v>31.68</v>
      </c>
      <c r="D1983" s="1">
        <v>25.736999999999995</v>
      </c>
      <c r="E1983" s="1">
        <v>22.5</v>
      </c>
      <c r="F1983" s="1">
        <v>51.984000000000002</v>
      </c>
      <c r="G1983" s="1">
        <v>19.940999999999999</v>
      </c>
      <c r="H1983" s="1">
        <v>26.9</v>
      </c>
      <c r="I1983" s="1">
        <v>43.631999999999998</v>
      </c>
      <c r="J1983" s="1">
        <v>90.918139999999994</v>
      </c>
      <c r="K1983" s="1">
        <v>54.743039999999993</v>
      </c>
      <c r="L1983" s="1">
        <v>36.5</v>
      </c>
      <c r="M1983" s="1">
        <v>48.522240000000004</v>
      </c>
      <c r="N1983" s="1">
        <v>23.444640000000003</v>
      </c>
      <c r="O1983" s="1">
        <v>28.226880000000001</v>
      </c>
      <c r="P1983" s="1">
        <v>45.1008</v>
      </c>
      <c r="Q1983" s="1">
        <v>34</v>
      </c>
      <c r="R1983" s="1">
        <v>34.525440000000003</v>
      </c>
      <c r="S1983" s="1">
        <v>26.827200000000005</v>
      </c>
      <c r="T1983" s="1">
        <v>49.758624000000012</v>
      </c>
      <c r="U1983" s="1">
        <v>21.6</v>
      </c>
      <c r="V1983" s="1">
        <v>27.3</v>
      </c>
      <c r="W1983" s="1">
        <v>33.944400000000002</v>
      </c>
      <c r="X1983" s="1">
        <v>34.668000000000006</v>
      </c>
      <c r="Y1983" s="1">
        <v>29.4772608</v>
      </c>
      <c r="Z1983" s="1">
        <v>34.299999999999997</v>
      </c>
      <c r="AA1983" s="1">
        <v>119.02679999999999</v>
      </c>
      <c r="AB1983" s="1">
        <v>141.41574108000003</v>
      </c>
      <c r="AC1983" s="1">
        <v>28.100941200000005</v>
      </c>
      <c r="AD1983" s="1">
        <v>23.7</v>
      </c>
      <c r="AE1983" s="1">
        <v>30.359059200000008</v>
      </c>
      <c r="AF1983" s="1">
        <v>21.844999999999999</v>
      </c>
      <c r="AG1983" s="1">
        <v>36.153734400000005</v>
      </c>
      <c r="AH1983" s="1">
        <v>40.436755200000007</v>
      </c>
      <c r="AI1983" s="1">
        <v>26.127360000000003</v>
      </c>
      <c r="AJ1983" s="1">
        <v>36.299999999999997</v>
      </c>
      <c r="AK1983" s="1">
        <v>69.805999999999997</v>
      </c>
      <c r="AL1983" s="1">
        <v>34.451999999999998</v>
      </c>
      <c r="AM1983" s="1">
        <v>40.716000000000008</v>
      </c>
      <c r="AN1983" s="1">
        <v>28.080000000000002</v>
      </c>
      <c r="AO1983" s="1">
        <v>40.068000000000005</v>
      </c>
      <c r="AP1983" s="1">
        <v>22.032</v>
      </c>
      <c r="AQ1983" s="1">
        <v>33.195930624000006</v>
      </c>
      <c r="AR1983" s="1">
        <v>25.736999999999995</v>
      </c>
    </row>
    <row r="1984" spans="1:44" x14ac:dyDescent="0.45">
      <c r="A1984" s="1">
        <v>99.1</v>
      </c>
      <c r="B1984" s="1">
        <v>4</v>
      </c>
      <c r="C1984" s="1">
        <v>41.76</v>
      </c>
      <c r="D1984" s="1">
        <v>23.943000000000001</v>
      </c>
      <c r="E1984" s="1">
        <v>31.9</v>
      </c>
      <c r="F1984" s="1">
        <v>50.831999999999994</v>
      </c>
      <c r="G1984" s="1">
        <v>16.715249999999997</v>
      </c>
      <c r="H1984" s="1">
        <v>37.700000000000003</v>
      </c>
      <c r="I1984" s="1">
        <v>35.208000000000006</v>
      </c>
      <c r="J1984" s="1">
        <v>71.116950000000003</v>
      </c>
      <c r="K1984" s="1">
        <v>83.773439999999994</v>
      </c>
      <c r="L1984" s="1">
        <v>21.7</v>
      </c>
      <c r="M1984" s="1">
        <v>35.925120000000007</v>
      </c>
      <c r="N1984" s="1">
        <v>30.326400000000003</v>
      </c>
      <c r="O1984" s="1">
        <v>27.293759999999999</v>
      </c>
      <c r="P1984" s="1">
        <v>39.035519999999998</v>
      </c>
      <c r="Q1984" s="1">
        <v>33</v>
      </c>
      <c r="R1984" s="1">
        <v>43.856640000000006</v>
      </c>
      <c r="S1984" s="1">
        <v>35.458560000000006</v>
      </c>
      <c r="T1984" s="1">
        <v>26.705894400000005</v>
      </c>
      <c r="U1984" s="1">
        <v>22.5</v>
      </c>
      <c r="V1984" s="1">
        <v>26</v>
      </c>
      <c r="W1984" s="1">
        <v>41.482799999999997</v>
      </c>
      <c r="X1984" s="1">
        <v>42.012</v>
      </c>
      <c r="Y1984" s="1">
        <v>34.390137600000003</v>
      </c>
      <c r="Z1984" s="1">
        <v>37.1</v>
      </c>
      <c r="AA1984" s="1">
        <v>106.00200000000001</v>
      </c>
      <c r="AB1984" s="1">
        <v>125.94097620000004</v>
      </c>
      <c r="AC1984" s="1">
        <v>30.025663200000004</v>
      </c>
      <c r="AD1984" s="1">
        <v>20.399999999999999</v>
      </c>
      <c r="AE1984" s="1">
        <v>40.688697600000005</v>
      </c>
      <c r="AF1984" s="1">
        <v>31.024999999999999</v>
      </c>
      <c r="AG1984" s="1">
        <v>29.603232000000009</v>
      </c>
      <c r="AH1984" s="1">
        <v>30.988915200000008</v>
      </c>
      <c r="AI1984" s="1">
        <v>35.808480000000003</v>
      </c>
      <c r="AJ1984" s="1">
        <v>32.299999999999997</v>
      </c>
      <c r="AK1984" s="1">
        <v>33.733999999999995</v>
      </c>
      <c r="AL1984" s="1">
        <v>32.508000000000003</v>
      </c>
      <c r="AM1984" s="1">
        <v>24.084000000000003</v>
      </c>
      <c r="AN1984" s="1">
        <v>22.464000000000002</v>
      </c>
      <c r="AO1984" s="1">
        <v>39.528000000000006</v>
      </c>
      <c r="AP1984" s="1">
        <v>40.068000000000005</v>
      </c>
      <c r="AQ1984" s="1">
        <v>39.182082048000019</v>
      </c>
      <c r="AR1984" s="1">
        <v>23.943000000000001</v>
      </c>
    </row>
    <row r="1985" spans="1:44" x14ac:dyDescent="0.45">
      <c r="A1985" s="1">
        <v>99.15</v>
      </c>
      <c r="B1985" s="1">
        <v>4</v>
      </c>
      <c r="C1985" s="1">
        <v>36.143999999999998</v>
      </c>
      <c r="D1985" s="1">
        <v>23.253</v>
      </c>
      <c r="E1985" s="1">
        <v>30.1</v>
      </c>
      <c r="F1985" s="1">
        <v>38.015999999999998</v>
      </c>
      <c r="G1985" s="1">
        <v>22.756199999999996</v>
      </c>
      <c r="H1985" s="1">
        <v>22.3</v>
      </c>
      <c r="I1985" s="1">
        <v>27.540000000000003</v>
      </c>
      <c r="J1985" s="1">
        <v>82.830329999999989</v>
      </c>
      <c r="K1985" s="1">
        <v>59.0976</v>
      </c>
      <c r="L1985" s="1">
        <v>32.9</v>
      </c>
      <c r="M1985" s="1">
        <v>45.722880000000004</v>
      </c>
      <c r="N1985" s="1">
        <v>48.522240000000011</v>
      </c>
      <c r="O1985" s="1">
        <v>31.842720000000003</v>
      </c>
      <c r="P1985" s="1">
        <v>39.968640000000001</v>
      </c>
      <c r="Q1985" s="1">
        <v>29.1</v>
      </c>
      <c r="R1985" s="1">
        <v>30.326400000000003</v>
      </c>
      <c r="S1985" s="1">
        <v>40.00752</v>
      </c>
      <c r="T1985" s="1">
        <v>30.485030400000003</v>
      </c>
      <c r="U1985" s="1">
        <v>25.5</v>
      </c>
      <c r="V1985" s="1">
        <v>20.8</v>
      </c>
      <c r="W1985" s="1">
        <v>53.773200000000003</v>
      </c>
      <c r="X1985" s="1">
        <v>34.451999999999998</v>
      </c>
      <c r="Y1985" s="1">
        <v>29.855174400000006</v>
      </c>
      <c r="Z1985" s="1">
        <v>36.6</v>
      </c>
      <c r="AA1985" s="1">
        <v>96.271200000000007</v>
      </c>
      <c r="AB1985" s="1">
        <v>114.37981272000003</v>
      </c>
      <c r="AC1985" s="1">
        <v>44.653550400000015</v>
      </c>
      <c r="AD1985" s="1">
        <v>37.1</v>
      </c>
      <c r="AE1985" s="1">
        <v>33.886252800000001</v>
      </c>
      <c r="AF1985" s="1">
        <v>26.52</v>
      </c>
      <c r="AG1985" s="1">
        <v>30.359059200000008</v>
      </c>
      <c r="AH1985" s="1">
        <v>28.217548800000007</v>
      </c>
      <c r="AI1985" s="1">
        <v>23.794560000000001</v>
      </c>
      <c r="AJ1985" s="1">
        <v>26.5</v>
      </c>
      <c r="AK1985" s="1">
        <v>51.602999999999994</v>
      </c>
      <c r="AL1985" s="1">
        <v>39.42</v>
      </c>
      <c r="AM1985" s="1">
        <v>32.076000000000001</v>
      </c>
      <c r="AN1985" s="1">
        <v>45.143999999999998</v>
      </c>
      <c r="AO1985" s="1">
        <v>29.376000000000001</v>
      </c>
      <c r="AP1985" s="1">
        <v>34.668000000000006</v>
      </c>
      <c r="AQ1985" s="1">
        <v>52.106727168000006</v>
      </c>
      <c r="AR1985" s="1">
        <v>23.253</v>
      </c>
    </row>
    <row r="1986" spans="1:44" x14ac:dyDescent="0.45">
      <c r="A1986" s="1">
        <v>99.2</v>
      </c>
      <c r="B1986" s="1">
        <v>4</v>
      </c>
      <c r="C1986" s="1">
        <v>37.007999999999996</v>
      </c>
      <c r="D1986" s="1">
        <v>23.735999999999997</v>
      </c>
      <c r="E1986" s="1">
        <v>36.5</v>
      </c>
      <c r="F1986" s="1">
        <v>58.175999999999995</v>
      </c>
      <c r="G1986" s="1">
        <v>20.820749999999997</v>
      </c>
      <c r="H1986" s="1">
        <v>29.7</v>
      </c>
      <c r="I1986" s="1">
        <v>32.076000000000001</v>
      </c>
      <c r="J1986" s="1">
        <v>93.428150000000002</v>
      </c>
      <c r="K1986" s="1">
        <v>53.49888</v>
      </c>
      <c r="L1986" s="1">
        <v>41.4</v>
      </c>
      <c r="M1986" s="1">
        <v>41.368320000000004</v>
      </c>
      <c r="N1986" s="1">
        <v>36.741600000000005</v>
      </c>
      <c r="O1986" s="1">
        <v>27.643680000000003</v>
      </c>
      <c r="P1986" s="1">
        <v>56.764800000000001</v>
      </c>
      <c r="Q1986" s="1">
        <v>29.5</v>
      </c>
      <c r="R1986" s="1">
        <v>47.589120000000001</v>
      </c>
      <c r="S1986" s="1">
        <v>43.273440000000008</v>
      </c>
      <c r="T1986" s="1">
        <v>29.4772608</v>
      </c>
      <c r="U1986" s="1">
        <v>26.2</v>
      </c>
      <c r="V1986" s="1">
        <v>41.8</v>
      </c>
      <c r="W1986" s="1">
        <v>32.227200000000003</v>
      </c>
      <c r="X1986" s="1">
        <v>32.616</v>
      </c>
      <c r="Y1986" s="1">
        <v>42.326323200000012</v>
      </c>
      <c r="Z1986" s="1">
        <v>27.2</v>
      </c>
      <c r="AA1986" s="1">
        <v>84.347999999999999</v>
      </c>
      <c r="AB1986" s="1">
        <v>100.21385880000003</v>
      </c>
      <c r="AC1986" s="1">
        <v>37.981180800000011</v>
      </c>
      <c r="AD1986" s="1">
        <v>32.1</v>
      </c>
      <c r="AE1986" s="1">
        <v>39.051072000000012</v>
      </c>
      <c r="AF1986" s="1">
        <v>19.635000000000002</v>
      </c>
      <c r="AG1986" s="1">
        <v>40.688697600000005</v>
      </c>
      <c r="AH1986" s="1">
        <v>38.673158400000005</v>
      </c>
      <c r="AI1986" s="1">
        <v>46.656000000000006</v>
      </c>
      <c r="AJ1986" s="1">
        <v>33.4</v>
      </c>
      <c r="AK1986" s="1">
        <v>43.085999999999999</v>
      </c>
      <c r="AL1986" s="1">
        <v>40.608000000000004</v>
      </c>
      <c r="AM1986" s="1">
        <v>42.444000000000003</v>
      </c>
      <c r="AN1986" s="1">
        <v>36.288000000000004</v>
      </c>
      <c r="AO1986" s="1">
        <v>21.6</v>
      </c>
      <c r="AP1986" s="1">
        <v>26.568000000000005</v>
      </c>
      <c r="AQ1986" s="1">
        <v>32.24358835200001</v>
      </c>
      <c r="AR1986" s="1">
        <v>23.735999999999997</v>
      </c>
    </row>
    <row r="1987" spans="1:44" x14ac:dyDescent="0.45">
      <c r="A1987" s="1">
        <v>99.25</v>
      </c>
      <c r="B1987" s="1">
        <v>4</v>
      </c>
      <c r="C1987" s="1">
        <v>52.559999999999995</v>
      </c>
      <c r="D1987" s="1">
        <v>23.459999999999997</v>
      </c>
      <c r="E1987" s="1">
        <v>37.6</v>
      </c>
      <c r="F1987" s="1">
        <v>41.04</v>
      </c>
      <c r="G1987" s="1">
        <v>20.938049999999997</v>
      </c>
      <c r="H1987" s="1">
        <v>39.299999999999997</v>
      </c>
      <c r="I1987" s="1">
        <v>36.18</v>
      </c>
      <c r="J1987" s="1">
        <v>79.483649999999997</v>
      </c>
      <c r="K1987" s="1">
        <v>68.843519999999998</v>
      </c>
      <c r="L1987" s="1">
        <v>21.3</v>
      </c>
      <c r="M1987" s="1">
        <v>38.568959999999997</v>
      </c>
      <c r="N1987" s="1">
        <v>30.909600000000005</v>
      </c>
      <c r="O1987" s="1">
        <v>39.191040000000008</v>
      </c>
      <c r="P1987" s="1">
        <v>48.522240000000004</v>
      </c>
      <c r="Q1987" s="1">
        <v>35.9</v>
      </c>
      <c r="R1987" s="1">
        <v>38.724480000000014</v>
      </c>
      <c r="S1987" s="1">
        <v>42.69024000000001</v>
      </c>
      <c r="T1987" s="1">
        <v>34.390137600000003</v>
      </c>
      <c r="U1987" s="1">
        <v>35.4</v>
      </c>
      <c r="V1987" s="1">
        <v>33.6</v>
      </c>
      <c r="W1987" s="1">
        <v>25.2072</v>
      </c>
      <c r="X1987" s="1">
        <v>25.056000000000001</v>
      </c>
      <c r="Y1987" s="1">
        <v>33.886252800000001</v>
      </c>
      <c r="Z1987" s="1">
        <v>20</v>
      </c>
      <c r="AA1987" s="1">
        <v>69.454800000000006</v>
      </c>
      <c r="AB1987" s="1">
        <v>82.519247880000023</v>
      </c>
      <c r="AC1987" s="1">
        <v>44.910180000000011</v>
      </c>
      <c r="AD1987" s="1">
        <v>24.6</v>
      </c>
      <c r="AE1987" s="1">
        <v>32.374598400000004</v>
      </c>
      <c r="AF1987" s="1">
        <v>24.99</v>
      </c>
      <c r="AG1987" s="1">
        <v>33.886252800000001</v>
      </c>
      <c r="AH1987" s="1">
        <v>25.698124800000002</v>
      </c>
      <c r="AI1987" s="1">
        <v>42.573600000000006</v>
      </c>
      <c r="AJ1987" s="1">
        <v>26.2</v>
      </c>
      <c r="AK1987" s="1">
        <v>35.570999999999998</v>
      </c>
      <c r="AL1987" s="1">
        <v>42.012</v>
      </c>
      <c r="AM1987" s="1">
        <v>22.032</v>
      </c>
      <c r="AN1987" s="1">
        <v>27.756</v>
      </c>
      <c r="AO1987" s="1">
        <v>34.776000000000003</v>
      </c>
      <c r="AP1987" s="1">
        <v>24.192</v>
      </c>
      <c r="AQ1987" s="1">
        <v>27.753974784000004</v>
      </c>
      <c r="AR1987" s="1">
        <v>23.459999999999997</v>
      </c>
    </row>
    <row r="1988" spans="1:44" x14ac:dyDescent="0.45">
      <c r="A1988" s="1">
        <v>99.3</v>
      </c>
      <c r="B1988" s="1">
        <v>4</v>
      </c>
      <c r="C1988" s="1">
        <v>44.927999999999997</v>
      </c>
      <c r="D1988" s="1">
        <v>19.664999999999999</v>
      </c>
      <c r="E1988" s="1">
        <v>38.9</v>
      </c>
      <c r="F1988" s="1">
        <v>37.152000000000001</v>
      </c>
      <c r="G1988" s="1">
        <v>21.172649999999997</v>
      </c>
      <c r="H1988" s="1">
        <v>20.399999999999999</v>
      </c>
      <c r="I1988" s="1">
        <v>30.78</v>
      </c>
      <c r="J1988" s="1">
        <v>57.451340000000002</v>
      </c>
      <c r="K1988" s="1">
        <v>77.345279999999988</v>
      </c>
      <c r="L1988" s="1">
        <v>27.5</v>
      </c>
      <c r="M1988" s="1">
        <v>35.925120000000007</v>
      </c>
      <c r="N1988" s="1">
        <v>48.872160000000008</v>
      </c>
      <c r="O1988" s="1">
        <v>31.376160000000002</v>
      </c>
      <c r="P1988" s="1">
        <v>35.925120000000007</v>
      </c>
      <c r="Q1988" s="1">
        <v>38.200000000000003</v>
      </c>
      <c r="R1988" s="1">
        <v>48.405600000000007</v>
      </c>
      <c r="S1988" s="1">
        <v>31.726080000000003</v>
      </c>
      <c r="T1988" s="1">
        <v>29.855174400000006</v>
      </c>
      <c r="U1988" s="1">
        <v>41.2</v>
      </c>
      <c r="V1988" s="1">
        <v>25.7</v>
      </c>
      <c r="W1988" s="1">
        <v>25.542000000000002</v>
      </c>
      <c r="X1988" s="1">
        <v>38.231999999999999</v>
      </c>
      <c r="Y1988" s="1">
        <v>47.491142400000015</v>
      </c>
      <c r="Z1988" s="1">
        <v>32.200000000000003</v>
      </c>
      <c r="AA1988" s="1">
        <v>62.013600000000004</v>
      </c>
      <c r="AB1988" s="1">
        <v>73.67835816000003</v>
      </c>
      <c r="AC1988" s="1">
        <v>46.834902000000014</v>
      </c>
      <c r="AD1988" s="1">
        <v>22.4</v>
      </c>
      <c r="AE1988" s="1">
        <v>49.758624000000012</v>
      </c>
      <c r="AF1988" s="1">
        <v>22.61</v>
      </c>
      <c r="AG1988" s="1">
        <v>39.051072000000012</v>
      </c>
      <c r="AH1988" s="1">
        <v>50.388480000000008</v>
      </c>
      <c r="AI1988" s="1">
        <v>27.293759999999999</v>
      </c>
      <c r="AJ1988" s="1">
        <v>34.200000000000003</v>
      </c>
      <c r="AK1988" s="1">
        <v>67.467999999999989</v>
      </c>
      <c r="AL1988" s="1">
        <v>21.708000000000002</v>
      </c>
      <c r="AM1988" s="1">
        <v>28.080000000000002</v>
      </c>
      <c r="AN1988" s="1">
        <v>31.968000000000004</v>
      </c>
      <c r="AO1988" s="1">
        <v>34.344000000000001</v>
      </c>
      <c r="AP1988" s="1">
        <v>33.155999999999999</v>
      </c>
      <c r="AQ1988" s="1">
        <v>50.474140416000012</v>
      </c>
      <c r="AR1988" s="1">
        <v>19.664999999999999</v>
      </c>
    </row>
    <row r="1989" spans="1:44" x14ac:dyDescent="0.45">
      <c r="A1989" s="1">
        <v>99.35</v>
      </c>
      <c r="B1989" s="1">
        <v>4</v>
      </c>
      <c r="C1989" s="1">
        <v>33.264000000000003</v>
      </c>
      <c r="D1989" s="1">
        <v>26.771999999999995</v>
      </c>
      <c r="E1989" s="1">
        <v>20.100000000000001</v>
      </c>
      <c r="F1989" s="1">
        <v>47.808</v>
      </c>
      <c r="G1989" s="1">
        <v>13.665449999999998</v>
      </c>
      <c r="H1989" s="1">
        <v>26</v>
      </c>
      <c r="I1989" s="1">
        <v>22.248000000000005</v>
      </c>
      <c r="J1989" s="1">
        <v>61.355799999999988</v>
      </c>
      <c r="K1989" s="1">
        <v>71.953919999999997</v>
      </c>
      <c r="L1989" s="1">
        <v>34.200000000000003</v>
      </c>
      <c r="M1989" s="1">
        <v>56.142720000000004</v>
      </c>
      <c r="N1989" s="1">
        <v>40.124160000000003</v>
      </c>
      <c r="O1989" s="1">
        <v>43.97328000000001</v>
      </c>
      <c r="P1989" s="1">
        <v>45.722880000000004</v>
      </c>
      <c r="Q1989" s="1">
        <v>26.5</v>
      </c>
      <c r="R1989" s="1">
        <v>36.858240000000009</v>
      </c>
      <c r="S1989" s="1">
        <v>23.328000000000003</v>
      </c>
      <c r="T1989" s="1">
        <v>42.326323200000012</v>
      </c>
      <c r="U1989" s="1">
        <v>21.2</v>
      </c>
      <c r="V1989" s="1">
        <v>29.6</v>
      </c>
      <c r="W1989" s="1">
        <v>26.082000000000001</v>
      </c>
      <c r="X1989" s="1">
        <v>41.472000000000001</v>
      </c>
      <c r="Y1989" s="1">
        <v>28.091577600000008</v>
      </c>
      <c r="Z1989" s="1">
        <v>31.8</v>
      </c>
      <c r="AA1989" s="1">
        <v>47.898000000000003</v>
      </c>
      <c r="AB1989" s="1">
        <v>56.907613800000014</v>
      </c>
      <c r="AC1989" s="1">
        <v>35.286570000000005</v>
      </c>
      <c r="AD1989" s="1">
        <v>30.7</v>
      </c>
      <c r="AE1989" s="1">
        <v>26.705894400000005</v>
      </c>
      <c r="AF1989" s="1">
        <v>21.08</v>
      </c>
      <c r="AG1989" s="1">
        <v>32.374598400000004</v>
      </c>
      <c r="AH1989" s="1">
        <v>45.979488000000011</v>
      </c>
      <c r="AI1989" s="1">
        <v>48.405600000000007</v>
      </c>
      <c r="AJ1989" s="1">
        <v>23.6</v>
      </c>
      <c r="AK1989" s="1">
        <v>54.442</v>
      </c>
      <c r="AL1989" s="1">
        <v>28.080000000000002</v>
      </c>
      <c r="AM1989" s="1">
        <v>41.796000000000006</v>
      </c>
      <c r="AN1989" s="1">
        <v>40.608000000000004</v>
      </c>
      <c r="AO1989" s="1">
        <v>22.464000000000002</v>
      </c>
      <c r="AP1989" s="1">
        <v>22.032</v>
      </c>
      <c r="AQ1989" s="1">
        <v>43.671695616000008</v>
      </c>
      <c r="AR1989" s="1">
        <v>26.771999999999995</v>
      </c>
    </row>
    <row r="1990" spans="1:44" x14ac:dyDescent="0.45">
      <c r="A1990" s="1">
        <v>99.4</v>
      </c>
      <c r="B1990" s="1">
        <v>4</v>
      </c>
      <c r="C1990" s="1">
        <v>42.335999999999999</v>
      </c>
      <c r="D1990" s="1">
        <v>24.494999999999997</v>
      </c>
      <c r="E1990" s="1">
        <v>26</v>
      </c>
      <c r="F1990" s="1">
        <v>53.711999999999996</v>
      </c>
      <c r="G1990" s="1">
        <v>18.2988</v>
      </c>
      <c r="H1990" s="1">
        <v>38.700000000000003</v>
      </c>
      <c r="I1990" s="1">
        <v>23.76</v>
      </c>
      <c r="J1990" s="1">
        <v>80.878099999999989</v>
      </c>
      <c r="K1990" s="1">
        <v>69.880320000000012</v>
      </c>
      <c r="L1990" s="1">
        <v>25.7</v>
      </c>
      <c r="M1990" s="1">
        <v>54.898559999999996</v>
      </c>
      <c r="N1990" s="1">
        <v>48.28896000000001</v>
      </c>
      <c r="O1990" s="1">
        <v>26.010720000000006</v>
      </c>
      <c r="P1990" s="1">
        <v>41.368320000000004</v>
      </c>
      <c r="Q1990" s="1">
        <v>20.7</v>
      </c>
      <c r="R1990" s="1">
        <v>47.822400000000002</v>
      </c>
      <c r="S1990" s="1">
        <v>37.558080000000004</v>
      </c>
      <c r="T1990" s="1">
        <v>33.886252800000001</v>
      </c>
      <c r="U1990" s="1">
        <v>41.4</v>
      </c>
      <c r="V1990" s="1">
        <v>37.6</v>
      </c>
      <c r="W1990" s="1">
        <v>32.130000000000003</v>
      </c>
      <c r="X1990" s="1">
        <v>30.672000000000001</v>
      </c>
      <c r="Y1990" s="1">
        <v>37.413446400000005</v>
      </c>
      <c r="Z1990" s="1">
        <v>20.8</v>
      </c>
      <c r="AA1990" s="1">
        <v>42.336000000000006</v>
      </c>
      <c r="AB1990" s="1">
        <v>50.299401600000024</v>
      </c>
      <c r="AC1990" s="1">
        <v>37.211292000000014</v>
      </c>
      <c r="AD1990" s="1">
        <v>20.399999999999999</v>
      </c>
      <c r="AE1990" s="1">
        <v>30.485030400000003</v>
      </c>
      <c r="AF1990" s="1">
        <v>19.635000000000002</v>
      </c>
      <c r="AG1990" s="1">
        <v>49.758624000000012</v>
      </c>
      <c r="AH1990" s="1">
        <v>29.4772608</v>
      </c>
      <c r="AI1990" s="1">
        <v>27.060480000000002</v>
      </c>
      <c r="AJ1990" s="1">
        <v>23.2</v>
      </c>
      <c r="AK1990" s="1">
        <v>42.585000000000001</v>
      </c>
      <c r="AL1990" s="1">
        <v>44.928000000000004</v>
      </c>
      <c r="AM1990" s="1">
        <v>26.028000000000002</v>
      </c>
      <c r="AN1990" s="1">
        <v>28.080000000000002</v>
      </c>
      <c r="AO1990" s="1">
        <v>40.283999999999999</v>
      </c>
      <c r="AP1990" s="1">
        <v>43.2</v>
      </c>
      <c r="AQ1990" s="1">
        <v>33.46802841600001</v>
      </c>
      <c r="AR1990" s="1">
        <v>24.494999999999997</v>
      </c>
    </row>
    <row r="1991" spans="1:44" x14ac:dyDescent="0.45">
      <c r="A1991" s="1">
        <v>99.45</v>
      </c>
      <c r="B1991" s="1">
        <v>4</v>
      </c>
      <c r="C1991" s="1">
        <v>38.304000000000002</v>
      </c>
      <c r="D1991" s="1">
        <v>24.632999999999999</v>
      </c>
      <c r="E1991" s="1">
        <v>41.6</v>
      </c>
      <c r="F1991" s="1">
        <v>49.968000000000004</v>
      </c>
      <c r="G1991" s="1">
        <v>17.125799999999998</v>
      </c>
      <c r="H1991" s="1">
        <v>24.1</v>
      </c>
      <c r="I1991" s="1">
        <v>31.32</v>
      </c>
      <c r="J1991" s="1">
        <v>70.001390000000001</v>
      </c>
      <c r="K1991" s="1">
        <v>71.331839999999985</v>
      </c>
      <c r="L1991" s="1">
        <v>28.7</v>
      </c>
      <c r="M1991" s="1">
        <v>41.057279999999999</v>
      </c>
      <c r="N1991" s="1">
        <v>45.48960000000001</v>
      </c>
      <c r="O1991" s="1">
        <v>34.64208</v>
      </c>
      <c r="P1991" s="1">
        <v>38.568959999999997</v>
      </c>
      <c r="Q1991" s="1">
        <v>40.5</v>
      </c>
      <c r="R1991" s="1">
        <v>29.743200000000005</v>
      </c>
      <c r="S1991" s="1">
        <v>37.091520000000003</v>
      </c>
      <c r="T1991" s="1">
        <v>47.491142400000015</v>
      </c>
      <c r="U1991" s="1">
        <v>29.6</v>
      </c>
      <c r="V1991" s="1">
        <v>26</v>
      </c>
      <c r="W1991" s="1">
        <v>39.3444</v>
      </c>
      <c r="X1991" s="1">
        <v>25.92</v>
      </c>
      <c r="Y1991" s="1">
        <v>49.506681600000014</v>
      </c>
      <c r="Z1991" s="1">
        <v>37.299999999999997</v>
      </c>
      <c r="AA1991" s="1">
        <v>40.111200000000004</v>
      </c>
      <c r="AB1991" s="1">
        <v>47.656116720000014</v>
      </c>
      <c r="AC1991" s="1">
        <v>37.852866000000006</v>
      </c>
      <c r="AD1991" s="1">
        <v>40</v>
      </c>
      <c r="AE1991" s="1">
        <v>29.4772608</v>
      </c>
      <c r="AF1991" s="1">
        <v>30.684999999999999</v>
      </c>
      <c r="AG1991" s="1">
        <v>26.705894400000005</v>
      </c>
      <c r="AH1991" s="1">
        <v>52.278048000000013</v>
      </c>
      <c r="AI1991" s="1">
        <v>31.95936</v>
      </c>
      <c r="AJ1991" s="1">
        <v>39.700000000000003</v>
      </c>
      <c r="AK1991" s="1">
        <v>49.598999999999997</v>
      </c>
      <c r="AL1991" s="1">
        <v>34.020000000000003</v>
      </c>
      <c r="AM1991" s="1">
        <v>43.091999999999999</v>
      </c>
      <c r="AN1991" s="1">
        <v>44.064</v>
      </c>
      <c r="AO1991" s="1">
        <v>41.796000000000006</v>
      </c>
      <c r="AP1991" s="1">
        <v>39.42</v>
      </c>
      <c r="AQ1991" s="1">
        <v>30.47495270400001</v>
      </c>
      <c r="AR1991" s="1">
        <v>24.632999999999999</v>
      </c>
    </row>
    <row r="1992" spans="1:44" x14ac:dyDescent="0.45">
      <c r="A1992" s="1">
        <v>99.5</v>
      </c>
      <c r="B1992" s="1">
        <v>4</v>
      </c>
      <c r="C1992" s="1">
        <v>35.711999999999996</v>
      </c>
      <c r="D1992" s="1">
        <v>24.908999999999999</v>
      </c>
      <c r="E1992" s="1">
        <v>31.5</v>
      </c>
      <c r="F1992" s="1">
        <v>48.528000000000006</v>
      </c>
      <c r="G1992" s="1">
        <v>23.401349999999994</v>
      </c>
      <c r="H1992" s="1">
        <v>39.9</v>
      </c>
      <c r="I1992" s="1">
        <v>27.108000000000004</v>
      </c>
      <c r="J1992" s="1">
        <v>71.674729999999997</v>
      </c>
      <c r="K1992" s="1">
        <v>70.502399999999994</v>
      </c>
      <c r="L1992" s="1">
        <v>41.2</v>
      </c>
      <c r="M1992" s="1">
        <v>62.830079999999995</v>
      </c>
      <c r="N1992" s="1">
        <v>25.777440000000006</v>
      </c>
      <c r="O1992" s="1">
        <v>45.839520000000007</v>
      </c>
      <c r="P1992" s="1">
        <v>35.925120000000007</v>
      </c>
      <c r="Q1992" s="1">
        <v>28.8</v>
      </c>
      <c r="R1992" s="1">
        <v>34.758720000000004</v>
      </c>
      <c r="S1992" s="1">
        <v>24.261120000000005</v>
      </c>
      <c r="T1992" s="1">
        <v>28.091577600000008</v>
      </c>
      <c r="U1992" s="1">
        <v>38.6</v>
      </c>
      <c r="V1992" s="1">
        <v>40.799999999999997</v>
      </c>
      <c r="W1992" s="1">
        <v>25.682400000000001</v>
      </c>
      <c r="X1992" s="1">
        <v>40.5</v>
      </c>
      <c r="Y1992" s="1">
        <v>25.698124800000002</v>
      </c>
      <c r="Z1992" s="1">
        <v>38.700000000000003</v>
      </c>
      <c r="AA1992" s="1">
        <v>35.748000000000005</v>
      </c>
      <c r="AB1992" s="1">
        <v>42.472198800000015</v>
      </c>
      <c r="AC1992" s="1">
        <v>36.184773600000007</v>
      </c>
      <c r="AD1992" s="1">
        <v>36.5</v>
      </c>
      <c r="AE1992" s="1">
        <v>34.390137600000003</v>
      </c>
      <c r="AF1992" s="1">
        <v>30.004999999999995</v>
      </c>
      <c r="AG1992" s="1">
        <v>30.485030400000003</v>
      </c>
      <c r="AH1992" s="1">
        <v>29.225318400000003</v>
      </c>
      <c r="AI1992" s="1">
        <v>42.573600000000006</v>
      </c>
      <c r="AJ1992" s="1">
        <v>29</v>
      </c>
      <c r="AK1992" s="1">
        <v>55.945</v>
      </c>
      <c r="AL1992" s="1">
        <v>28.62</v>
      </c>
      <c r="AM1992" s="1">
        <v>41.148000000000003</v>
      </c>
      <c r="AN1992" s="1">
        <v>35.856000000000009</v>
      </c>
      <c r="AO1992" s="1">
        <v>40.716000000000008</v>
      </c>
      <c r="AP1992" s="1">
        <v>25.271999999999998</v>
      </c>
      <c r="AQ1992" s="1">
        <v>41.76701107200001</v>
      </c>
      <c r="AR1992" s="1">
        <v>24.908999999999999</v>
      </c>
    </row>
    <row r="1993" spans="1:44" x14ac:dyDescent="0.45">
      <c r="A1993" s="1">
        <v>99.55</v>
      </c>
      <c r="B1993" s="1">
        <v>4</v>
      </c>
      <c r="C1993" s="1">
        <v>33.264000000000003</v>
      </c>
      <c r="D1993" s="1">
        <v>16.076999999999998</v>
      </c>
      <c r="E1993" s="1">
        <v>26.5</v>
      </c>
      <c r="F1993" s="1">
        <v>49.535999999999994</v>
      </c>
      <c r="G1993" s="1">
        <v>22.404299999999999</v>
      </c>
      <c r="H1993" s="1">
        <v>38.1</v>
      </c>
      <c r="I1993" s="1">
        <v>27.756</v>
      </c>
      <c r="J1993" s="1">
        <v>101.79485</v>
      </c>
      <c r="K1993" s="1">
        <v>59.0976</v>
      </c>
      <c r="L1993" s="1">
        <v>28.5</v>
      </c>
      <c r="M1993" s="1">
        <v>44.3232</v>
      </c>
      <c r="N1993" s="1">
        <v>34.408800000000006</v>
      </c>
      <c r="O1993" s="1">
        <v>23.794560000000001</v>
      </c>
      <c r="P1993" s="1">
        <v>56.142720000000004</v>
      </c>
      <c r="Q1993" s="1">
        <v>37.6</v>
      </c>
      <c r="R1993" s="1">
        <v>46.422720000000005</v>
      </c>
      <c r="S1993" s="1">
        <v>43.506720000000001</v>
      </c>
      <c r="T1993" s="1">
        <v>37.413446400000005</v>
      </c>
      <c r="U1993" s="1">
        <v>30</v>
      </c>
      <c r="V1993" s="1">
        <v>33.200000000000003</v>
      </c>
      <c r="W1993" s="1">
        <v>27.982800000000001</v>
      </c>
      <c r="X1993" s="1">
        <v>21.924000000000003</v>
      </c>
      <c r="Y1993" s="1">
        <v>32.752512000000003</v>
      </c>
      <c r="Z1993" s="1">
        <v>37.700000000000003</v>
      </c>
      <c r="AA1993" s="1">
        <v>28.080000000000002</v>
      </c>
      <c r="AB1993" s="1">
        <v>33.361848000000009</v>
      </c>
      <c r="AC1993" s="1">
        <v>37.596236400000009</v>
      </c>
      <c r="AD1993" s="1">
        <v>23.4</v>
      </c>
      <c r="AE1993" s="1">
        <v>29.855174400000006</v>
      </c>
      <c r="AF1993" s="1">
        <v>22.439999999999998</v>
      </c>
      <c r="AG1993" s="1">
        <v>29.4772608</v>
      </c>
      <c r="AH1993" s="1">
        <v>34.516108800000005</v>
      </c>
      <c r="AI1993" s="1">
        <v>37.558080000000004</v>
      </c>
      <c r="AJ1993" s="1">
        <v>24.1</v>
      </c>
      <c r="AK1993" s="1">
        <v>47.594999999999999</v>
      </c>
      <c r="AL1993" s="1">
        <v>45.252000000000002</v>
      </c>
      <c r="AM1993" s="1">
        <v>32.616</v>
      </c>
      <c r="AN1993" s="1">
        <v>44.82</v>
      </c>
      <c r="AO1993" s="1">
        <v>27.216000000000001</v>
      </c>
      <c r="AP1993" s="1">
        <v>44.82</v>
      </c>
      <c r="AQ1993" s="1">
        <v>27.753974784000004</v>
      </c>
      <c r="AR1993" s="1">
        <v>16.076999999999998</v>
      </c>
    </row>
    <row r="1994" spans="1:44" x14ac:dyDescent="0.45">
      <c r="A1994" s="1">
        <v>99.6</v>
      </c>
      <c r="B1994" s="1">
        <v>4</v>
      </c>
      <c r="C1994" s="1">
        <v>51.984000000000002</v>
      </c>
      <c r="D1994" s="1">
        <v>21.527999999999999</v>
      </c>
      <c r="E1994" s="1">
        <v>41.9</v>
      </c>
      <c r="F1994" s="1">
        <v>48.96</v>
      </c>
      <c r="G1994" s="1">
        <v>19.119899999999998</v>
      </c>
      <c r="H1994" s="1">
        <v>30.2</v>
      </c>
      <c r="I1994" s="1">
        <v>39.42</v>
      </c>
      <c r="J1994" s="1">
        <v>87.013679999999994</v>
      </c>
      <c r="K1994" s="1">
        <v>80.455679999999987</v>
      </c>
      <c r="L1994" s="1">
        <v>34.700000000000003</v>
      </c>
      <c r="M1994" s="1">
        <v>40.124160000000003</v>
      </c>
      <c r="N1994" s="1">
        <v>27.060480000000002</v>
      </c>
      <c r="O1994" s="1">
        <v>30.326400000000003</v>
      </c>
      <c r="P1994" s="1">
        <v>54.898559999999996</v>
      </c>
      <c r="Q1994" s="1">
        <v>37.200000000000003</v>
      </c>
      <c r="R1994" s="1">
        <v>31.259520000000006</v>
      </c>
      <c r="S1994" s="1">
        <v>45.139680000000013</v>
      </c>
      <c r="T1994" s="1">
        <v>49.506681600000014</v>
      </c>
      <c r="U1994" s="1">
        <v>26.4</v>
      </c>
      <c r="V1994" s="1">
        <v>41.5</v>
      </c>
      <c r="W1994" s="1">
        <v>52.801200000000001</v>
      </c>
      <c r="X1994" s="1">
        <v>37.692</v>
      </c>
      <c r="Y1994" s="1">
        <v>48.750854400000016</v>
      </c>
      <c r="Z1994" s="1">
        <v>25.2</v>
      </c>
      <c r="AA1994" s="1">
        <v>23.652000000000001</v>
      </c>
      <c r="AB1994" s="1">
        <v>28.100941200000005</v>
      </c>
      <c r="AC1994" s="1">
        <v>33.875107200000002</v>
      </c>
      <c r="AD1994" s="1">
        <v>41.5</v>
      </c>
      <c r="AE1994" s="1">
        <v>42.326323200000012</v>
      </c>
      <c r="AF1994" s="1">
        <v>34.339999999999996</v>
      </c>
      <c r="AG1994" s="1">
        <v>34.390137600000003</v>
      </c>
      <c r="AH1994" s="1">
        <v>45.979488000000011</v>
      </c>
      <c r="AI1994" s="1">
        <v>26.827200000000005</v>
      </c>
      <c r="AJ1994" s="1">
        <v>31</v>
      </c>
      <c r="AK1994" s="1">
        <v>34.402000000000001</v>
      </c>
      <c r="AL1994" s="1">
        <v>37.152000000000001</v>
      </c>
      <c r="AM1994" s="1">
        <v>37.368000000000002</v>
      </c>
      <c r="AN1994" s="1">
        <v>34.128000000000007</v>
      </c>
      <c r="AO1994" s="1">
        <v>35.64</v>
      </c>
      <c r="AP1994" s="1">
        <v>25.056000000000001</v>
      </c>
      <c r="AQ1994" s="1">
        <v>54.419558400000014</v>
      </c>
      <c r="AR1994" s="1">
        <v>21.527999999999999</v>
      </c>
    </row>
    <row r="1995" spans="1:44" x14ac:dyDescent="0.45">
      <c r="A1995" s="1">
        <v>99.65</v>
      </c>
      <c r="B1995" s="1">
        <v>4</v>
      </c>
      <c r="C1995" s="1">
        <v>50.831999999999994</v>
      </c>
      <c r="D1995" s="1">
        <v>20.148</v>
      </c>
      <c r="E1995" s="1">
        <v>34.4</v>
      </c>
      <c r="F1995" s="1">
        <v>41.04</v>
      </c>
      <c r="G1995" s="1">
        <v>14.6625</v>
      </c>
      <c r="H1995" s="1">
        <v>34.6</v>
      </c>
      <c r="I1995" s="1">
        <v>33.695999999999998</v>
      </c>
      <c r="J1995" s="1">
        <v>64.42358999999999</v>
      </c>
      <c r="K1995" s="1">
        <v>73.612799999999993</v>
      </c>
      <c r="L1995" s="1">
        <v>33.299999999999997</v>
      </c>
      <c r="M1995" s="1">
        <v>51.632640000000002</v>
      </c>
      <c r="N1995" s="1">
        <v>35.341920000000009</v>
      </c>
      <c r="O1995" s="1">
        <v>45.139680000000013</v>
      </c>
      <c r="P1995" s="1">
        <v>41.057279999999999</v>
      </c>
      <c r="Q1995" s="1">
        <v>29.9</v>
      </c>
      <c r="R1995" s="1">
        <v>28.926720000000003</v>
      </c>
      <c r="S1995" s="1">
        <v>43.97328000000001</v>
      </c>
      <c r="T1995" s="1">
        <v>25.698124800000002</v>
      </c>
      <c r="U1995" s="1">
        <v>34.1</v>
      </c>
      <c r="V1995" s="1">
        <v>31.6</v>
      </c>
      <c r="W1995" s="1">
        <v>35.499600000000001</v>
      </c>
      <c r="X1995" s="1">
        <v>24.084000000000003</v>
      </c>
      <c r="Y1995" s="1">
        <v>30.359059200000008</v>
      </c>
      <c r="Z1995" s="1">
        <v>33</v>
      </c>
      <c r="AA1995" s="1">
        <v>27</v>
      </c>
      <c r="AB1995" s="1">
        <v>32.078700000000012</v>
      </c>
      <c r="AC1995" s="1">
        <v>26.946108000000006</v>
      </c>
      <c r="AD1995" s="1">
        <v>23.2</v>
      </c>
      <c r="AE1995" s="1">
        <v>33.886252800000001</v>
      </c>
      <c r="AF1995" s="1">
        <v>24.224999999999998</v>
      </c>
      <c r="AG1995" s="1">
        <v>29.855174400000006</v>
      </c>
      <c r="AH1995" s="1">
        <v>40.56272640000001</v>
      </c>
      <c r="AI1995" s="1">
        <v>34.758720000000004</v>
      </c>
      <c r="AJ1995" s="1">
        <v>36.5</v>
      </c>
      <c r="AK1995" s="1">
        <v>36.739999999999995</v>
      </c>
      <c r="AL1995" s="1">
        <v>44.712000000000003</v>
      </c>
      <c r="AM1995" s="1">
        <v>29.160000000000004</v>
      </c>
      <c r="AN1995" s="1">
        <v>44.28</v>
      </c>
      <c r="AO1995" s="1">
        <v>37.583999999999996</v>
      </c>
      <c r="AP1995" s="1">
        <v>29.591999999999999</v>
      </c>
      <c r="AQ1995" s="1">
        <v>49.657847040000014</v>
      </c>
      <c r="AR1995" s="1">
        <v>20.148</v>
      </c>
    </row>
    <row r="1996" spans="1:44" x14ac:dyDescent="0.45">
      <c r="A1996" s="1">
        <v>99.7</v>
      </c>
      <c r="B1996" s="1">
        <v>4</v>
      </c>
      <c r="C1996" s="1">
        <v>38.015999999999998</v>
      </c>
      <c r="D1996" s="1">
        <v>27.530999999999995</v>
      </c>
      <c r="E1996" s="1">
        <v>41.4</v>
      </c>
      <c r="F1996" s="1">
        <v>55.871999999999993</v>
      </c>
      <c r="G1996" s="1">
        <v>11.463659999999999</v>
      </c>
      <c r="H1996" s="1">
        <v>27</v>
      </c>
      <c r="I1996" s="1">
        <v>24.948000000000004</v>
      </c>
      <c r="J1996" s="1">
        <v>81.993659999999991</v>
      </c>
      <c r="K1996" s="1">
        <v>74.027519999999996</v>
      </c>
      <c r="L1996" s="1">
        <v>36.6</v>
      </c>
      <c r="M1996" s="1">
        <v>58.008960000000002</v>
      </c>
      <c r="N1996" s="1">
        <v>41.757120000000008</v>
      </c>
      <c r="O1996" s="1">
        <v>28.110240000000005</v>
      </c>
      <c r="P1996" s="1">
        <v>62.830079999999995</v>
      </c>
      <c r="Q1996" s="1">
        <v>41.8</v>
      </c>
      <c r="R1996" s="1">
        <v>46.422720000000005</v>
      </c>
      <c r="S1996" s="1">
        <v>29.393280000000004</v>
      </c>
      <c r="T1996" s="1">
        <v>32.752512000000003</v>
      </c>
      <c r="U1996" s="1">
        <v>27.2</v>
      </c>
      <c r="V1996" s="1">
        <v>41</v>
      </c>
      <c r="W1996" s="1">
        <v>39.636000000000003</v>
      </c>
      <c r="X1996" s="1">
        <v>30.996000000000002</v>
      </c>
      <c r="Y1996" s="1">
        <v>50.262508800000006</v>
      </c>
      <c r="Z1996" s="1">
        <v>34.799999999999997</v>
      </c>
      <c r="AA1996" s="1">
        <v>41.256000000000007</v>
      </c>
      <c r="AB1996" s="1">
        <v>53.513157600000007</v>
      </c>
      <c r="AC1996" s="1">
        <v>30.819096000000002</v>
      </c>
      <c r="AD1996" s="1">
        <v>27.4</v>
      </c>
      <c r="AE1996" s="1">
        <v>47.491142400000015</v>
      </c>
      <c r="AF1996" s="1">
        <v>20.124000000000002</v>
      </c>
      <c r="AG1996" s="1">
        <v>42.326323200000012</v>
      </c>
      <c r="AH1996" s="1">
        <v>28.973376000000005</v>
      </c>
      <c r="AI1996" s="1">
        <v>40.00752</v>
      </c>
      <c r="AJ1996" s="1">
        <v>40.5</v>
      </c>
      <c r="AK1996" s="1">
        <v>48.43</v>
      </c>
      <c r="AL1996" s="1">
        <v>42.120000000000005</v>
      </c>
      <c r="AM1996" s="1">
        <v>23.975999999999999</v>
      </c>
      <c r="AN1996" s="1">
        <v>27.540000000000003</v>
      </c>
      <c r="AO1996" s="1">
        <v>23.328000000000003</v>
      </c>
      <c r="AP1996" s="1">
        <v>39.42</v>
      </c>
      <c r="AQ1996" s="1">
        <v>31.835441664000001</v>
      </c>
      <c r="AR1996" s="1">
        <v>27.530999999999995</v>
      </c>
    </row>
    <row r="1997" spans="1:44" x14ac:dyDescent="0.45">
      <c r="A1997" s="1">
        <v>99.75</v>
      </c>
      <c r="B1997" s="1">
        <v>4</v>
      </c>
      <c r="C1997" s="1">
        <v>58.175999999999995</v>
      </c>
      <c r="D1997" s="1">
        <v>26.358000000000001</v>
      </c>
      <c r="E1997" s="1">
        <v>39</v>
      </c>
      <c r="F1997" s="1">
        <v>51.12</v>
      </c>
      <c r="G1997" s="1">
        <v>15.123419999999999</v>
      </c>
      <c r="H1997" s="1">
        <v>22.2</v>
      </c>
      <c r="I1997" s="1">
        <v>31.751999999999999</v>
      </c>
      <c r="J1997" s="1">
        <v>74.184739999999991</v>
      </c>
      <c r="K1997" s="1">
        <v>74.856960000000001</v>
      </c>
      <c r="L1997" s="1">
        <v>23.4</v>
      </c>
      <c r="M1997" s="1">
        <v>53.965440000000008</v>
      </c>
      <c r="N1997" s="1">
        <v>47.472480000000004</v>
      </c>
      <c r="O1997" s="1">
        <v>46.539360000000002</v>
      </c>
      <c r="P1997" s="1">
        <v>44.3232</v>
      </c>
      <c r="Q1997" s="1">
        <v>41.3</v>
      </c>
      <c r="R1997" s="1">
        <v>33.708960000000005</v>
      </c>
      <c r="S1997" s="1">
        <v>38.491200000000006</v>
      </c>
      <c r="T1997" s="1">
        <v>48.750854400000016</v>
      </c>
      <c r="U1997" s="1">
        <v>35</v>
      </c>
      <c r="V1997" s="1">
        <v>25.5</v>
      </c>
      <c r="W1997" s="1">
        <v>42.076800000000006</v>
      </c>
      <c r="X1997" s="1">
        <v>41.796000000000006</v>
      </c>
      <c r="Y1997" s="1">
        <v>47.99502720000001</v>
      </c>
      <c r="Z1997" s="1">
        <v>21.6</v>
      </c>
      <c r="AA1997" s="1">
        <v>27.324000000000002</v>
      </c>
      <c r="AB1997" s="1">
        <v>35.441960400000006</v>
      </c>
      <c r="AC1997" s="1">
        <v>48.329946000000007</v>
      </c>
      <c r="AD1997" s="1">
        <v>36.5</v>
      </c>
      <c r="AE1997" s="1">
        <v>28.091577600000008</v>
      </c>
      <c r="AF1997" s="1">
        <v>25.896000000000004</v>
      </c>
      <c r="AG1997" s="1">
        <v>33.886252800000001</v>
      </c>
      <c r="AH1997" s="1">
        <v>37.539417600000007</v>
      </c>
      <c r="AI1997" s="1">
        <v>47.239200000000004</v>
      </c>
      <c r="AJ1997" s="1">
        <v>36.799999999999997</v>
      </c>
      <c r="AK1997" s="1">
        <v>41.917000000000002</v>
      </c>
      <c r="AL1997" s="1">
        <v>23.868000000000002</v>
      </c>
      <c r="AM1997" s="1">
        <v>29.591999999999999</v>
      </c>
      <c r="AN1997" s="1">
        <v>32.184000000000005</v>
      </c>
      <c r="AO1997" s="1">
        <v>37.476000000000006</v>
      </c>
      <c r="AP1997" s="1">
        <v>34.776000000000003</v>
      </c>
      <c r="AQ1997" s="1">
        <v>56.460291840000018</v>
      </c>
      <c r="AR1997" s="1">
        <v>26.358000000000001</v>
      </c>
    </row>
    <row r="1998" spans="1:44" x14ac:dyDescent="0.45">
      <c r="A1998" s="1">
        <v>99.8</v>
      </c>
      <c r="B1998" s="1">
        <v>3</v>
      </c>
      <c r="C1998" s="1">
        <v>41.04</v>
      </c>
      <c r="D1998" s="1">
        <v>22.494</v>
      </c>
      <c r="E1998" s="1">
        <v>22.1</v>
      </c>
      <c r="F1998" s="1">
        <v>51.408000000000001</v>
      </c>
      <c r="G1998" s="1">
        <v>22.55058</v>
      </c>
      <c r="H1998" s="1">
        <v>27.4</v>
      </c>
      <c r="I1998" s="1">
        <v>28.728000000000005</v>
      </c>
      <c r="J1998" s="1">
        <v>69.164719999999988</v>
      </c>
      <c r="K1998" s="1">
        <v>48.314879999999995</v>
      </c>
      <c r="L1998" s="1">
        <v>27.5</v>
      </c>
      <c r="M1998" s="1">
        <v>52.410240000000009</v>
      </c>
      <c r="N1998" s="1">
        <v>27.760320000000007</v>
      </c>
      <c r="O1998" s="1">
        <v>44.439840000000004</v>
      </c>
      <c r="P1998" s="1">
        <v>40.124160000000003</v>
      </c>
      <c r="Q1998" s="1">
        <v>38</v>
      </c>
      <c r="R1998" s="1">
        <v>31.492800000000006</v>
      </c>
      <c r="S1998" s="1">
        <v>40.590719999999997</v>
      </c>
      <c r="T1998" s="1">
        <v>30.359059200000008</v>
      </c>
      <c r="U1998" s="1">
        <v>39.200000000000003</v>
      </c>
      <c r="V1998" s="1">
        <v>29.8</v>
      </c>
      <c r="W1998" s="1">
        <v>41.158799999999999</v>
      </c>
      <c r="X1998" s="1">
        <v>38.016000000000005</v>
      </c>
      <c r="Y1998" s="1">
        <v>38.043302400000009</v>
      </c>
      <c r="Z1998" s="1">
        <v>34.700000000000003</v>
      </c>
      <c r="AA1998" s="1">
        <v>30.024000000000004</v>
      </c>
      <c r="AB1998" s="1">
        <v>38.944130400000006</v>
      </c>
      <c r="AC1998" s="1">
        <v>31.239356400000005</v>
      </c>
      <c r="AD1998" s="1">
        <v>32.200000000000003</v>
      </c>
      <c r="AE1998" s="1">
        <v>37.413446400000005</v>
      </c>
      <c r="AF1998" s="1">
        <v>29.093999999999998</v>
      </c>
      <c r="AG1998" s="1">
        <v>47.491142400000015</v>
      </c>
      <c r="AH1998" s="1">
        <v>43.208121600000005</v>
      </c>
      <c r="AI1998" s="1">
        <v>38.491200000000006</v>
      </c>
      <c r="AJ1998" s="1">
        <v>25.6</v>
      </c>
      <c r="AK1998" s="1">
        <v>42.918999999999997</v>
      </c>
      <c r="AL1998" s="1">
        <v>31.860000000000003</v>
      </c>
      <c r="AM1998" s="1">
        <v>34.884</v>
      </c>
      <c r="AN1998" s="1">
        <v>42.984000000000002</v>
      </c>
      <c r="AO1998" s="1">
        <v>24.516000000000002</v>
      </c>
      <c r="AP1998" s="1">
        <v>24.840000000000003</v>
      </c>
      <c r="AQ1998" s="1">
        <v>31.563343872000004</v>
      </c>
      <c r="AR1998" s="1">
        <v>22.494</v>
      </c>
    </row>
    <row r="1999" spans="1:44" x14ac:dyDescent="0.45">
      <c r="A1999" s="1">
        <v>99.85</v>
      </c>
      <c r="B1999" s="1">
        <v>3</v>
      </c>
      <c r="C1999" s="1">
        <v>37.152000000000001</v>
      </c>
      <c r="D1999" s="1">
        <v>17.25</v>
      </c>
      <c r="E1999" s="1">
        <v>29.5</v>
      </c>
      <c r="F1999" s="1">
        <v>51.984000000000002</v>
      </c>
      <c r="G1999" s="1">
        <v>18.029699999999998</v>
      </c>
      <c r="H1999" s="1">
        <v>32.299999999999997</v>
      </c>
      <c r="I1999" s="1">
        <v>26.784000000000002</v>
      </c>
      <c r="J1999" s="1">
        <v>64.42358999999999</v>
      </c>
      <c r="K1999" s="1">
        <v>64.69632</v>
      </c>
      <c r="L1999" s="1">
        <v>30.4</v>
      </c>
      <c r="M1999" s="1">
        <v>53.49888</v>
      </c>
      <c r="N1999" s="1">
        <v>37.324800000000003</v>
      </c>
      <c r="O1999" s="1">
        <v>35.225280000000005</v>
      </c>
      <c r="P1999" s="1">
        <v>51.632640000000002</v>
      </c>
      <c r="Q1999" s="1">
        <v>31.2</v>
      </c>
      <c r="R1999" s="1">
        <v>28.460160000000002</v>
      </c>
      <c r="S1999" s="1">
        <v>25.194240000000004</v>
      </c>
      <c r="T1999" s="1">
        <v>50.262508800000006</v>
      </c>
      <c r="U1999" s="1">
        <v>28.4</v>
      </c>
      <c r="V1999" s="1">
        <v>39.799999999999997</v>
      </c>
      <c r="W1999" s="1">
        <v>43.416000000000004</v>
      </c>
      <c r="X1999" s="1">
        <v>27</v>
      </c>
      <c r="Y1999" s="1">
        <v>43.586035200000005</v>
      </c>
      <c r="Z1999" s="1">
        <v>22.7</v>
      </c>
      <c r="AA1999" s="1">
        <v>37.908000000000001</v>
      </c>
      <c r="AB1999" s="1">
        <v>49.170466800000007</v>
      </c>
      <c r="AC1999" s="1">
        <v>43.987255200000007</v>
      </c>
      <c r="AD1999" s="1">
        <v>23</v>
      </c>
      <c r="AE1999" s="1">
        <v>49.506681600000014</v>
      </c>
      <c r="AF1999" s="1">
        <v>27.066000000000003</v>
      </c>
      <c r="AG1999" s="1">
        <v>28.091577600000008</v>
      </c>
      <c r="AH1999" s="1">
        <v>51.018336000000005</v>
      </c>
      <c r="AI1999" s="1">
        <v>38.724480000000014</v>
      </c>
      <c r="AJ1999" s="1">
        <v>33.6</v>
      </c>
      <c r="AK1999" s="1">
        <v>60.954999999999998</v>
      </c>
      <c r="AL1999" s="1">
        <v>25.056000000000001</v>
      </c>
      <c r="AM1999" s="1">
        <v>39.744</v>
      </c>
      <c r="AN1999" s="1">
        <v>28.944000000000003</v>
      </c>
      <c r="AO1999" s="1">
        <v>30.348000000000003</v>
      </c>
      <c r="AP1999" s="1">
        <v>32.184000000000005</v>
      </c>
      <c r="AQ1999" s="1">
        <v>37.277397504000007</v>
      </c>
      <c r="AR1999" s="1">
        <v>17.25</v>
      </c>
    </row>
    <row r="2000" spans="1:44" x14ac:dyDescent="0.45">
      <c r="A2000" s="1">
        <v>99.9</v>
      </c>
      <c r="B2000" s="1">
        <v>3</v>
      </c>
      <c r="C2000" s="1">
        <v>47.808</v>
      </c>
      <c r="D2000" s="1">
        <v>14.696999999999999</v>
      </c>
      <c r="E2000" s="1">
        <v>23.2</v>
      </c>
      <c r="F2000" s="1">
        <v>33.552</v>
      </c>
      <c r="G2000" s="1">
        <v>15.392519999999999</v>
      </c>
      <c r="H2000" s="1">
        <v>36.799999999999997</v>
      </c>
      <c r="I2000" s="1">
        <v>24.948000000000004</v>
      </c>
      <c r="J2000" s="1">
        <v>100.67928999999999</v>
      </c>
      <c r="K2000" s="1">
        <v>60.549119999999988</v>
      </c>
      <c r="L2000" s="1">
        <v>40.700000000000003</v>
      </c>
      <c r="M2000" s="1">
        <v>52.876800000000003</v>
      </c>
      <c r="N2000" s="1">
        <v>47.12256</v>
      </c>
      <c r="O2000" s="1">
        <v>40.357440000000004</v>
      </c>
      <c r="P2000" s="1">
        <v>58.008960000000002</v>
      </c>
      <c r="Q2000" s="1">
        <v>23.7</v>
      </c>
      <c r="R2000" s="1">
        <v>26.710560000000001</v>
      </c>
      <c r="S2000" s="1">
        <v>40.474080000000008</v>
      </c>
      <c r="T2000" s="1">
        <v>47.99502720000001</v>
      </c>
      <c r="U2000" s="1">
        <v>38.799999999999997</v>
      </c>
      <c r="V2000" s="1">
        <v>26.8</v>
      </c>
      <c r="W2000" s="1">
        <v>37.767600000000002</v>
      </c>
      <c r="X2000" s="1">
        <v>33.372</v>
      </c>
      <c r="Y2000" s="1">
        <v>34.01222400000001</v>
      </c>
      <c r="Z2000" s="1">
        <v>28.1</v>
      </c>
      <c r="AA2000" s="1">
        <v>31.644000000000002</v>
      </c>
      <c r="AB2000" s="1">
        <v>41.045432400000003</v>
      </c>
      <c r="AC2000" s="1">
        <v>48.750206399999996</v>
      </c>
      <c r="AD2000" s="1">
        <v>29.8</v>
      </c>
      <c r="AE2000" s="1">
        <v>25.698124800000002</v>
      </c>
      <c r="AF2000" s="1">
        <v>26.286000000000001</v>
      </c>
      <c r="AG2000" s="1">
        <v>37.413446400000005</v>
      </c>
      <c r="AH2000" s="1">
        <v>41.570496000000013</v>
      </c>
      <c r="AI2000" s="1">
        <v>24.144480000000005</v>
      </c>
      <c r="AJ2000" s="1">
        <v>21</v>
      </c>
      <c r="AK2000" s="1">
        <v>52.103999999999999</v>
      </c>
      <c r="AL2000" s="1">
        <v>32.724000000000004</v>
      </c>
      <c r="AM2000" s="1">
        <v>44.28</v>
      </c>
      <c r="AN2000" s="1">
        <v>26.784000000000002</v>
      </c>
      <c r="AO2000" s="1">
        <v>41.148000000000003</v>
      </c>
      <c r="AP2000" s="1">
        <v>37.043999999999997</v>
      </c>
      <c r="AQ2000" s="1">
        <v>49.657847040000014</v>
      </c>
      <c r="AR2000" s="1">
        <v>14.696999999999999</v>
      </c>
    </row>
    <row r="2001" spans="1:44" x14ac:dyDescent="0.45">
      <c r="A2001" s="1">
        <v>99.95</v>
      </c>
      <c r="B2001" s="1">
        <v>3</v>
      </c>
      <c r="C2001" s="1">
        <v>53.711999999999996</v>
      </c>
      <c r="D2001" s="1">
        <v>19.388999999999999</v>
      </c>
      <c r="E2001" s="1">
        <v>30.3</v>
      </c>
      <c r="F2001" s="1">
        <v>44.927999999999997</v>
      </c>
      <c r="G2001" s="1">
        <v>20.882159999999995</v>
      </c>
      <c r="H2001" s="1">
        <v>41</v>
      </c>
      <c r="I2001" s="1">
        <v>38.988000000000007</v>
      </c>
      <c r="J2001" s="1">
        <v>98.44816999999999</v>
      </c>
      <c r="K2001" s="1">
        <v>82.736639999999994</v>
      </c>
      <c r="L2001" s="1">
        <v>37.700000000000003</v>
      </c>
      <c r="M2001" s="1">
        <v>44.3232</v>
      </c>
      <c r="N2001" s="1">
        <v>41.290559999999999</v>
      </c>
      <c r="O2001" s="1">
        <v>31.492800000000006</v>
      </c>
      <c r="P2001" s="1">
        <v>53.965440000000008</v>
      </c>
      <c r="Q2001" s="1">
        <v>21</v>
      </c>
      <c r="R2001" s="1">
        <v>40.590719999999997</v>
      </c>
      <c r="S2001" s="1">
        <v>26.477280000000004</v>
      </c>
      <c r="T2001" s="1">
        <v>38.043302400000009</v>
      </c>
      <c r="U2001" s="1">
        <v>34.1</v>
      </c>
      <c r="V2001" s="1">
        <v>24.8</v>
      </c>
      <c r="W2001" s="1">
        <v>23.662800000000001</v>
      </c>
      <c r="X2001" s="1">
        <v>42.552</v>
      </c>
      <c r="Y2001" s="1">
        <v>27.965606400000006</v>
      </c>
      <c r="Z2001" s="1">
        <v>38.1</v>
      </c>
      <c r="AA2001" s="1">
        <v>29.916</v>
      </c>
      <c r="AB2001" s="1">
        <v>38.804043600000007</v>
      </c>
      <c r="AC2001" s="1">
        <v>51.41185560000001</v>
      </c>
      <c r="AD2001" s="1">
        <v>34.299999999999997</v>
      </c>
      <c r="AE2001" s="1">
        <v>32.752512000000003</v>
      </c>
      <c r="AF2001" s="1">
        <v>26.832000000000001</v>
      </c>
      <c r="AG2001" s="1">
        <v>49.506681600000014</v>
      </c>
      <c r="AH2001" s="1">
        <v>41.822438400000017</v>
      </c>
      <c r="AI2001" s="1">
        <v>26.360640000000007</v>
      </c>
      <c r="AJ2001" s="1">
        <v>20.7</v>
      </c>
      <c r="AK2001" s="1">
        <v>38.576999999999998</v>
      </c>
      <c r="AL2001" s="1">
        <v>38.664000000000001</v>
      </c>
      <c r="AM2001" s="1">
        <v>39.311999999999998</v>
      </c>
      <c r="AN2001" s="1">
        <v>42.984000000000002</v>
      </c>
      <c r="AO2001" s="1">
        <v>44.172000000000004</v>
      </c>
      <c r="AP2001" s="1">
        <v>43.74</v>
      </c>
      <c r="AQ2001" s="1">
        <v>43.807744512000014</v>
      </c>
      <c r="AR2001" s="1">
        <v>19.388999999999999</v>
      </c>
    </row>
    <row r="2002" spans="1:44" x14ac:dyDescent="0.45">
      <c r="A2002" s="1">
        <v>100</v>
      </c>
      <c r="B2002" s="1">
        <v>3</v>
      </c>
      <c r="C2002" s="1">
        <v>49.968000000000004</v>
      </c>
      <c r="D2002" s="1">
        <v>28.910999999999998</v>
      </c>
      <c r="E2002" s="1">
        <v>35.799999999999997</v>
      </c>
      <c r="F2002" s="1">
        <v>42.047999999999995</v>
      </c>
      <c r="G2002" s="1">
        <v>19.3752</v>
      </c>
      <c r="H2002" s="1">
        <v>36.4</v>
      </c>
      <c r="I2002" s="1">
        <v>38.124000000000002</v>
      </c>
      <c r="J2002" s="1">
        <v>73.626959999999983</v>
      </c>
      <c r="K2002" s="1">
        <v>79.211520000000007</v>
      </c>
      <c r="L2002" s="1">
        <v>41.5</v>
      </c>
      <c r="M2002" s="1">
        <v>60.341759999999994</v>
      </c>
      <c r="N2002" s="1">
        <v>33.942240000000005</v>
      </c>
      <c r="O2002" s="1">
        <v>25.894080000000002</v>
      </c>
      <c r="P2002" s="1">
        <v>52.410240000000009</v>
      </c>
      <c r="Q2002" s="1">
        <v>32.4</v>
      </c>
      <c r="R2002" s="1">
        <v>45.48960000000001</v>
      </c>
      <c r="S2002" s="1">
        <v>32.775840000000002</v>
      </c>
      <c r="T2002" s="1">
        <v>43.586035200000005</v>
      </c>
      <c r="U2002" s="1">
        <v>28.3</v>
      </c>
      <c r="V2002" s="1">
        <v>39.799999999999997</v>
      </c>
      <c r="W2002" s="1">
        <v>25.498800000000003</v>
      </c>
      <c r="X2002" s="1">
        <v>34.668000000000006</v>
      </c>
      <c r="Y2002" s="1">
        <v>34.516108800000005</v>
      </c>
      <c r="Z2002" s="1">
        <v>40.9</v>
      </c>
      <c r="AA2002" s="1">
        <v>41.363999999999997</v>
      </c>
      <c r="AB2002" s="1">
        <v>53.653244399999998</v>
      </c>
      <c r="AC2002" s="1">
        <v>31.239356400000005</v>
      </c>
      <c r="AD2002" s="1">
        <v>40.5</v>
      </c>
      <c r="AE2002" s="1">
        <v>48.750854400000016</v>
      </c>
      <c r="AF2002" s="1">
        <v>26.52</v>
      </c>
      <c r="AG2002" s="1">
        <v>25.698124800000002</v>
      </c>
      <c r="AH2002" s="1">
        <v>26.076038400000009</v>
      </c>
      <c r="AI2002" s="1">
        <v>32.775840000000002</v>
      </c>
      <c r="AJ2002" s="1">
        <v>22.2</v>
      </c>
      <c r="AK2002" s="1">
        <v>49.097999999999999</v>
      </c>
      <c r="AL2002" s="1">
        <v>43.956000000000003</v>
      </c>
      <c r="AM2002" s="1">
        <v>25.380000000000003</v>
      </c>
      <c r="AN2002" s="1">
        <v>31.212</v>
      </c>
      <c r="AO2002" s="1">
        <v>33.264000000000003</v>
      </c>
      <c r="AP2002" s="1">
        <v>35.64</v>
      </c>
      <c r="AQ2002" s="1">
        <v>31.291246080000008</v>
      </c>
      <c r="AR2002" s="1">
        <v>28.910999999999998</v>
      </c>
    </row>
    <row r="2003" spans="1:44" x14ac:dyDescent="0.45">
      <c r="A2003" s="1">
        <v>100.05</v>
      </c>
      <c r="B2003" s="1">
        <v>3</v>
      </c>
      <c r="C2003" s="1">
        <v>48.528000000000006</v>
      </c>
      <c r="D2003" s="1">
        <v>23.114999999999998</v>
      </c>
      <c r="E2003" s="1">
        <v>40.700000000000003</v>
      </c>
      <c r="F2003" s="1">
        <v>57.455999999999996</v>
      </c>
      <c r="G2003" s="1">
        <v>19.576440000000002</v>
      </c>
      <c r="H2003" s="1">
        <v>23.5</v>
      </c>
      <c r="I2003" s="1">
        <v>28.512</v>
      </c>
      <c r="J2003" s="1">
        <v>112.67155999999997</v>
      </c>
      <c r="K2003" s="1">
        <v>67.599360000000004</v>
      </c>
      <c r="L2003" s="1">
        <v>25.2</v>
      </c>
      <c r="M2003" s="1">
        <v>55.209600000000002</v>
      </c>
      <c r="N2003" s="1">
        <v>28.693440000000006</v>
      </c>
      <c r="O2003" s="1">
        <v>31.95936</v>
      </c>
      <c r="P2003" s="1">
        <v>53.49888</v>
      </c>
      <c r="Q2003" s="1">
        <v>35.9</v>
      </c>
      <c r="R2003" s="1">
        <v>43.97328000000001</v>
      </c>
      <c r="S2003" s="1">
        <v>44.439840000000004</v>
      </c>
      <c r="T2003" s="1">
        <v>34.01222400000001</v>
      </c>
      <c r="U2003" s="1">
        <v>35</v>
      </c>
      <c r="V2003" s="1">
        <v>28.9</v>
      </c>
      <c r="W2003" s="1">
        <v>36.655200000000001</v>
      </c>
      <c r="X2003" s="1">
        <v>24.408000000000005</v>
      </c>
      <c r="Y2003" s="1">
        <v>40.688697600000005</v>
      </c>
      <c r="Z2003" s="1">
        <v>30.8</v>
      </c>
      <c r="AA2003" s="1">
        <v>37.908000000000001</v>
      </c>
      <c r="AB2003" s="1">
        <v>49.170466800000007</v>
      </c>
      <c r="AC2003" s="1">
        <v>28.017360000000004</v>
      </c>
      <c r="AD2003" s="1">
        <v>33</v>
      </c>
      <c r="AE2003" s="1">
        <v>30.359059200000008</v>
      </c>
      <c r="AF2003" s="1">
        <v>22.23</v>
      </c>
      <c r="AG2003" s="1">
        <v>32.752512000000003</v>
      </c>
      <c r="AH2003" s="1">
        <v>28.469491200000011</v>
      </c>
      <c r="AI2003" s="1">
        <v>30.443040000000003</v>
      </c>
      <c r="AJ2003" s="1">
        <v>27.3</v>
      </c>
      <c r="AK2003" s="1">
        <v>44.421999999999997</v>
      </c>
      <c r="AL2003" s="1">
        <v>25.704000000000004</v>
      </c>
      <c r="AM2003" s="1">
        <v>22.571999999999999</v>
      </c>
      <c r="AN2003" s="1">
        <v>29.160000000000004</v>
      </c>
      <c r="AO2003" s="1">
        <v>41.580000000000005</v>
      </c>
      <c r="AP2003" s="1">
        <v>35.856000000000009</v>
      </c>
      <c r="AQ2003" s="1">
        <v>40.54257100800001</v>
      </c>
      <c r="AR2003" s="1">
        <v>23.114999999999998</v>
      </c>
    </row>
    <row r="2004" spans="1:44" x14ac:dyDescent="0.45">
      <c r="A2004" s="1">
        <v>100.1</v>
      </c>
      <c r="B2004" s="1">
        <v>3</v>
      </c>
      <c r="C2004" s="1">
        <v>49.535999999999994</v>
      </c>
      <c r="D2004" s="1">
        <v>19.733999999999998</v>
      </c>
      <c r="E2004" s="1">
        <v>23.8</v>
      </c>
      <c r="F2004" s="1">
        <v>55.008000000000003</v>
      </c>
      <c r="G2004" s="1">
        <v>21.659040000000001</v>
      </c>
      <c r="H2004" s="1">
        <v>20.9</v>
      </c>
      <c r="I2004" s="1">
        <v>43.631999999999998</v>
      </c>
      <c r="J2004" s="1">
        <v>79.483649999999997</v>
      </c>
      <c r="K2004" s="1">
        <v>51.839999999999996</v>
      </c>
      <c r="L2004" s="1">
        <v>39.700000000000003</v>
      </c>
      <c r="M2004" s="1">
        <v>55.520640000000007</v>
      </c>
      <c r="N2004" s="1">
        <v>42.69024000000001</v>
      </c>
      <c r="O2004" s="1">
        <v>37.674720000000001</v>
      </c>
      <c r="P2004" s="1">
        <v>52.876800000000003</v>
      </c>
      <c r="Q2004" s="1">
        <v>37</v>
      </c>
      <c r="R2004" s="1">
        <v>30.792960000000001</v>
      </c>
      <c r="S2004" s="1">
        <v>47.705760000000005</v>
      </c>
      <c r="T2004" s="1">
        <v>27.965606400000006</v>
      </c>
      <c r="U2004" s="1">
        <v>38.799999999999997</v>
      </c>
      <c r="V2004" s="1">
        <v>27</v>
      </c>
      <c r="W2004" s="1">
        <v>38.145600000000002</v>
      </c>
      <c r="X2004" s="1">
        <v>28.080000000000002</v>
      </c>
      <c r="Y2004" s="1">
        <v>46.35740160000001</v>
      </c>
      <c r="Z2004" s="1">
        <v>38.5</v>
      </c>
      <c r="AA2004" s="1">
        <v>33.695999999999998</v>
      </c>
      <c r="AB2004" s="1">
        <v>43.707081600000009</v>
      </c>
      <c r="AC2004" s="1">
        <v>51.131682000000005</v>
      </c>
      <c r="AD2004" s="1">
        <v>33.200000000000003</v>
      </c>
      <c r="AE2004" s="1">
        <v>50.262508800000006</v>
      </c>
      <c r="AF2004" s="1">
        <v>30.263999999999999</v>
      </c>
      <c r="AG2004" s="1">
        <v>48.750854400000016</v>
      </c>
      <c r="AH2004" s="1">
        <v>35.397907200000006</v>
      </c>
      <c r="AI2004" s="1">
        <v>43.390080000000012</v>
      </c>
      <c r="AJ2004" s="1">
        <v>40.9</v>
      </c>
      <c r="AK2004" s="1">
        <v>41.415999999999997</v>
      </c>
      <c r="AL2004" s="1">
        <v>34.56</v>
      </c>
      <c r="AM2004" s="1">
        <v>26.784000000000002</v>
      </c>
      <c r="AN2004" s="1">
        <v>26.352</v>
      </c>
      <c r="AO2004" s="1">
        <v>26.244000000000003</v>
      </c>
      <c r="AP2004" s="1">
        <v>22.356000000000002</v>
      </c>
      <c r="AQ2004" s="1">
        <v>46.664771328000008</v>
      </c>
      <c r="AR2004" s="1">
        <v>19.733999999999998</v>
      </c>
    </row>
    <row r="2005" spans="1:44" x14ac:dyDescent="0.45">
      <c r="A2005" s="1">
        <v>100.15</v>
      </c>
      <c r="B2005" s="1">
        <v>3</v>
      </c>
      <c r="C2005" s="1">
        <v>48.96</v>
      </c>
      <c r="D2005" s="1">
        <v>26.771999999999995</v>
      </c>
      <c r="E2005" s="1">
        <v>32</v>
      </c>
      <c r="F2005" s="1">
        <v>46.944000000000003</v>
      </c>
      <c r="G2005" s="1">
        <v>21.381360000000004</v>
      </c>
      <c r="H2005" s="1">
        <v>24.8</v>
      </c>
      <c r="I2005" s="1">
        <v>30.78</v>
      </c>
      <c r="J2005" s="1">
        <v>71.953620000000001</v>
      </c>
      <c r="K2005" s="1">
        <v>44.167679999999997</v>
      </c>
      <c r="L2005" s="1">
        <v>34.6</v>
      </c>
      <c r="M2005" s="1">
        <v>56.142720000000004</v>
      </c>
      <c r="N2005" s="1">
        <v>39.307680000000012</v>
      </c>
      <c r="O2005" s="1">
        <v>42.923520000000003</v>
      </c>
      <c r="P2005" s="1">
        <v>44.3232</v>
      </c>
      <c r="Q2005" s="1">
        <v>34</v>
      </c>
      <c r="R2005" s="1">
        <v>28.226880000000001</v>
      </c>
      <c r="S2005" s="1">
        <v>35.925120000000007</v>
      </c>
      <c r="T2005" s="1">
        <v>34.516108800000005</v>
      </c>
      <c r="U2005" s="1">
        <v>39.1</v>
      </c>
      <c r="V2005" s="1">
        <v>24.4</v>
      </c>
      <c r="W2005" s="1">
        <v>38.512799999999999</v>
      </c>
      <c r="X2005" s="1">
        <v>42.768000000000008</v>
      </c>
      <c r="Y2005" s="1">
        <v>51.648192000000009</v>
      </c>
      <c r="Z2005" s="1">
        <v>24.3</v>
      </c>
      <c r="AA2005" s="1">
        <v>30.132000000000001</v>
      </c>
      <c r="AB2005" s="1">
        <v>39.084217199999998</v>
      </c>
      <c r="AC2005" s="1">
        <v>66.961490400000002</v>
      </c>
      <c r="AD2005" s="1">
        <v>20.7</v>
      </c>
      <c r="AE2005" s="1">
        <v>47.99502720000001</v>
      </c>
      <c r="AF2005" s="1">
        <v>27.69</v>
      </c>
      <c r="AG2005" s="1">
        <v>30.359059200000008</v>
      </c>
      <c r="AH2005" s="1">
        <v>32.878483200000005</v>
      </c>
      <c r="AI2005" s="1">
        <v>33.009120000000003</v>
      </c>
      <c r="AJ2005" s="1">
        <v>28.3</v>
      </c>
      <c r="AK2005" s="1">
        <v>38.576999999999998</v>
      </c>
      <c r="AL2005" s="1">
        <v>43.631999999999998</v>
      </c>
      <c r="AM2005" s="1">
        <v>37.583999999999996</v>
      </c>
      <c r="AN2005" s="1">
        <v>24.731999999999999</v>
      </c>
      <c r="AO2005" s="1">
        <v>22.571999999999999</v>
      </c>
      <c r="AP2005" s="1">
        <v>24.408000000000005</v>
      </c>
      <c r="AQ2005" s="1">
        <v>55.099802880000006</v>
      </c>
      <c r="AR2005" s="1">
        <v>26.771999999999995</v>
      </c>
    </row>
    <row r="2006" spans="1:44" x14ac:dyDescent="0.45">
      <c r="A2006" s="1">
        <v>100.2</v>
      </c>
      <c r="B2006" s="1">
        <v>3</v>
      </c>
      <c r="C2006" s="1">
        <v>41.04</v>
      </c>
      <c r="D2006" s="1">
        <v>24.839999999999996</v>
      </c>
      <c r="E2006" s="1">
        <v>40.4</v>
      </c>
      <c r="F2006" s="1">
        <v>36</v>
      </c>
      <c r="G2006" s="1">
        <v>15.619499999999999</v>
      </c>
      <c r="H2006" s="1">
        <v>34.799999999999997</v>
      </c>
      <c r="I2006" s="1">
        <v>27.864000000000004</v>
      </c>
      <c r="J2006" s="1">
        <v>92.591480000000004</v>
      </c>
      <c r="K2006" s="1">
        <v>58.268159999999995</v>
      </c>
      <c r="L2006" s="1">
        <v>36.9</v>
      </c>
      <c r="M2006" s="1">
        <v>36.236160000000005</v>
      </c>
      <c r="N2006" s="1">
        <v>38.024640000000005</v>
      </c>
      <c r="O2006" s="1">
        <v>47.822400000000002</v>
      </c>
      <c r="P2006" s="1">
        <v>60.341759999999994</v>
      </c>
      <c r="Q2006" s="1">
        <v>34.299999999999997</v>
      </c>
      <c r="R2006" s="1">
        <v>43.74</v>
      </c>
      <c r="S2006" s="1">
        <v>44.906400000000012</v>
      </c>
      <c r="T2006" s="1">
        <v>40.688697600000005</v>
      </c>
      <c r="U2006" s="1">
        <v>37.299999999999997</v>
      </c>
      <c r="V2006" s="1">
        <v>22.9</v>
      </c>
      <c r="W2006" s="1">
        <v>49.032000000000004</v>
      </c>
      <c r="X2006" s="1">
        <v>24.084000000000003</v>
      </c>
      <c r="Y2006" s="1">
        <v>45.853516800000008</v>
      </c>
      <c r="Z2006" s="1">
        <v>20.9</v>
      </c>
      <c r="AA2006" s="1">
        <v>33.155999999999999</v>
      </c>
      <c r="AB2006" s="1">
        <v>43.006647600000001</v>
      </c>
      <c r="AC2006" s="1">
        <v>82.230951599999997</v>
      </c>
      <c r="AD2006" s="1">
        <v>22.6</v>
      </c>
      <c r="AE2006" s="1">
        <v>38.043302400000009</v>
      </c>
      <c r="AF2006" s="1">
        <v>27.846000000000004</v>
      </c>
      <c r="AG2006" s="1">
        <v>50.262508800000006</v>
      </c>
      <c r="AH2006" s="1">
        <v>46.861286400000019</v>
      </c>
      <c r="AI2006" s="1">
        <v>46.77264000000001</v>
      </c>
      <c r="AJ2006" s="1">
        <v>33</v>
      </c>
      <c r="AK2006" s="1">
        <v>60.286999999999999</v>
      </c>
      <c r="AL2006" s="1">
        <v>38.231999999999999</v>
      </c>
      <c r="AM2006" s="1">
        <v>44.28</v>
      </c>
      <c r="AN2006" s="1">
        <v>37.583999999999996</v>
      </c>
      <c r="AO2006" s="1">
        <v>39.852000000000004</v>
      </c>
      <c r="AP2006" s="1">
        <v>30.348000000000003</v>
      </c>
      <c r="AQ2006" s="1">
        <v>44.896135680000015</v>
      </c>
      <c r="AR2006" s="1">
        <v>24.839999999999996</v>
      </c>
    </row>
    <row r="2007" spans="1:44" x14ac:dyDescent="0.45">
      <c r="A2007" s="1">
        <v>100.25</v>
      </c>
      <c r="B2007" s="1">
        <v>3</v>
      </c>
      <c r="C2007" s="1">
        <v>55.871999999999993</v>
      </c>
      <c r="D2007" s="1">
        <v>25.097999999999999</v>
      </c>
      <c r="E2007" s="1">
        <v>35.4</v>
      </c>
      <c r="F2007" s="1">
        <v>30.672000000000001</v>
      </c>
      <c r="G2007" s="1">
        <v>21.450779999999998</v>
      </c>
      <c r="H2007" s="1">
        <v>41</v>
      </c>
      <c r="I2007" s="1">
        <v>35.856000000000009</v>
      </c>
      <c r="J2007" s="1">
        <v>104.02596999999997</v>
      </c>
      <c r="K2007" s="1">
        <v>86.883839999999992</v>
      </c>
      <c r="L2007" s="1">
        <v>23.1</v>
      </c>
      <c r="M2007" s="1">
        <v>48.522240000000004</v>
      </c>
      <c r="N2007" s="1">
        <v>44.439840000000004</v>
      </c>
      <c r="O2007" s="1">
        <v>42.456960000000002</v>
      </c>
      <c r="P2007" s="1">
        <v>55.209600000000002</v>
      </c>
      <c r="Q2007" s="1">
        <v>31.3</v>
      </c>
      <c r="R2007" s="1">
        <v>28.926720000000003</v>
      </c>
      <c r="S2007" s="1">
        <v>28.343520000000005</v>
      </c>
      <c r="T2007" s="1">
        <v>46.35740160000001</v>
      </c>
      <c r="U2007" s="1">
        <v>27.2</v>
      </c>
      <c r="V2007" s="1">
        <v>34.799999999999997</v>
      </c>
      <c r="W2007" s="1">
        <v>35.337600000000002</v>
      </c>
      <c r="X2007" s="1">
        <v>37.043999999999997</v>
      </c>
      <c r="Y2007" s="1">
        <v>29.603232000000009</v>
      </c>
      <c r="Z2007" s="1">
        <v>36.9</v>
      </c>
      <c r="AA2007" s="1">
        <v>38.448000000000008</v>
      </c>
      <c r="AB2007" s="1">
        <v>49.870900800000008</v>
      </c>
      <c r="AC2007" s="1">
        <v>105.62544720000002</v>
      </c>
      <c r="AD2007" s="1">
        <v>28.1</v>
      </c>
      <c r="AE2007" s="1">
        <v>43.586035200000005</v>
      </c>
      <c r="AF2007" s="1">
        <v>28.158000000000001</v>
      </c>
      <c r="AG2007" s="1">
        <v>47.99502720000001</v>
      </c>
      <c r="AH2007" s="1">
        <v>35.649849600000003</v>
      </c>
      <c r="AI2007" s="1">
        <v>27.293759999999999</v>
      </c>
      <c r="AJ2007" s="1">
        <v>30.4</v>
      </c>
      <c r="AK2007" s="1">
        <v>58.950999999999993</v>
      </c>
      <c r="AL2007" s="1">
        <v>31.428000000000004</v>
      </c>
      <c r="AM2007" s="1">
        <v>42.768000000000008</v>
      </c>
      <c r="AN2007" s="1">
        <v>42.120000000000005</v>
      </c>
      <c r="AO2007" s="1">
        <v>27</v>
      </c>
      <c r="AP2007" s="1">
        <v>28.188000000000002</v>
      </c>
      <c r="AQ2007" s="1">
        <v>45.168233472000018</v>
      </c>
      <c r="AR2007" s="1">
        <v>25.097999999999999</v>
      </c>
    </row>
    <row r="2008" spans="1:44" x14ac:dyDescent="0.45">
      <c r="A2008" s="1">
        <v>100.3</v>
      </c>
      <c r="B2008" s="1">
        <v>3</v>
      </c>
      <c r="C2008" s="1">
        <v>51.12</v>
      </c>
      <c r="D2008" s="1">
        <v>27.768000000000001</v>
      </c>
      <c r="E2008" s="1">
        <v>29.1</v>
      </c>
      <c r="F2008" s="1">
        <v>40.463999999999999</v>
      </c>
      <c r="G2008" s="1">
        <v>14.231100000000001</v>
      </c>
      <c r="H2008" s="1">
        <v>39.6</v>
      </c>
      <c r="I2008" s="1">
        <v>40.283999999999999</v>
      </c>
      <c r="J2008" s="1">
        <v>96.774830000000009</v>
      </c>
      <c r="K2008" s="1">
        <v>69.465599999999995</v>
      </c>
      <c r="L2008" s="1">
        <v>21.3</v>
      </c>
      <c r="M2008" s="1">
        <v>45.411839999999998</v>
      </c>
      <c r="N2008" s="1">
        <v>42.573600000000006</v>
      </c>
      <c r="O2008" s="1">
        <v>27.410400000000006</v>
      </c>
      <c r="P2008" s="1">
        <v>55.520640000000007</v>
      </c>
      <c r="Q2008" s="1">
        <v>22.5</v>
      </c>
      <c r="R2008" s="1">
        <v>25.310880000000001</v>
      </c>
      <c r="S2008" s="1">
        <v>24.377760000000002</v>
      </c>
      <c r="T2008" s="1">
        <v>51.648192000000009</v>
      </c>
      <c r="U2008" s="1">
        <v>28.9</v>
      </c>
      <c r="V2008" s="1">
        <v>39</v>
      </c>
      <c r="W2008" s="1">
        <v>29.192400000000003</v>
      </c>
      <c r="X2008" s="1">
        <v>30.888000000000005</v>
      </c>
      <c r="Y2008" s="1">
        <v>26.327980800000002</v>
      </c>
      <c r="Z2008" s="1">
        <v>25</v>
      </c>
      <c r="AA2008" s="1">
        <v>27.324000000000002</v>
      </c>
      <c r="AB2008" s="1">
        <v>35.441960400000006</v>
      </c>
      <c r="AC2008" s="1">
        <v>126.21820680000002</v>
      </c>
      <c r="AD2008" s="1">
        <v>26.1</v>
      </c>
      <c r="AE2008" s="1">
        <v>34.01222400000001</v>
      </c>
      <c r="AF2008" s="1">
        <v>18.173999999999999</v>
      </c>
      <c r="AG2008" s="1">
        <v>38.043302400000009</v>
      </c>
      <c r="AH2008" s="1">
        <v>50.514451200000011</v>
      </c>
      <c r="AI2008" s="1">
        <v>28.693440000000006</v>
      </c>
      <c r="AJ2008" s="1">
        <v>36</v>
      </c>
      <c r="AK2008" s="1">
        <v>44.087999999999994</v>
      </c>
      <c r="AL2008" s="1">
        <v>26.568000000000005</v>
      </c>
      <c r="AM2008" s="1">
        <v>39.852000000000004</v>
      </c>
      <c r="AN2008" s="1">
        <v>40.716000000000008</v>
      </c>
      <c r="AO2008" s="1">
        <v>22.896000000000001</v>
      </c>
      <c r="AP2008" s="1">
        <v>40.176000000000009</v>
      </c>
      <c r="AQ2008" s="1">
        <v>28.16212147200001</v>
      </c>
      <c r="AR2008" s="1">
        <v>27.768000000000001</v>
      </c>
    </row>
    <row r="2009" spans="1:44" x14ac:dyDescent="0.45">
      <c r="A2009" s="1">
        <v>100.35</v>
      </c>
      <c r="B2009" s="1">
        <v>3</v>
      </c>
      <c r="C2009" s="1">
        <v>51.408000000000001</v>
      </c>
      <c r="D2009" s="1">
        <v>27.412000000000003</v>
      </c>
      <c r="E2009" s="1">
        <v>24.6</v>
      </c>
      <c r="F2009" s="1">
        <v>60.335999999999999</v>
      </c>
      <c r="G2009" s="1">
        <v>24.713520000000003</v>
      </c>
      <c r="H2009" s="1">
        <v>36.9</v>
      </c>
      <c r="I2009" s="1">
        <v>37.476000000000006</v>
      </c>
      <c r="J2009" s="1">
        <v>93.985929999999996</v>
      </c>
      <c r="K2009" s="1">
        <v>59.304959999999994</v>
      </c>
      <c r="L2009" s="1">
        <v>22.5</v>
      </c>
      <c r="M2009" s="1">
        <v>62.052480000000003</v>
      </c>
      <c r="N2009" s="1">
        <v>26.477280000000004</v>
      </c>
      <c r="O2009" s="1">
        <v>24.377760000000002</v>
      </c>
      <c r="P2009" s="1">
        <v>56.142720000000004</v>
      </c>
      <c r="Q2009" s="1">
        <v>27.8</v>
      </c>
      <c r="R2009" s="1">
        <v>29.276640000000008</v>
      </c>
      <c r="S2009" s="1">
        <v>43.040160000000007</v>
      </c>
      <c r="T2009" s="1">
        <v>45.853516800000008</v>
      </c>
      <c r="U2009" s="1">
        <v>35.299999999999997</v>
      </c>
      <c r="V2009" s="1">
        <v>37.700000000000003</v>
      </c>
      <c r="W2009" s="1">
        <v>47.736000000000004</v>
      </c>
      <c r="X2009" s="1">
        <v>29.808000000000003</v>
      </c>
      <c r="Y2009" s="1">
        <v>31.240857600000005</v>
      </c>
      <c r="Z2009" s="1">
        <v>21.2</v>
      </c>
      <c r="AA2009" s="1">
        <v>38.556000000000004</v>
      </c>
      <c r="AB2009" s="1">
        <v>50.010987600000007</v>
      </c>
      <c r="AC2009" s="1">
        <v>137.98549800000001</v>
      </c>
      <c r="AD2009" s="1">
        <v>37.200000000000003</v>
      </c>
      <c r="AE2009" s="1">
        <v>27.965606400000006</v>
      </c>
      <c r="AF2009" s="1">
        <v>24.335999999999999</v>
      </c>
      <c r="AG2009" s="1">
        <v>43.586035200000005</v>
      </c>
      <c r="AH2009" s="1">
        <v>29.4772608</v>
      </c>
      <c r="AI2009" s="1">
        <v>31.142880000000005</v>
      </c>
      <c r="AJ2009" s="1">
        <v>35.4</v>
      </c>
      <c r="AK2009" s="1">
        <v>67.467999999999989</v>
      </c>
      <c r="AL2009" s="1">
        <v>39.528000000000006</v>
      </c>
      <c r="AM2009" s="1">
        <v>29.052</v>
      </c>
      <c r="AN2009" s="1">
        <v>28.512</v>
      </c>
      <c r="AO2009" s="1">
        <v>26.568000000000005</v>
      </c>
      <c r="AP2009" s="1">
        <v>30.564000000000004</v>
      </c>
      <c r="AQ2009" s="1">
        <v>30.747050496000014</v>
      </c>
      <c r="AR2009" s="1">
        <v>27.412000000000003</v>
      </c>
    </row>
    <row r="2010" spans="1:44" x14ac:dyDescent="0.45">
      <c r="A2010" s="1">
        <v>100.4</v>
      </c>
      <c r="B2010" s="1">
        <v>3</v>
      </c>
      <c r="C2010" s="1">
        <v>51.984000000000002</v>
      </c>
      <c r="D2010" s="1">
        <v>20.024999999999999</v>
      </c>
      <c r="E2010" s="1">
        <v>36.6</v>
      </c>
      <c r="F2010" s="1">
        <v>48.239999999999995</v>
      </c>
      <c r="G2010" s="1">
        <v>28.323359999999997</v>
      </c>
      <c r="H2010" s="1">
        <v>26.9</v>
      </c>
      <c r="I2010" s="1">
        <v>36.396000000000008</v>
      </c>
      <c r="J2010" s="1">
        <v>95.938159999999982</v>
      </c>
      <c r="K2010" s="1">
        <v>80.455679999999987</v>
      </c>
      <c r="L2010" s="1">
        <v>32.4</v>
      </c>
      <c r="M2010" s="1">
        <v>59.408640000000005</v>
      </c>
      <c r="N2010" s="1">
        <v>29.743200000000005</v>
      </c>
      <c r="O2010" s="1">
        <v>28.926720000000003</v>
      </c>
      <c r="P2010" s="1">
        <v>36.236160000000005</v>
      </c>
      <c r="Q2010" s="1">
        <v>39.700000000000003</v>
      </c>
      <c r="R2010" s="1">
        <v>38.491200000000006</v>
      </c>
      <c r="S2010" s="1">
        <v>29.160000000000004</v>
      </c>
      <c r="T2010" s="1">
        <v>29.603232000000009</v>
      </c>
      <c r="U2010" s="1">
        <v>34.5</v>
      </c>
      <c r="V2010" s="1">
        <v>26.4</v>
      </c>
      <c r="W2010" s="1">
        <v>29.624400000000001</v>
      </c>
      <c r="X2010" s="1">
        <v>24.408000000000005</v>
      </c>
      <c r="Y2010" s="1">
        <v>43.837977600000002</v>
      </c>
      <c r="Z2010" s="1">
        <v>24.6</v>
      </c>
      <c r="AA2010" s="1">
        <v>40.176000000000009</v>
      </c>
      <c r="AB2010" s="1">
        <v>52.112289600000011</v>
      </c>
      <c r="AC2010" s="1">
        <v>144.98983800000002</v>
      </c>
      <c r="AD2010" s="1">
        <v>28.3</v>
      </c>
      <c r="AE2010" s="1">
        <v>34.516108800000005</v>
      </c>
      <c r="AF2010" s="1">
        <v>22.776</v>
      </c>
      <c r="AG2010" s="1">
        <v>34.01222400000001</v>
      </c>
      <c r="AH2010" s="1">
        <v>30.988915200000008</v>
      </c>
      <c r="AI2010" s="1">
        <v>30.093120000000006</v>
      </c>
      <c r="AJ2010" s="1">
        <v>26.5</v>
      </c>
      <c r="AK2010" s="1">
        <v>47.594999999999999</v>
      </c>
      <c r="AL2010" s="1">
        <v>36.396000000000008</v>
      </c>
      <c r="AM2010" s="1">
        <v>41.580000000000005</v>
      </c>
      <c r="AN2010" s="1">
        <v>26.135999999999999</v>
      </c>
      <c r="AO2010" s="1">
        <v>26.568000000000005</v>
      </c>
      <c r="AP2010" s="1">
        <v>43.308000000000007</v>
      </c>
      <c r="AQ2010" s="1">
        <v>38.229739776000009</v>
      </c>
      <c r="AR2010" s="1">
        <v>20.024999999999999</v>
      </c>
    </row>
    <row r="2011" spans="1:44" x14ac:dyDescent="0.45">
      <c r="A2011" s="1">
        <v>100.45</v>
      </c>
      <c r="B2011" s="1">
        <v>3</v>
      </c>
      <c r="C2011" s="1">
        <v>33.552</v>
      </c>
      <c r="D2011" s="1">
        <v>27.500999999999998</v>
      </c>
      <c r="E2011" s="1">
        <v>33.700000000000003</v>
      </c>
      <c r="F2011" s="1">
        <v>41.183999999999997</v>
      </c>
      <c r="G2011" s="1">
        <v>21.103679999999997</v>
      </c>
      <c r="H2011" s="1">
        <v>38.5</v>
      </c>
      <c r="I2011" s="1">
        <v>37.152000000000001</v>
      </c>
      <c r="J2011" s="1">
        <v>94.822599999999994</v>
      </c>
      <c r="K2011" s="1">
        <v>74.649599999999992</v>
      </c>
      <c r="L2011" s="1">
        <v>31</v>
      </c>
      <c r="M2011" s="1">
        <v>50.699520000000007</v>
      </c>
      <c r="N2011" s="1">
        <v>41.407200000000003</v>
      </c>
      <c r="O2011" s="1">
        <v>40.590719999999997</v>
      </c>
      <c r="P2011" s="1">
        <v>48.522240000000004</v>
      </c>
      <c r="Q2011" s="1">
        <v>20.3</v>
      </c>
      <c r="R2011" s="1">
        <v>41.290559999999999</v>
      </c>
      <c r="S2011" s="1">
        <v>24.727680000000003</v>
      </c>
      <c r="T2011" s="1">
        <v>26.327980800000002</v>
      </c>
      <c r="U2011" s="1">
        <v>41</v>
      </c>
      <c r="V2011" s="1">
        <v>24.2</v>
      </c>
      <c r="W2011" s="1">
        <v>47.3688</v>
      </c>
      <c r="X2011" s="1">
        <v>25.164000000000001</v>
      </c>
      <c r="Y2011" s="1">
        <v>51.648192000000009</v>
      </c>
      <c r="Z2011" s="1">
        <v>24.6</v>
      </c>
      <c r="AA2011" s="1">
        <v>28.944000000000003</v>
      </c>
      <c r="AB2011" s="1">
        <v>37.54326240000001</v>
      </c>
      <c r="AC2011" s="1">
        <v>185.47492320000003</v>
      </c>
      <c r="AD2011" s="1">
        <v>40.1</v>
      </c>
      <c r="AE2011" s="1">
        <v>40.688697600000005</v>
      </c>
      <c r="AF2011" s="1">
        <v>31.122</v>
      </c>
      <c r="AG2011" s="1">
        <v>27.965606400000006</v>
      </c>
      <c r="AH2011" s="1">
        <v>33.634310400000011</v>
      </c>
      <c r="AI2011" s="1">
        <v>27.527040000000007</v>
      </c>
      <c r="AJ2011" s="1">
        <v>27.5</v>
      </c>
      <c r="AK2011" s="1">
        <v>43.085999999999999</v>
      </c>
      <c r="AL2011" s="1">
        <v>35.208000000000006</v>
      </c>
      <c r="AM2011" s="1">
        <v>41.472000000000001</v>
      </c>
      <c r="AN2011" s="1">
        <v>40.5</v>
      </c>
      <c r="AO2011" s="1">
        <v>42.768000000000008</v>
      </c>
      <c r="AP2011" s="1">
        <v>25.271999999999998</v>
      </c>
      <c r="AQ2011" s="1">
        <v>35.508761856000007</v>
      </c>
      <c r="AR2011" s="1">
        <v>27.500999999999998</v>
      </c>
    </row>
    <row r="2012" spans="1:44" x14ac:dyDescent="0.45">
      <c r="A2012" s="1">
        <v>100.5</v>
      </c>
      <c r="B2012" s="1">
        <v>3</v>
      </c>
      <c r="C2012" s="1">
        <v>44.927999999999997</v>
      </c>
      <c r="D2012" s="1">
        <v>18.245000000000001</v>
      </c>
      <c r="E2012" s="1">
        <v>32.6</v>
      </c>
      <c r="F2012" s="1">
        <v>55.871999999999993</v>
      </c>
      <c r="G2012" s="1">
        <v>25.3383</v>
      </c>
      <c r="H2012" s="1">
        <v>38.4</v>
      </c>
      <c r="I2012" s="1">
        <v>36.72</v>
      </c>
      <c r="J2012" s="1">
        <v>79.483649999999997</v>
      </c>
      <c r="K2012" s="1">
        <v>58.475519999999996</v>
      </c>
      <c r="L2012" s="1">
        <v>31.5</v>
      </c>
      <c r="M2012" s="1">
        <v>38.880000000000003</v>
      </c>
      <c r="N2012" s="1">
        <v>36.391680000000001</v>
      </c>
      <c r="O2012" s="1">
        <v>47.822400000000002</v>
      </c>
      <c r="P2012" s="1">
        <v>45.411839999999998</v>
      </c>
      <c r="Q2012" s="1">
        <v>20.399999999999999</v>
      </c>
      <c r="R2012" s="1">
        <v>42.223680000000009</v>
      </c>
      <c r="S2012" s="1">
        <v>28.693440000000006</v>
      </c>
      <c r="T2012" s="1">
        <v>31.240857600000005</v>
      </c>
      <c r="U2012" s="1">
        <v>38.9</v>
      </c>
      <c r="V2012" s="1">
        <v>37.5</v>
      </c>
      <c r="W2012" s="1">
        <v>51.3108</v>
      </c>
      <c r="X2012" s="1">
        <v>24.624000000000002</v>
      </c>
      <c r="Y2012" s="1">
        <v>49.884595200000014</v>
      </c>
      <c r="Z2012" s="1">
        <v>39.6</v>
      </c>
      <c r="AA2012" s="1">
        <v>29.160000000000004</v>
      </c>
      <c r="AB2012" s="1">
        <v>37.823436000000001</v>
      </c>
      <c r="AC2012" s="1">
        <v>219.09575520000001</v>
      </c>
      <c r="AD2012" s="1">
        <v>23.4</v>
      </c>
      <c r="AE2012" s="1">
        <v>46.35740160000001</v>
      </c>
      <c r="AF2012" s="1">
        <v>29.796000000000003</v>
      </c>
      <c r="AG2012" s="1">
        <v>34.516108800000005</v>
      </c>
      <c r="AH2012" s="1">
        <v>32.500569600000006</v>
      </c>
      <c r="AI2012" s="1">
        <v>42.107040000000012</v>
      </c>
      <c r="AJ2012" s="1">
        <v>26.6</v>
      </c>
      <c r="AK2012" s="1">
        <v>55.444000000000003</v>
      </c>
      <c r="AL2012" s="1">
        <v>41.148000000000003</v>
      </c>
      <c r="AM2012" s="1">
        <v>44.28</v>
      </c>
      <c r="AN2012" s="1">
        <v>26.784000000000002</v>
      </c>
      <c r="AO2012" s="1">
        <v>28.512</v>
      </c>
      <c r="AP2012" s="1">
        <v>26.568000000000005</v>
      </c>
      <c r="AQ2012" s="1">
        <v>50.610189312000024</v>
      </c>
      <c r="AR2012" s="1">
        <v>18.245000000000001</v>
      </c>
    </row>
    <row r="2013" spans="1:44" x14ac:dyDescent="0.45">
      <c r="A2013" s="1">
        <v>100.55</v>
      </c>
      <c r="B2013" s="1">
        <v>3</v>
      </c>
      <c r="C2013" s="1">
        <v>42.047999999999995</v>
      </c>
      <c r="D2013" s="1">
        <v>31.684000000000001</v>
      </c>
      <c r="E2013" s="1">
        <v>38.1</v>
      </c>
      <c r="F2013" s="1">
        <v>51.839999999999996</v>
      </c>
      <c r="G2013" s="1">
        <v>13.953420000000003</v>
      </c>
      <c r="H2013" s="1">
        <v>41</v>
      </c>
      <c r="I2013" s="1">
        <v>30.78</v>
      </c>
      <c r="J2013" s="1">
        <v>108.20931999999998</v>
      </c>
      <c r="K2013" s="1">
        <v>64.69632</v>
      </c>
      <c r="L2013" s="1">
        <v>31.2</v>
      </c>
      <c r="M2013" s="1">
        <v>33.12576</v>
      </c>
      <c r="N2013" s="1">
        <v>27.993600000000004</v>
      </c>
      <c r="O2013" s="1">
        <v>46.189440000000012</v>
      </c>
      <c r="P2013" s="1">
        <v>62.052480000000003</v>
      </c>
      <c r="Q2013" s="1">
        <v>41.8</v>
      </c>
      <c r="R2013" s="1">
        <v>39.424320000000002</v>
      </c>
      <c r="S2013" s="1">
        <v>28.693440000000006</v>
      </c>
      <c r="T2013" s="1">
        <v>43.837977600000002</v>
      </c>
      <c r="U2013" s="1">
        <v>29.1</v>
      </c>
      <c r="V2013" s="1">
        <v>24.8</v>
      </c>
      <c r="W2013" s="1">
        <v>25.779600000000002</v>
      </c>
      <c r="X2013" s="1">
        <v>39.311999999999998</v>
      </c>
      <c r="Y2013" s="1">
        <v>46.483372800000012</v>
      </c>
      <c r="Z2013" s="1">
        <v>26.4</v>
      </c>
      <c r="AA2013" s="1">
        <v>34.451999999999998</v>
      </c>
      <c r="AB2013" s="1">
        <v>44.687689200000001</v>
      </c>
      <c r="AC2013" s="1">
        <v>265.74465960000003</v>
      </c>
      <c r="AD2013" s="1">
        <v>24.6</v>
      </c>
      <c r="AE2013" s="1">
        <v>51.648192000000009</v>
      </c>
      <c r="AF2013" s="1">
        <v>25.428000000000001</v>
      </c>
      <c r="AG2013" s="1">
        <v>40.688697600000005</v>
      </c>
      <c r="AH2013" s="1">
        <v>29.729203200000008</v>
      </c>
      <c r="AI2013" s="1">
        <v>40.707360000000001</v>
      </c>
      <c r="AJ2013" s="1">
        <v>35.9</v>
      </c>
      <c r="AK2013" s="1">
        <v>62.29099999999999</v>
      </c>
      <c r="AL2013" s="1">
        <v>39.42</v>
      </c>
      <c r="AM2013" s="1">
        <v>41.472000000000001</v>
      </c>
      <c r="AN2013" s="1">
        <v>23.436</v>
      </c>
      <c r="AO2013" s="1">
        <v>22.571999999999999</v>
      </c>
      <c r="AP2013" s="1">
        <v>28.836000000000002</v>
      </c>
      <c r="AQ2013" s="1">
        <v>38.501837568000006</v>
      </c>
      <c r="AR2013" s="1">
        <v>31.684000000000001</v>
      </c>
    </row>
    <row r="2014" spans="1:44" x14ac:dyDescent="0.45">
      <c r="A2014" s="1">
        <v>100.6</v>
      </c>
      <c r="B2014" s="1">
        <v>3</v>
      </c>
      <c r="C2014" s="1">
        <v>57.455999999999996</v>
      </c>
      <c r="D2014" s="1">
        <v>36.311999999999998</v>
      </c>
      <c r="E2014" s="1">
        <v>36.5</v>
      </c>
      <c r="F2014" s="1">
        <v>40.607999999999997</v>
      </c>
      <c r="G2014" s="1">
        <v>38.493390000000005</v>
      </c>
      <c r="H2014" s="1">
        <v>38.4</v>
      </c>
      <c r="I2014" s="1">
        <v>41.903999999999996</v>
      </c>
      <c r="J2014" s="1">
        <v>99.005949999999984</v>
      </c>
      <c r="K2014" s="1">
        <v>63.866879999999995</v>
      </c>
      <c r="L2014" s="1">
        <v>24.5</v>
      </c>
      <c r="M2014" s="1">
        <v>43.701120000000003</v>
      </c>
      <c r="N2014" s="1">
        <v>45.023040000000009</v>
      </c>
      <c r="O2014" s="1">
        <v>43.040160000000007</v>
      </c>
      <c r="P2014" s="1">
        <v>59.408640000000005</v>
      </c>
      <c r="Q2014" s="1">
        <v>22.1</v>
      </c>
      <c r="R2014" s="1">
        <v>37.208159999999999</v>
      </c>
      <c r="S2014" s="1">
        <v>46.189440000000012</v>
      </c>
      <c r="T2014" s="1">
        <v>51.648192000000009</v>
      </c>
      <c r="U2014" s="1">
        <v>32.799999999999997</v>
      </c>
      <c r="V2014" s="1">
        <v>21.7</v>
      </c>
      <c r="W2014" s="1">
        <v>42.713999999999999</v>
      </c>
      <c r="X2014" s="1">
        <v>29.376000000000001</v>
      </c>
      <c r="Y2014" s="1">
        <v>33.886252800000001</v>
      </c>
      <c r="Z2014" s="1">
        <v>20.9</v>
      </c>
      <c r="AA2014" s="1">
        <v>32.076000000000001</v>
      </c>
      <c r="AB2014" s="1">
        <v>41.605779600000005</v>
      </c>
      <c r="AC2014" s="1">
        <v>285.77707200000003</v>
      </c>
      <c r="AD2014" s="1">
        <v>26.7</v>
      </c>
      <c r="AE2014" s="1">
        <v>45.853516800000008</v>
      </c>
      <c r="AF2014" s="1">
        <v>19.5</v>
      </c>
      <c r="AG2014" s="1">
        <v>46.35740160000001</v>
      </c>
      <c r="AH2014" s="1">
        <v>45.475603200000016</v>
      </c>
      <c r="AI2014" s="1">
        <v>36.741600000000005</v>
      </c>
      <c r="AJ2014" s="1">
        <v>41.4</v>
      </c>
      <c r="AK2014" s="1">
        <v>57.949000000000005</v>
      </c>
      <c r="AL2014" s="1">
        <v>24.516000000000002</v>
      </c>
      <c r="AM2014" s="1">
        <v>37.043999999999997</v>
      </c>
      <c r="AN2014" s="1">
        <v>27.108000000000004</v>
      </c>
      <c r="AO2014" s="1">
        <v>41.796000000000006</v>
      </c>
      <c r="AP2014" s="1">
        <v>27.864000000000004</v>
      </c>
      <c r="AQ2014" s="1">
        <v>54.555607296000012</v>
      </c>
      <c r="AR2014" s="1">
        <v>36.311999999999998</v>
      </c>
    </row>
    <row r="2015" spans="1:44" x14ac:dyDescent="0.45">
      <c r="A2015" s="1">
        <v>100.65</v>
      </c>
      <c r="B2015" s="1">
        <v>3</v>
      </c>
      <c r="C2015" s="1">
        <v>55.008000000000003</v>
      </c>
      <c r="D2015" s="1">
        <v>27.055999999999997</v>
      </c>
      <c r="E2015" s="1">
        <v>22.7</v>
      </c>
      <c r="F2015" s="1">
        <v>44.927999999999997</v>
      </c>
      <c r="G2015" s="1">
        <v>54.244788000000007</v>
      </c>
      <c r="H2015" s="1">
        <v>34.299999999999997</v>
      </c>
      <c r="I2015" s="1">
        <v>38.340000000000003</v>
      </c>
      <c r="J2015" s="1">
        <v>99.563729999999993</v>
      </c>
      <c r="K2015" s="1">
        <v>46.655999999999999</v>
      </c>
      <c r="L2015" s="1">
        <v>20.9</v>
      </c>
      <c r="M2015" s="1">
        <v>65.162880000000001</v>
      </c>
      <c r="N2015" s="1">
        <v>38.60784000000001</v>
      </c>
      <c r="O2015" s="1">
        <v>31.376160000000002</v>
      </c>
      <c r="P2015" s="1">
        <v>50.699520000000007</v>
      </c>
      <c r="Q2015" s="1">
        <v>24.7</v>
      </c>
      <c r="R2015" s="1">
        <v>26.244000000000003</v>
      </c>
      <c r="S2015" s="1">
        <v>30.792960000000001</v>
      </c>
      <c r="T2015" s="1">
        <v>49.884595200000014</v>
      </c>
      <c r="U2015" s="1">
        <v>42</v>
      </c>
      <c r="V2015" s="1">
        <v>25.1</v>
      </c>
      <c r="W2015" s="1">
        <v>23.943600000000004</v>
      </c>
      <c r="X2015" s="1">
        <v>39.744</v>
      </c>
      <c r="Y2015" s="1">
        <v>48.498912000000018</v>
      </c>
      <c r="Z2015" s="1">
        <v>38.700000000000003</v>
      </c>
      <c r="AA2015" s="1">
        <v>24.516000000000002</v>
      </c>
      <c r="AB2015" s="1">
        <v>31.799703600000001</v>
      </c>
      <c r="AC2015" s="1">
        <v>306.08965800000004</v>
      </c>
      <c r="AD2015" s="1">
        <v>25.8</v>
      </c>
      <c r="AE2015" s="1">
        <v>29.603232000000009</v>
      </c>
      <c r="AF2015" s="1">
        <v>16.614000000000001</v>
      </c>
      <c r="AG2015" s="1">
        <v>51.648192000000009</v>
      </c>
      <c r="AH2015" s="1">
        <v>43.963948800000004</v>
      </c>
      <c r="AI2015" s="1">
        <v>34.758720000000004</v>
      </c>
      <c r="AJ2015" s="1">
        <v>41</v>
      </c>
      <c r="AK2015" s="1">
        <v>56.279000000000003</v>
      </c>
      <c r="AL2015" s="1">
        <v>27.540000000000003</v>
      </c>
      <c r="AM2015" s="1">
        <v>30.78</v>
      </c>
      <c r="AN2015" s="1">
        <v>35.64</v>
      </c>
      <c r="AO2015" s="1">
        <v>44.603999999999999</v>
      </c>
      <c r="AP2015" s="1">
        <v>25.488000000000003</v>
      </c>
      <c r="AQ2015" s="1">
        <v>31.835441664000001</v>
      </c>
      <c r="AR2015" s="1">
        <v>27.055999999999997</v>
      </c>
    </row>
    <row r="2016" spans="1:44" x14ac:dyDescent="0.45">
      <c r="A2016" s="1">
        <v>100.7</v>
      </c>
      <c r="B2016" s="1">
        <v>2</v>
      </c>
      <c r="C2016" s="1">
        <v>46.944000000000003</v>
      </c>
      <c r="D2016" s="1">
        <v>32.484999999999999</v>
      </c>
      <c r="E2016" s="1">
        <v>25.5</v>
      </c>
      <c r="F2016" s="1">
        <v>44.351999999999997</v>
      </c>
      <c r="G2016" s="1">
        <v>60.617544000000002</v>
      </c>
      <c r="H2016" s="1">
        <v>28.5</v>
      </c>
      <c r="I2016" s="1">
        <v>38.556000000000004</v>
      </c>
      <c r="J2016" s="1">
        <v>100.67928999999999</v>
      </c>
      <c r="K2016" s="1">
        <v>64.074239999999989</v>
      </c>
      <c r="L2016" s="1">
        <v>40.200000000000003</v>
      </c>
      <c r="M2016" s="1">
        <v>52.099199999999996</v>
      </c>
      <c r="N2016" s="1">
        <v>45.722880000000011</v>
      </c>
      <c r="O2016" s="1">
        <v>44.906400000000012</v>
      </c>
      <c r="P2016" s="1">
        <v>38.880000000000003</v>
      </c>
      <c r="Q2016" s="1">
        <v>27.9</v>
      </c>
      <c r="R2016" s="1">
        <v>35.225280000000005</v>
      </c>
      <c r="S2016" s="1">
        <v>24.377760000000002</v>
      </c>
      <c r="T2016" s="1">
        <v>46.483372800000012</v>
      </c>
      <c r="U2016" s="1">
        <v>37.9</v>
      </c>
      <c r="V2016" s="1">
        <v>33</v>
      </c>
      <c r="W2016" s="1">
        <v>43.977600000000002</v>
      </c>
      <c r="X2016" s="1">
        <v>33.480000000000004</v>
      </c>
      <c r="Y2016" s="1">
        <v>48.372940800000002</v>
      </c>
      <c r="Z2016" s="1">
        <v>41.3</v>
      </c>
      <c r="AA2016" s="1">
        <v>32.832000000000001</v>
      </c>
      <c r="AB2016" s="1">
        <v>42.586387199999997</v>
      </c>
      <c r="AC2016" s="1">
        <v>335.36779919999998</v>
      </c>
      <c r="AD2016" s="1">
        <v>23.6</v>
      </c>
      <c r="AE2016" s="1">
        <v>26.327980800000002</v>
      </c>
      <c r="AF2016" s="1">
        <v>21.918000000000003</v>
      </c>
      <c r="AG2016" s="1">
        <v>45.853516800000008</v>
      </c>
      <c r="AH2016" s="1">
        <v>39.680928000000009</v>
      </c>
      <c r="AI2016" s="1">
        <v>38.024640000000005</v>
      </c>
      <c r="AJ2016" s="1">
        <v>34.200000000000003</v>
      </c>
      <c r="AK2016" s="1">
        <v>57.447999999999993</v>
      </c>
      <c r="AL2016" s="1">
        <v>38.340000000000003</v>
      </c>
      <c r="AM2016" s="1">
        <v>38.016000000000005</v>
      </c>
      <c r="AN2016" s="1">
        <v>38.231999999999999</v>
      </c>
      <c r="AO2016" s="1">
        <v>38.664000000000001</v>
      </c>
      <c r="AP2016" s="1">
        <v>38.988000000000007</v>
      </c>
      <c r="AQ2016" s="1">
        <v>33.46802841600001</v>
      </c>
      <c r="AR2016" s="1">
        <v>32.484999999999999</v>
      </c>
    </row>
    <row r="2017" spans="1:44" x14ac:dyDescent="0.45">
      <c r="A2017" s="1">
        <v>100.75</v>
      </c>
      <c r="B2017" s="1">
        <v>2</v>
      </c>
      <c r="C2017" s="1">
        <v>36</v>
      </c>
      <c r="D2017" s="1">
        <v>17.889000000000003</v>
      </c>
      <c r="E2017" s="1">
        <v>35.5</v>
      </c>
      <c r="F2017" s="1">
        <v>32.4</v>
      </c>
      <c r="G2017" s="1">
        <v>70.412706</v>
      </c>
      <c r="H2017" s="1">
        <v>35.200000000000003</v>
      </c>
      <c r="I2017" s="1">
        <v>38.988000000000007</v>
      </c>
      <c r="J2017" s="1">
        <v>64.981369999999998</v>
      </c>
      <c r="K2017" s="1">
        <v>42.508800000000001</v>
      </c>
      <c r="L2017" s="1">
        <v>20.100000000000001</v>
      </c>
      <c r="M2017" s="1">
        <v>44.478720000000003</v>
      </c>
      <c r="N2017" s="1">
        <v>44.556480000000008</v>
      </c>
      <c r="O2017" s="1">
        <v>44.789760000000001</v>
      </c>
      <c r="P2017" s="1">
        <v>33.12576</v>
      </c>
      <c r="Q2017" s="1">
        <v>20.5</v>
      </c>
      <c r="R2017" s="1">
        <v>37.908000000000001</v>
      </c>
      <c r="S2017" s="1">
        <v>45.139680000000013</v>
      </c>
      <c r="T2017" s="1">
        <v>33.886252800000001</v>
      </c>
      <c r="U2017" s="1">
        <v>31.1</v>
      </c>
      <c r="V2017" s="1">
        <v>35.4</v>
      </c>
      <c r="W2017" s="1">
        <v>43.750799999999998</v>
      </c>
      <c r="X2017" s="1">
        <v>40.608000000000004</v>
      </c>
      <c r="Y2017" s="1">
        <v>51.648192000000009</v>
      </c>
      <c r="Z2017" s="1">
        <v>35.799999999999997</v>
      </c>
      <c r="AA2017" s="1">
        <v>39.852000000000004</v>
      </c>
      <c r="AB2017" s="1">
        <v>51.6920292</v>
      </c>
      <c r="AC2017" s="1">
        <v>374.87227680000007</v>
      </c>
      <c r="AD2017" s="1">
        <v>36.1</v>
      </c>
      <c r="AE2017" s="1">
        <v>31.240857600000005</v>
      </c>
      <c r="AF2017" s="1">
        <v>32.682000000000002</v>
      </c>
      <c r="AG2017" s="1">
        <v>29.603232000000009</v>
      </c>
      <c r="AH2017" s="1">
        <v>37.539417600000007</v>
      </c>
      <c r="AI2017" s="1">
        <v>44.673119999999997</v>
      </c>
      <c r="AJ2017" s="1">
        <v>33</v>
      </c>
      <c r="AK2017" s="1">
        <v>56.78</v>
      </c>
      <c r="AL2017" s="1">
        <v>33.695999999999998</v>
      </c>
      <c r="AM2017" s="1">
        <v>22.896000000000001</v>
      </c>
      <c r="AN2017" s="1">
        <v>39.096000000000004</v>
      </c>
      <c r="AO2017" s="1">
        <v>35.532000000000004</v>
      </c>
      <c r="AP2017" s="1">
        <v>37.692</v>
      </c>
      <c r="AQ2017" s="1">
        <v>36.325055232000011</v>
      </c>
      <c r="AR2017" s="1">
        <v>17.889000000000003</v>
      </c>
    </row>
    <row r="2018" spans="1:44" x14ac:dyDescent="0.45">
      <c r="A2018" s="1">
        <v>100.8</v>
      </c>
      <c r="B2018" s="1">
        <v>2</v>
      </c>
      <c r="C2018" s="1">
        <v>30.672000000000001</v>
      </c>
      <c r="D2018" s="1">
        <v>49.350500000000004</v>
      </c>
      <c r="E2018" s="1">
        <v>31.2</v>
      </c>
      <c r="F2018" s="1">
        <v>44.495999999999995</v>
      </c>
      <c r="G2018" s="1">
        <v>92.016210000000015</v>
      </c>
      <c r="H2018" s="1">
        <v>21.2</v>
      </c>
      <c r="I2018" s="1">
        <v>25.164000000000001</v>
      </c>
      <c r="J2018" s="1">
        <v>87.013679999999994</v>
      </c>
      <c r="K2018" s="1">
        <v>73.820160000000001</v>
      </c>
      <c r="L2018" s="1">
        <v>41.7</v>
      </c>
      <c r="M2018" s="1">
        <v>60.341759999999994</v>
      </c>
      <c r="N2018" s="1">
        <v>48.28896000000001</v>
      </c>
      <c r="O2018" s="1">
        <v>47.822400000000002</v>
      </c>
      <c r="P2018" s="1">
        <v>43.701120000000003</v>
      </c>
      <c r="Q2018" s="1">
        <v>20.399999999999999</v>
      </c>
      <c r="R2018" s="1">
        <v>36.158400000000007</v>
      </c>
      <c r="S2018" s="1">
        <v>48.172319999999999</v>
      </c>
      <c r="T2018" s="1">
        <v>48.498912000000018</v>
      </c>
      <c r="U2018" s="1">
        <v>37.4</v>
      </c>
      <c r="V2018" s="1">
        <v>36.200000000000003</v>
      </c>
      <c r="W2018" s="1">
        <v>51.775199999999998</v>
      </c>
      <c r="X2018" s="1">
        <v>33.804000000000002</v>
      </c>
      <c r="Y2018" s="1">
        <v>48.372940800000002</v>
      </c>
      <c r="Z2018" s="1">
        <v>32.9</v>
      </c>
      <c r="AA2018" s="1">
        <v>41.472000000000001</v>
      </c>
      <c r="AB2018" s="1">
        <v>53.793331200000004</v>
      </c>
      <c r="AC2018" s="1">
        <v>405.27111240000005</v>
      </c>
      <c r="AD2018" s="1">
        <v>34.9</v>
      </c>
      <c r="AE2018" s="1">
        <v>43.837977600000002</v>
      </c>
      <c r="AF2018" s="1">
        <v>26.130000000000003</v>
      </c>
      <c r="AG2018" s="1">
        <v>26.327980800000002</v>
      </c>
      <c r="AH2018" s="1">
        <v>41.066611200000011</v>
      </c>
      <c r="AI2018" s="1">
        <v>36.275040000000004</v>
      </c>
      <c r="AJ2018" s="1">
        <v>41.4</v>
      </c>
      <c r="AK2018" s="1">
        <v>47.594999999999999</v>
      </c>
      <c r="AL2018" s="1">
        <v>25.92</v>
      </c>
      <c r="AM2018" s="1">
        <v>41.688000000000002</v>
      </c>
      <c r="AN2018" s="1">
        <v>36.503999999999998</v>
      </c>
      <c r="AO2018" s="1">
        <v>29.052</v>
      </c>
      <c r="AP2018" s="1">
        <v>34.020000000000003</v>
      </c>
      <c r="AQ2018" s="1">
        <v>35.100615168000012</v>
      </c>
      <c r="AR2018" s="1">
        <v>49.350500000000004</v>
      </c>
    </row>
    <row r="2019" spans="1:44" x14ac:dyDescent="0.45">
      <c r="A2019" s="1">
        <v>100.85</v>
      </c>
      <c r="B2019" s="1">
        <v>2</v>
      </c>
      <c r="C2019" s="1">
        <v>40.463999999999999</v>
      </c>
      <c r="D2019" s="1">
        <v>69.544600000000003</v>
      </c>
      <c r="E2019" s="1">
        <v>24</v>
      </c>
      <c r="F2019" s="1">
        <v>29.52</v>
      </c>
      <c r="G2019" s="1">
        <v>116.153544</v>
      </c>
      <c r="H2019" s="1">
        <v>38.6</v>
      </c>
      <c r="I2019" s="1">
        <v>33.695999999999998</v>
      </c>
      <c r="J2019" s="1">
        <v>81.435879999999983</v>
      </c>
      <c r="K2019" s="1">
        <v>84.602879999999985</v>
      </c>
      <c r="L2019" s="1">
        <v>40.6</v>
      </c>
      <c r="M2019" s="1">
        <v>55.987200000000001</v>
      </c>
      <c r="N2019" s="1">
        <v>40.00752</v>
      </c>
      <c r="O2019" s="1">
        <v>44.789760000000001</v>
      </c>
      <c r="P2019" s="1">
        <v>65.162880000000001</v>
      </c>
      <c r="Q2019" s="1">
        <v>39.6</v>
      </c>
      <c r="R2019" s="1">
        <v>26.010720000000006</v>
      </c>
      <c r="S2019" s="1">
        <v>41.757120000000008</v>
      </c>
      <c r="T2019" s="1">
        <v>48.372940800000002</v>
      </c>
      <c r="U2019" s="1">
        <v>38.200000000000003</v>
      </c>
      <c r="V2019" s="1">
        <v>33.799999999999997</v>
      </c>
      <c r="W2019" s="1">
        <v>52.660800000000002</v>
      </c>
      <c r="X2019" s="1">
        <v>33.264000000000003</v>
      </c>
      <c r="Y2019" s="1">
        <v>43.208121600000005</v>
      </c>
      <c r="Z2019" s="1">
        <v>26.9</v>
      </c>
      <c r="AA2019" s="1">
        <v>35.856000000000009</v>
      </c>
      <c r="AB2019" s="1">
        <v>46.508817600000008</v>
      </c>
      <c r="AC2019" s="1">
        <v>387.19991519999996</v>
      </c>
      <c r="AD2019" s="1">
        <v>31.5</v>
      </c>
      <c r="AE2019" s="1">
        <v>51.648192000000009</v>
      </c>
      <c r="AF2019" s="1">
        <v>22.308000000000003</v>
      </c>
      <c r="AG2019" s="1">
        <v>31.240857600000005</v>
      </c>
      <c r="AH2019" s="1">
        <v>48.2469696</v>
      </c>
      <c r="AI2019" s="1">
        <v>41.757120000000008</v>
      </c>
      <c r="AJ2019" s="1">
        <v>30</v>
      </c>
      <c r="AK2019" s="1">
        <v>64.795999999999992</v>
      </c>
      <c r="AL2019" s="1">
        <v>41.688000000000002</v>
      </c>
      <c r="AM2019" s="1">
        <v>22.788000000000004</v>
      </c>
      <c r="AN2019" s="1">
        <v>34.451999999999998</v>
      </c>
      <c r="AO2019" s="1">
        <v>31.536000000000001</v>
      </c>
      <c r="AP2019" s="1">
        <v>32.184000000000005</v>
      </c>
      <c r="AQ2019" s="1">
        <v>32.107539456000012</v>
      </c>
      <c r="AR2019" s="1">
        <v>69.544600000000003</v>
      </c>
    </row>
    <row r="2020" spans="1:44" x14ac:dyDescent="0.45">
      <c r="A2020" s="1">
        <v>100.9</v>
      </c>
      <c r="B2020" s="1">
        <v>2</v>
      </c>
      <c r="C2020" s="1">
        <v>60.335999999999999</v>
      </c>
      <c r="D2020" s="1">
        <v>77.714799999999997</v>
      </c>
      <c r="E2020" s="1">
        <v>38.6</v>
      </c>
      <c r="F2020" s="1">
        <v>51.264000000000003</v>
      </c>
      <c r="G2020" s="1">
        <v>137.611266</v>
      </c>
      <c r="H2020" s="1">
        <v>21.1</v>
      </c>
      <c r="I2020" s="1">
        <v>31.536000000000001</v>
      </c>
      <c r="J2020" s="1">
        <v>111.27710999999999</v>
      </c>
      <c r="K2020" s="1">
        <v>63.037439999999989</v>
      </c>
      <c r="L2020" s="1">
        <v>26.3</v>
      </c>
      <c r="M2020" s="1">
        <v>43.856639999999999</v>
      </c>
      <c r="N2020" s="1">
        <v>35.341920000000009</v>
      </c>
      <c r="O2020" s="1">
        <v>40.00752</v>
      </c>
      <c r="P2020" s="1">
        <v>52.099199999999996</v>
      </c>
      <c r="Q2020" s="1">
        <v>28.2</v>
      </c>
      <c r="R2020" s="1">
        <v>43.390080000000012</v>
      </c>
      <c r="S2020" s="1">
        <v>38.37456000000001</v>
      </c>
      <c r="T2020" s="1">
        <v>51.648192000000009</v>
      </c>
      <c r="U2020" s="1">
        <v>21.9</v>
      </c>
      <c r="V2020" s="1">
        <v>31.9</v>
      </c>
      <c r="W2020" s="1">
        <v>25.887599999999999</v>
      </c>
      <c r="X2020" s="1">
        <v>29.916</v>
      </c>
      <c r="Y2020" s="1">
        <v>35.901792000000007</v>
      </c>
      <c r="Z2020" s="1">
        <v>29.2</v>
      </c>
      <c r="AA2020" s="1">
        <v>40.932000000000002</v>
      </c>
      <c r="AB2020" s="1">
        <v>53.09289720000001</v>
      </c>
      <c r="AC2020" s="1">
        <v>374.5921032</v>
      </c>
      <c r="AD2020" s="1">
        <v>29.8</v>
      </c>
      <c r="AE2020" s="1">
        <v>49.884595200000014</v>
      </c>
      <c r="AF2020" s="1">
        <v>30.263999999999999</v>
      </c>
      <c r="AG2020" s="1">
        <v>43.837977600000002</v>
      </c>
      <c r="AH2020" s="1">
        <v>39.177043200000007</v>
      </c>
      <c r="AI2020" s="1">
        <v>40.824000000000005</v>
      </c>
      <c r="AJ2020" s="1">
        <v>31.9</v>
      </c>
      <c r="AK2020" s="1">
        <v>59.284999999999997</v>
      </c>
      <c r="AL2020" s="1">
        <v>35.748000000000005</v>
      </c>
      <c r="AM2020" s="1">
        <v>40.283999999999999</v>
      </c>
      <c r="AN2020" s="1">
        <v>24.3</v>
      </c>
      <c r="AO2020" s="1">
        <v>31.428000000000004</v>
      </c>
      <c r="AP2020" s="1">
        <v>35.208000000000006</v>
      </c>
      <c r="AQ2020" s="1">
        <v>49.113651456000021</v>
      </c>
      <c r="AR2020" s="1">
        <v>77.714799999999997</v>
      </c>
    </row>
    <row r="2021" spans="1:44" x14ac:dyDescent="0.45">
      <c r="A2021" s="1">
        <v>100.95</v>
      </c>
      <c r="B2021" s="1">
        <v>2</v>
      </c>
      <c r="C2021" s="1">
        <v>48.239999999999995</v>
      </c>
      <c r="D2021" s="1">
        <v>90.2727</v>
      </c>
      <c r="E2021" s="1">
        <v>33.1</v>
      </c>
      <c r="F2021" s="1">
        <v>58.751999999999995</v>
      </c>
      <c r="G2021" s="1">
        <v>139.749402</v>
      </c>
      <c r="H2021" s="1">
        <v>37.299999999999997</v>
      </c>
      <c r="I2021" s="1">
        <v>43.091999999999999</v>
      </c>
      <c r="J2021" s="1">
        <v>106.53598000000001</v>
      </c>
      <c r="K2021" s="1">
        <v>68.8536</v>
      </c>
      <c r="L2021" s="1">
        <v>25.8</v>
      </c>
      <c r="M2021" s="1">
        <v>48.522240000000004</v>
      </c>
      <c r="N2021" s="1">
        <v>42.806880000000007</v>
      </c>
      <c r="O2021" s="1">
        <v>33.242400000000004</v>
      </c>
      <c r="P2021" s="1">
        <v>44.478720000000003</v>
      </c>
      <c r="Q2021" s="1">
        <v>32.799999999999997</v>
      </c>
      <c r="R2021" s="1">
        <v>27.410400000000006</v>
      </c>
      <c r="S2021" s="1">
        <v>31.376160000000002</v>
      </c>
      <c r="T2021" s="1">
        <v>48.372940800000002</v>
      </c>
      <c r="U2021" s="1">
        <v>23.1</v>
      </c>
      <c r="V2021" s="1">
        <v>22.5</v>
      </c>
      <c r="W2021" s="1">
        <v>52.207200000000007</v>
      </c>
      <c r="X2021" s="1">
        <v>25.488000000000003</v>
      </c>
      <c r="Y2021" s="1">
        <v>44.341862400000011</v>
      </c>
      <c r="Z2021" s="1">
        <v>29.1</v>
      </c>
      <c r="AA2021" s="1">
        <v>41.256000000000007</v>
      </c>
      <c r="AB2021" s="1">
        <v>53.513157600000007</v>
      </c>
      <c r="AC2021" s="1">
        <v>357.64160040000007</v>
      </c>
      <c r="AD2021" s="1">
        <v>32.6</v>
      </c>
      <c r="AE2021" s="1">
        <v>46.483372800000012</v>
      </c>
      <c r="AF2021" s="1">
        <v>28.080000000000002</v>
      </c>
      <c r="AG2021" s="1">
        <v>51.648192000000009</v>
      </c>
      <c r="AH2021" s="1">
        <v>45.09768960000001</v>
      </c>
      <c r="AI2021" s="1">
        <v>24.377760000000002</v>
      </c>
      <c r="AJ2021" s="1">
        <v>22.3</v>
      </c>
      <c r="AK2021" s="1">
        <v>59.619</v>
      </c>
      <c r="AL2021" s="1">
        <v>42.336000000000006</v>
      </c>
      <c r="AM2021" s="1">
        <v>38.340000000000003</v>
      </c>
      <c r="AN2021" s="1">
        <v>32.616</v>
      </c>
      <c r="AO2021" s="1">
        <v>34.451999999999998</v>
      </c>
      <c r="AP2021" s="1">
        <v>41.363999999999997</v>
      </c>
      <c r="AQ2021" s="1">
        <v>47.481064704000005</v>
      </c>
      <c r="AR2021" s="1">
        <v>90.2727</v>
      </c>
    </row>
    <row r="2022" spans="1:44" x14ac:dyDescent="0.45">
      <c r="A2022" s="1">
        <v>101</v>
      </c>
      <c r="B2022" s="1">
        <v>2</v>
      </c>
      <c r="C2022" s="1">
        <v>41.183999999999997</v>
      </c>
      <c r="D2022" s="1">
        <v>117.96950000000001</v>
      </c>
      <c r="E2022" s="1">
        <v>39.200000000000003</v>
      </c>
      <c r="F2022" s="1">
        <v>43.775999999999996</v>
      </c>
      <c r="G2022" s="1">
        <v>152.27971200000002</v>
      </c>
      <c r="H2022" s="1">
        <v>35.5</v>
      </c>
      <c r="I2022" s="1">
        <v>41.256000000000007</v>
      </c>
      <c r="J2022" s="1">
        <v>87.651620000000008</v>
      </c>
      <c r="K2022" s="1">
        <v>37.916640000000001</v>
      </c>
      <c r="L2022" s="1">
        <v>32.1</v>
      </c>
      <c r="M2022" s="1">
        <v>47.90016</v>
      </c>
      <c r="N2022" s="1">
        <v>41.873760000000004</v>
      </c>
      <c r="O2022" s="1">
        <v>41.057280000000006</v>
      </c>
      <c r="P2022" s="1">
        <v>60.341759999999994</v>
      </c>
      <c r="Q2022" s="1">
        <v>25.2</v>
      </c>
      <c r="R2022" s="1">
        <v>40.357440000000004</v>
      </c>
      <c r="S2022" s="1">
        <v>34.058880000000002</v>
      </c>
      <c r="T2022" s="1">
        <v>43.208121600000005</v>
      </c>
      <c r="U2022" s="1">
        <v>20.6</v>
      </c>
      <c r="V2022" s="1">
        <v>30.2</v>
      </c>
      <c r="W2022" s="1">
        <v>52.3476</v>
      </c>
      <c r="X2022" s="1">
        <v>24.516000000000002</v>
      </c>
      <c r="Y2022" s="1">
        <v>26.705894400000005</v>
      </c>
      <c r="Z2022" s="1">
        <v>31.9</v>
      </c>
      <c r="AA2022" s="1">
        <v>30.78</v>
      </c>
      <c r="AB2022" s="1">
        <v>39.924738000000005</v>
      </c>
      <c r="AC2022" s="1">
        <v>330.46476120000005</v>
      </c>
      <c r="AD2022" s="1">
        <v>38.299999999999997</v>
      </c>
      <c r="AE2022" s="1">
        <v>33.886252800000001</v>
      </c>
      <c r="AF2022" s="1">
        <v>21.995999999999999</v>
      </c>
      <c r="AG2022" s="1">
        <v>49.884595200000014</v>
      </c>
      <c r="AH2022" s="1">
        <v>44.089920000000006</v>
      </c>
      <c r="AI2022" s="1">
        <v>46.539360000000002</v>
      </c>
      <c r="AJ2022" s="1">
        <v>37.700000000000003</v>
      </c>
      <c r="AK2022" s="1">
        <v>60.286999999999999</v>
      </c>
      <c r="AL2022" s="1">
        <v>41.256000000000007</v>
      </c>
      <c r="AM2022" s="1">
        <v>21.6</v>
      </c>
      <c r="AN2022" s="1">
        <v>35.1</v>
      </c>
      <c r="AO2022" s="1">
        <v>34.451999999999998</v>
      </c>
      <c r="AP2022" s="1">
        <v>33.588000000000001</v>
      </c>
      <c r="AQ2022" s="1">
        <v>42.855402240000011</v>
      </c>
      <c r="AR2022" s="1">
        <v>117.96950000000001</v>
      </c>
    </row>
    <row r="2023" spans="1:44" x14ac:dyDescent="0.45">
      <c r="A2023" s="1">
        <v>101.05</v>
      </c>
      <c r="B2023" s="1">
        <v>2</v>
      </c>
      <c r="C2023" s="1">
        <v>55.871999999999993</v>
      </c>
      <c r="D2023" s="1">
        <v>148.91479999999999</v>
      </c>
      <c r="E2023" s="1">
        <v>38.200000000000003</v>
      </c>
      <c r="F2023" s="1">
        <v>47.815000000000005</v>
      </c>
      <c r="G2023" s="1">
        <v>152.835072</v>
      </c>
      <c r="H2023" s="1">
        <v>20</v>
      </c>
      <c r="I2023" s="1">
        <v>35.208000000000006</v>
      </c>
      <c r="J2023" s="1">
        <v>67.217500000000001</v>
      </c>
      <c r="K2023" s="1">
        <v>95.15774500000002</v>
      </c>
      <c r="L2023" s="1">
        <v>27.4</v>
      </c>
      <c r="M2023" s="1">
        <v>34.991999999999997</v>
      </c>
      <c r="N2023" s="1">
        <v>43.506720000000001</v>
      </c>
      <c r="O2023" s="1">
        <v>24.727680000000003</v>
      </c>
      <c r="P2023" s="1">
        <v>55.987200000000001</v>
      </c>
      <c r="Q2023" s="1">
        <v>21.6</v>
      </c>
      <c r="R2023" s="1">
        <v>35.575200000000009</v>
      </c>
      <c r="S2023" s="1">
        <v>33.942240000000005</v>
      </c>
      <c r="T2023" s="1">
        <v>35.901792000000007</v>
      </c>
      <c r="U2023" s="1">
        <v>22.8</v>
      </c>
      <c r="V2023" s="1">
        <v>32.5</v>
      </c>
      <c r="W2023" s="1">
        <v>24.883200000000002</v>
      </c>
      <c r="X2023" s="1">
        <v>21.815999999999999</v>
      </c>
      <c r="Y2023" s="1">
        <v>48.624883200000014</v>
      </c>
      <c r="Z2023" s="1">
        <v>31.9</v>
      </c>
      <c r="AA2023" s="1">
        <v>42.012</v>
      </c>
      <c r="AB2023" s="1">
        <v>54.493765199999999</v>
      </c>
      <c r="AC2023" s="1">
        <v>303.56809559999999</v>
      </c>
      <c r="AD2023" s="1">
        <v>31.1</v>
      </c>
      <c r="AE2023" s="1">
        <v>48.498912000000018</v>
      </c>
      <c r="AF2023" s="1">
        <v>24.335999999999999</v>
      </c>
      <c r="AG2023" s="1">
        <v>46.483372800000012</v>
      </c>
      <c r="AH2023" s="1">
        <v>26.327980800000002</v>
      </c>
      <c r="AI2023" s="1">
        <v>47.705760000000005</v>
      </c>
      <c r="AJ2023" s="1">
        <v>21.6</v>
      </c>
      <c r="AK2023" s="1">
        <v>38.911000000000001</v>
      </c>
      <c r="AL2023" s="1">
        <v>44.712000000000003</v>
      </c>
      <c r="AM2023" s="1">
        <v>32.940000000000005</v>
      </c>
      <c r="AN2023" s="1">
        <v>33.480000000000004</v>
      </c>
      <c r="AO2023" s="1">
        <v>36.828000000000003</v>
      </c>
      <c r="AP2023" s="1">
        <v>38.664000000000001</v>
      </c>
      <c r="AQ2023" s="1">
        <v>40.54257100800001</v>
      </c>
      <c r="AR2023" s="1">
        <v>148.91479999999999</v>
      </c>
    </row>
    <row r="2024" spans="1:44" x14ac:dyDescent="0.45">
      <c r="A2024" s="1">
        <v>101.1</v>
      </c>
      <c r="B2024" s="1">
        <v>2</v>
      </c>
      <c r="C2024" s="1">
        <v>51.839999999999996</v>
      </c>
      <c r="D2024" s="1">
        <v>176.4247</v>
      </c>
      <c r="E2024" s="1">
        <v>41.4</v>
      </c>
      <c r="F2024" s="1">
        <v>26.331000000000003</v>
      </c>
      <c r="G2024" s="1">
        <v>169.04464199999998</v>
      </c>
      <c r="H2024" s="1">
        <v>30.5</v>
      </c>
      <c r="I2024" s="1">
        <v>27</v>
      </c>
      <c r="J2024" s="1">
        <v>57.269310000000011</v>
      </c>
      <c r="K2024" s="1">
        <v>134.09605400000001</v>
      </c>
      <c r="L2024" s="1">
        <v>40.799999999999997</v>
      </c>
      <c r="M2024" s="1">
        <v>48.055679999999995</v>
      </c>
      <c r="N2024" s="1">
        <v>35.108640000000008</v>
      </c>
      <c r="O2024" s="1">
        <v>45.023040000000009</v>
      </c>
      <c r="P2024" s="1">
        <v>43.856639999999999</v>
      </c>
      <c r="Q2024" s="1">
        <v>29.6</v>
      </c>
      <c r="R2024" s="1">
        <v>36.158400000000007</v>
      </c>
      <c r="S2024" s="1">
        <v>37.208159999999999</v>
      </c>
      <c r="T2024" s="1">
        <v>44.341862400000011</v>
      </c>
      <c r="U2024" s="1">
        <v>27.3</v>
      </c>
      <c r="V2024" s="1">
        <v>31</v>
      </c>
      <c r="W2024" s="1">
        <v>25.596</v>
      </c>
      <c r="X2024" s="1">
        <v>24.3</v>
      </c>
      <c r="Y2024" s="1">
        <v>26.579923200000007</v>
      </c>
      <c r="Z2024" s="1">
        <v>34.1</v>
      </c>
      <c r="AA2024" s="1">
        <v>29.916</v>
      </c>
      <c r="AB2024" s="1">
        <v>38.804043600000007</v>
      </c>
      <c r="AC2024" s="1">
        <v>286.19733239999999</v>
      </c>
      <c r="AD2024" s="1">
        <v>35.799999999999997</v>
      </c>
      <c r="AE2024" s="1">
        <v>48.372940800000002</v>
      </c>
      <c r="AF2024" s="1">
        <v>24.024000000000001</v>
      </c>
      <c r="AG2024" s="1">
        <v>33.886252800000001</v>
      </c>
      <c r="AH2024" s="1">
        <v>50.262508800000006</v>
      </c>
      <c r="AI2024" s="1">
        <v>24.96096</v>
      </c>
      <c r="AJ2024" s="1">
        <v>27.4</v>
      </c>
      <c r="AK2024" s="1">
        <v>52.103999999999999</v>
      </c>
      <c r="AL2024" s="1">
        <v>37.043999999999997</v>
      </c>
      <c r="AM2024" s="1">
        <v>24.731999999999999</v>
      </c>
      <c r="AN2024" s="1">
        <v>24.084000000000003</v>
      </c>
      <c r="AO2024" s="1">
        <v>37.908000000000001</v>
      </c>
      <c r="AP2024" s="1">
        <v>37.800000000000004</v>
      </c>
      <c r="AQ2024" s="1">
        <v>44.351940096000014</v>
      </c>
      <c r="AR2024" s="1">
        <v>176.4247</v>
      </c>
    </row>
    <row r="2025" spans="1:44" x14ac:dyDescent="0.45">
      <c r="A2025" s="1">
        <v>101.15</v>
      </c>
      <c r="B2025" s="1">
        <v>2</v>
      </c>
      <c r="C2025" s="1">
        <v>40.607999999999997</v>
      </c>
      <c r="D2025" s="1">
        <v>179.16589999999999</v>
      </c>
      <c r="E2025" s="1">
        <v>34.299999999999997</v>
      </c>
      <c r="F2025" s="1">
        <v>72.639500000000012</v>
      </c>
      <c r="G2025" s="1">
        <v>193.09867200000002</v>
      </c>
      <c r="H2025" s="1">
        <v>22.9</v>
      </c>
      <c r="I2025" s="1">
        <v>23.004000000000001</v>
      </c>
      <c r="J2025" s="1">
        <v>75.552470000000014</v>
      </c>
      <c r="K2025" s="1">
        <v>149.849852</v>
      </c>
      <c r="L2025" s="1">
        <v>22.2</v>
      </c>
      <c r="M2025" s="1">
        <v>31.881600000000002</v>
      </c>
      <c r="N2025" s="1">
        <v>26.593920000000004</v>
      </c>
      <c r="O2025" s="1">
        <v>24.611040000000006</v>
      </c>
      <c r="P2025" s="1">
        <v>48.522240000000004</v>
      </c>
      <c r="Q2025" s="1">
        <v>41.8</v>
      </c>
      <c r="R2025" s="1">
        <v>27.177120000000002</v>
      </c>
      <c r="S2025" s="1">
        <v>37.208159999999999</v>
      </c>
      <c r="T2025" s="1">
        <v>26.705894400000005</v>
      </c>
      <c r="U2025" s="1">
        <v>30.5</v>
      </c>
      <c r="V2025" s="1">
        <v>22.3</v>
      </c>
      <c r="W2025" s="1">
        <v>44.636400000000002</v>
      </c>
      <c r="X2025" s="1">
        <v>29.484000000000002</v>
      </c>
      <c r="Y2025" s="1">
        <v>46.987257600000007</v>
      </c>
      <c r="Z2025" s="1">
        <v>35.1</v>
      </c>
      <c r="AA2025" s="1">
        <v>21.6</v>
      </c>
      <c r="AB2025" s="1">
        <v>28.017360000000004</v>
      </c>
      <c r="AC2025" s="1">
        <v>278.07229800000005</v>
      </c>
      <c r="AD2025" s="1">
        <v>35</v>
      </c>
      <c r="AE2025" s="1">
        <v>51.648192000000009</v>
      </c>
      <c r="AF2025" s="1">
        <v>17.55</v>
      </c>
      <c r="AG2025" s="1">
        <v>48.498912000000018</v>
      </c>
      <c r="AH2025" s="1">
        <v>51.522220800000007</v>
      </c>
      <c r="AI2025" s="1">
        <v>45.606240000000007</v>
      </c>
      <c r="AJ2025" s="1">
        <v>28.2</v>
      </c>
      <c r="AK2025" s="1">
        <v>48.763999999999996</v>
      </c>
      <c r="AL2025" s="1">
        <v>32.724000000000004</v>
      </c>
      <c r="AM2025" s="1">
        <v>30.672000000000001</v>
      </c>
      <c r="AN2025" s="1">
        <v>40.176000000000009</v>
      </c>
      <c r="AO2025" s="1">
        <v>41.256000000000007</v>
      </c>
      <c r="AP2025" s="1">
        <v>22.571999999999999</v>
      </c>
      <c r="AQ2025" s="1">
        <v>52.106727168000006</v>
      </c>
      <c r="AR2025" s="1">
        <v>179.16589999999999</v>
      </c>
    </row>
    <row r="2026" spans="1:44" x14ac:dyDescent="0.45">
      <c r="A2026" s="1">
        <v>101.2</v>
      </c>
      <c r="B2026" s="1">
        <v>2</v>
      </c>
      <c r="C2026" s="1">
        <v>44.927999999999997</v>
      </c>
      <c r="D2026" s="1">
        <v>195.2304</v>
      </c>
      <c r="E2026" s="1">
        <v>30.3</v>
      </c>
      <c r="F2026" s="1">
        <v>102.3634</v>
      </c>
      <c r="G2026" s="1">
        <v>200.72793000000001</v>
      </c>
      <c r="H2026" s="1">
        <v>28.4</v>
      </c>
      <c r="I2026" s="1">
        <v>30.348000000000003</v>
      </c>
      <c r="J2026" s="1">
        <v>112.65653</v>
      </c>
      <c r="K2026" s="1">
        <v>174.06402300000002</v>
      </c>
      <c r="L2026" s="1">
        <v>26</v>
      </c>
      <c r="M2026" s="1">
        <v>55.365120000000005</v>
      </c>
      <c r="N2026" s="1">
        <v>23.677920000000004</v>
      </c>
      <c r="O2026" s="1">
        <v>43.506720000000001</v>
      </c>
      <c r="P2026" s="1">
        <v>47.90016</v>
      </c>
      <c r="Q2026" s="1">
        <v>33.6</v>
      </c>
      <c r="R2026" s="1">
        <v>35.575200000000009</v>
      </c>
      <c r="S2026" s="1">
        <v>39.774240000000006</v>
      </c>
      <c r="T2026" s="1">
        <v>48.624883200000014</v>
      </c>
      <c r="U2026" s="1">
        <v>23.4</v>
      </c>
      <c r="V2026" s="1">
        <v>37.200000000000003</v>
      </c>
      <c r="W2026" s="1">
        <v>50.328000000000003</v>
      </c>
      <c r="X2026" s="1">
        <v>24.3</v>
      </c>
      <c r="Y2026" s="1">
        <v>44.719776000000003</v>
      </c>
      <c r="Z2026" s="1">
        <v>38.200000000000003</v>
      </c>
      <c r="AA2026" s="1">
        <v>23.76</v>
      </c>
      <c r="AB2026" s="1">
        <v>30.819096000000002</v>
      </c>
      <c r="AC2026" s="1">
        <v>250.47519840000001</v>
      </c>
      <c r="AD2026" s="1">
        <v>20.9</v>
      </c>
      <c r="AE2026" s="1">
        <v>48.372940800000002</v>
      </c>
      <c r="AF2026" s="1">
        <v>24.102</v>
      </c>
      <c r="AG2026" s="1">
        <v>48.372940800000002</v>
      </c>
      <c r="AH2026" s="1">
        <v>26.957836800000003</v>
      </c>
      <c r="AI2026" s="1">
        <v>33.592320000000008</v>
      </c>
      <c r="AJ2026" s="1">
        <v>37.5</v>
      </c>
      <c r="AK2026" s="1">
        <v>66.632999999999996</v>
      </c>
      <c r="AL2026" s="1">
        <v>39.636000000000003</v>
      </c>
      <c r="AM2026" s="1">
        <v>43.524000000000001</v>
      </c>
      <c r="AN2026" s="1">
        <v>25.380000000000003</v>
      </c>
      <c r="AO2026" s="1">
        <v>43.2</v>
      </c>
      <c r="AP2026" s="1">
        <v>43.091999999999999</v>
      </c>
      <c r="AQ2026" s="1">
        <v>42.31120665600001</v>
      </c>
      <c r="AR2026" s="1">
        <v>195.2304</v>
      </c>
    </row>
    <row r="2027" spans="1:44" x14ac:dyDescent="0.45">
      <c r="A2027" s="1">
        <v>101.25</v>
      </c>
      <c r="B2027" s="1">
        <v>2</v>
      </c>
      <c r="C2027" s="1">
        <v>44.351999999999997</v>
      </c>
      <c r="D2027" s="1">
        <v>195.94239999999999</v>
      </c>
      <c r="E2027" s="1">
        <v>36.700000000000003</v>
      </c>
      <c r="F2027" s="1">
        <v>114.3892</v>
      </c>
      <c r="G2027" s="1">
        <v>211.967028</v>
      </c>
      <c r="H2027" s="1">
        <v>40.299999999999997</v>
      </c>
      <c r="I2027" s="1">
        <v>45.252000000000002</v>
      </c>
      <c r="J2027" s="1">
        <v>90.071449999999999</v>
      </c>
      <c r="K2027" s="1">
        <v>227.46905500000005</v>
      </c>
      <c r="L2027" s="1">
        <v>25.1</v>
      </c>
      <c r="M2027" s="1">
        <v>63.452159999999999</v>
      </c>
      <c r="N2027" s="1">
        <v>48.405600000000007</v>
      </c>
      <c r="O2027" s="1">
        <v>41.407200000000003</v>
      </c>
      <c r="P2027" s="1">
        <v>34.991999999999997</v>
      </c>
      <c r="Q2027" s="1">
        <v>41.8</v>
      </c>
      <c r="R2027" s="1">
        <v>35.575200000000009</v>
      </c>
      <c r="S2027" s="1">
        <v>40.940640000000002</v>
      </c>
      <c r="T2027" s="1">
        <v>26.579923200000007</v>
      </c>
      <c r="U2027" s="1">
        <v>33.6</v>
      </c>
      <c r="V2027" s="1">
        <v>23.5</v>
      </c>
      <c r="W2027" s="1">
        <v>36.946800000000003</v>
      </c>
      <c r="X2027" s="1">
        <v>41.796000000000006</v>
      </c>
      <c r="Y2027" s="1">
        <v>25.194240000000004</v>
      </c>
      <c r="Z2027" s="1">
        <v>40</v>
      </c>
      <c r="AA2027" s="1">
        <v>26.46</v>
      </c>
      <c r="AB2027" s="1">
        <v>36.916992</v>
      </c>
      <c r="AC2027" s="1">
        <v>252.24099840000008</v>
      </c>
      <c r="AD2027" s="1">
        <v>39.9</v>
      </c>
      <c r="AE2027" s="1">
        <v>43.208121600000005</v>
      </c>
      <c r="AF2027" s="1">
        <v>15.99</v>
      </c>
      <c r="AG2027" s="1">
        <v>51.648192000000009</v>
      </c>
      <c r="AH2027" s="1">
        <v>49.25473920000001</v>
      </c>
      <c r="AI2027" s="1">
        <v>39.074400000000004</v>
      </c>
      <c r="AJ2027" s="1">
        <v>37</v>
      </c>
      <c r="AK2027" s="1">
        <v>63.794000000000004</v>
      </c>
      <c r="AL2027" s="1">
        <v>38.771999999999998</v>
      </c>
      <c r="AM2027" s="1">
        <v>26.784000000000002</v>
      </c>
      <c r="AN2027" s="1">
        <v>37.368000000000002</v>
      </c>
      <c r="AO2027" s="1">
        <v>43.091999999999999</v>
      </c>
      <c r="AP2027" s="1">
        <v>44.172000000000004</v>
      </c>
      <c r="AQ2027" s="1">
        <v>48.705504768000011</v>
      </c>
      <c r="AR2027" s="1">
        <v>195.94239999999999</v>
      </c>
    </row>
    <row r="2028" spans="1:44" x14ac:dyDescent="0.45">
      <c r="A2028" s="1">
        <v>101.3</v>
      </c>
      <c r="B2028" s="1">
        <v>2</v>
      </c>
      <c r="C2028" s="1">
        <v>32.4</v>
      </c>
      <c r="D2028" s="1">
        <v>216.72389999999999</v>
      </c>
      <c r="E2028" s="1">
        <v>35.9</v>
      </c>
      <c r="F2028" s="1">
        <v>132.8733</v>
      </c>
      <c r="G2028" s="1">
        <v>218.97150600000003</v>
      </c>
      <c r="H2028" s="1">
        <v>24.8</v>
      </c>
      <c r="I2028" s="1">
        <v>36.18</v>
      </c>
      <c r="J2028" s="1">
        <v>74.134060000000019</v>
      </c>
      <c r="K2028" s="1">
        <v>287.13785200000001</v>
      </c>
      <c r="L2028" s="1">
        <v>39.1</v>
      </c>
      <c r="M2028" s="1">
        <v>47.278079999999996</v>
      </c>
      <c r="N2028" s="1">
        <v>28.810080000000003</v>
      </c>
      <c r="O2028" s="1">
        <v>23.328000000000003</v>
      </c>
      <c r="P2028" s="1">
        <v>48.055679999999995</v>
      </c>
      <c r="Q2028" s="1">
        <v>38.4</v>
      </c>
      <c r="R2028" s="1">
        <v>30.326400000000003</v>
      </c>
      <c r="S2028" s="1">
        <v>44.556480000000008</v>
      </c>
      <c r="T2028" s="1">
        <v>46.987257600000007</v>
      </c>
      <c r="U2028" s="1">
        <v>22.5</v>
      </c>
      <c r="V2028" s="1">
        <v>34.6</v>
      </c>
      <c r="W2028" s="1">
        <v>41.061600000000006</v>
      </c>
      <c r="X2028" s="1">
        <v>21.815999999999999</v>
      </c>
      <c r="Y2028" s="1">
        <v>38.421216000000015</v>
      </c>
      <c r="Z2028" s="1">
        <v>39.9</v>
      </c>
      <c r="AA2028" s="1">
        <v>22.356000000000002</v>
      </c>
      <c r="AB2028" s="1">
        <v>31.191091200000002</v>
      </c>
      <c r="AC2028" s="1">
        <v>219.39240960000001</v>
      </c>
      <c r="AD2028" s="1">
        <v>40.9</v>
      </c>
      <c r="AE2028" s="1">
        <v>35.901792000000007</v>
      </c>
      <c r="AF2028" s="1">
        <v>27.768000000000001</v>
      </c>
      <c r="AG2028" s="1">
        <v>48.372940800000002</v>
      </c>
      <c r="AH2028" s="1">
        <v>36.279705600000014</v>
      </c>
      <c r="AI2028" s="1">
        <v>41.640480000000011</v>
      </c>
      <c r="AJ2028" s="1">
        <v>40.799999999999997</v>
      </c>
      <c r="AK2028" s="1">
        <v>52.486000000000004</v>
      </c>
      <c r="AL2028" s="1">
        <v>40.283999999999999</v>
      </c>
      <c r="AM2028" s="1">
        <v>42.336000000000006</v>
      </c>
      <c r="AN2028" s="1">
        <v>32.940000000000005</v>
      </c>
      <c r="AO2028" s="1">
        <v>25.271999999999998</v>
      </c>
      <c r="AP2028" s="1">
        <v>23.111999999999998</v>
      </c>
      <c r="AQ2028" s="1">
        <v>47.61711360000001</v>
      </c>
      <c r="AR2028" s="1">
        <v>216.72389999999999</v>
      </c>
    </row>
    <row r="2029" spans="1:44" x14ac:dyDescent="0.45">
      <c r="A2029" s="1">
        <v>101.35</v>
      </c>
      <c r="B2029" s="1">
        <v>1</v>
      </c>
      <c r="C2029" s="1">
        <v>44.495999999999995</v>
      </c>
      <c r="D2029" s="1">
        <v>247.56240000000003</v>
      </c>
      <c r="E2029" s="1">
        <v>37.299999999999997</v>
      </c>
      <c r="F2029" s="1">
        <v>173.64050000000003</v>
      </c>
      <c r="G2029" s="1">
        <v>235.45181400000004</v>
      </c>
      <c r="H2029" s="1">
        <v>39.200000000000003</v>
      </c>
      <c r="I2029" s="1">
        <v>30.888000000000005</v>
      </c>
      <c r="J2029" s="1">
        <v>100.57348</v>
      </c>
      <c r="K2029" s="1">
        <v>340.18250300000005</v>
      </c>
      <c r="L2029" s="1">
        <v>32.299999999999997</v>
      </c>
      <c r="M2029" s="1">
        <v>51.640200000000007</v>
      </c>
      <c r="N2029" s="1">
        <v>41.640480000000011</v>
      </c>
      <c r="O2029" s="1">
        <v>35.575200000000009</v>
      </c>
      <c r="P2029" s="1">
        <v>31.881600000000002</v>
      </c>
      <c r="Q2029" s="1">
        <v>35.5</v>
      </c>
      <c r="R2029" s="1">
        <v>33.475680000000004</v>
      </c>
      <c r="S2029" s="1">
        <v>46.656000000000006</v>
      </c>
      <c r="T2029" s="1">
        <v>44.719776000000003</v>
      </c>
      <c r="U2029" s="1">
        <v>31.9</v>
      </c>
      <c r="V2029" s="1">
        <v>30.5</v>
      </c>
      <c r="W2029" s="1">
        <v>34.830000000000005</v>
      </c>
      <c r="X2029" s="1">
        <v>30.564000000000004</v>
      </c>
      <c r="Y2029" s="1">
        <v>28.847404800000003</v>
      </c>
      <c r="Z2029" s="1">
        <v>23.4</v>
      </c>
      <c r="AA2029" s="1">
        <v>27.864000000000004</v>
      </c>
      <c r="AB2029" s="1">
        <v>38.875852800000004</v>
      </c>
      <c r="AC2029" s="1">
        <v>185.338368</v>
      </c>
      <c r="AD2029" s="1">
        <v>21.4</v>
      </c>
      <c r="AE2029" s="1">
        <v>44.341862400000011</v>
      </c>
      <c r="AF2029" s="1">
        <v>31.823999999999998</v>
      </c>
      <c r="AG2029" s="1">
        <v>43.208121600000005</v>
      </c>
      <c r="AH2029" s="1">
        <v>42.200352000000009</v>
      </c>
      <c r="AI2029" s="1">
        <v>38.257919999999999</v>
      </c>
      <c r="AJ2029" s="1">
        <v>30.3</v>
      </c>
      <c r="AK2029" s="1">
        <v>40.25</v>
      </c>
      <c r="AL2029" s="1">
        <v>32.508000000000003</v>
      </c>
      <c r="AM2029" s="1">
        <v>25.056000000000001</v>
      </c>
      <c r="AN2029" s="1">
        <v>33.480000000000004</v>
      </c>
      <c r="AO2029" s="1">
        <v>37.152000000000001</v>
      </c>
      <c r="AP2029" s="1">
        <v>42.228000000000002</v>
      </c>
      <c r="AQ2029" s="1">
        <v>28.434219264000003</v>
      </c>
      <c r="AR2029" s="1">
        <v>247.56240000000003</v>
      </c>
    </row>
    <row r="2030" spans="1:44" x14ac:dyDescent="0.45">
      <c r="A2030" s="1">
        <v>101.4</v>
      </c>
      <c r="B2030" s="1">
        <v>1</v>
      </c>
      <c r="C2030" s="1">
        <v>29.52</v>
      </c>
      <c r="D2030" s="1">
        <v>257.34350000000001</v>
      </c>
      <c r="E2030" s="1">
        <v>30.1</v>
      </c>
      <c r="F2030" s="1">
        <v>219.1892</v>
      </c>
      <c r="G2030" s="1">
        <v>225.91350600000001</v>
      </c>
      <c r="H2030" s="1">
        <v>23.2</v>
      </c>
      <c r="I2030" s="1">
        <v>41.903999999999996</v>
      </c>
      <c r="J2030" s="1">
        <v>93.315600000000003</v>
      </c>
      <c r="K2030" s="1">
        <v>345.46809100000007</v>
      </c>
      <c r="L2030" s="1">
        <v>37.4</v>
      </c>
      <c r="M2030" s="1">
        <v>28.437480000000004</v>
      </c>
      <c r="N2030" s="1">
        <v>26.244000000000003</v>
      </c>
      <c r="O2030" s="1">
        <v>26.710560000000001</v>
      </c>
      <c r="P2030" s="1">
        <v>55.365120000000005</v>
      </c>
      <c r="Q2030" s="1">
        <v>33</v>
      </c>
      <c r="R2030" s="1">
        <v>35.225280000000005</v>
      </c>
      <c r="S2030" s="1">
        <v>46.539360000000002</v>
      </c>
      <c r="T2030" s="1">
        <v>25.194240000000004</v>
      </c>
      <c r="U2030" s="1">
        <v>21.6</v>
      </c>
      <c r="V2030" s="1">
        <v>31</v>
      </c>
      <c r="W2030" s="1">
        <v>29.538000000000004</v>
      </c>
      <c r="X2030" s="1">
        <v>41.688000000000002</v>
      </c>
      <c r="Y2030" s="1">
        <v>35.775820800000005</v>
      </c>
      <c r="Z2030" s="1">
        <v>34.4</v>
      </c>
      <c r="AA2030" s="1">
        <v>40.392000000000003</v>
      </c>
      <c r="AB2030" s="1">
        <v>56.35491840000001</v>
      </c>
      <c r="AC2030" s="1">
        <v>165.59907840000002</v>
      </c>
      <c r="AD2030" s="1">
        <v>39.1</v>
      </c>
      <c r="AE2030" s="1">
        <v>26.705894400000005</v>
      </c>
      <c r="AF2030" s="1">
        <v>23.712</v>
      </c>
      <c r="AG2030" s="1">
        <v>35.901792000000007</v>
      </c>
      <c r="AH2030" s="1">
        <v>44.971718400000015</v>
      </c>
      <c r="AI2030" s="1">
        <v>33.475680000000004</v>
      </c>
      <c r="AJ2030" s="1">
        <v>36.5</v>
      </c>
      <c r="AK2030" s="1">
        <v>34.293000000000006</v>
      </c>
      <c r="AL2030" s="1">
        <v>24.624000000000002</v>
      </c>
      <c r="AM2030" s="1">
        <v>44.603999999999999</v>
      </c>
      <c r="AN2030" s="1">
        <v>25.164000000000001</v>
      </c>
      <c r="AO2030" s="1">
        <v>39.311999999999998</v>
      </c>
      <c r="AP2030" s="1">
        <v>31.104000000000003</v>
      </c>
      <c r="AQ2030" s="1">
        <v>54.283509504000008</v>
      </c>
      <c r="AR2030" s="1">
        <v>257.34350000000001</v>
      </c>
    </row>
    <row r="2031" spans="1:44" x14ac:dyDescent="0.45">
      <c r="A2031" s="1">
        <v>101.45</v>
      </c>
      <c r="B2031" s="1">
        <v>1</v>
      </c>
      <c r="C2031" s="1">
        <v>51.264000000000003</v>
      </c>
      <c r="D2031" s="1">
        <v>271.75259999999997</v>
      </c>
      <c r="E2031" s="1">
        <v>22.8</v>
      </c>
      <c r="F2031" s="1">
        <v>259.68130000000002</v>
      </c>
      <c r="G2031" s="1">
        <v>214.18846800000003</v>
      </c>
      <c r="H2031" s="1">
        <v>41.3</v>
      </c>
      <c r="I2031" s="1">
        <v>38.880000000000003</v>
      </c>
      <c r="J2031" s="1">
        <v>73.097220000000007</v>
      </c>
      <c r="K2031" s="1">
        <v>376.44369600000005</v>
      </c>
      <c r="L2031" s="1">
        <v>31</v>
      </c>
      <c r="M2031" s="1">
        <v>78.450660000000013</v>
      </c>
      <c r="N2031" s="1">
        <v>29.859840000000005</v>
      </c>
      <c r="O2031" s="1">
        <v>33.12576</v>
      </c>
      <c r="P2031" s="1">
        <v>63.452159999999999</v>
      </c>
      <c r="Q2031" s="1">
        <v>34.799999999999997</v>
      </c>
      <c r="R2031" s="1">
        <v>30.443040000000003</v>
      </c>
      <c r="S2031" s="1">
        <v>27.293759999999999</v>
      </c>
      <c r="T2031" s="1">
        <v>38.421216000000015</v>
      </c>
      <c r="U2031" s="1">
        <v>28.3</v>
      </c>
      <c r="V2031" s="1">
        <v>23.3</v>
      </c>
      <c r="W2031" s="1">
        <v>39.592799999999997</v>
      </c>
      <c r="X2031" s="1">
        <v>26.891999999999999</v>
      </c>
      <c r="Y2031" s="1">
        <v>50.766393600000008</v>
      </c>
      <c r="Z2031" s="1">
        <v>36.4</v>
      </c>
      <c r="AA2031" s="1">
        <v>23.220000000000002</v>
      </c>
      <c r="AB2031" s="1">
        <v>32.396544000000006</v>
      </c>
      <c r="AC2031" s="1">
        <v>148.12001280000004</v>
      </c>
      <c r="AD2031" s="1">
        <v>28.8</v>
      </c>
      <c r="AE2031" s="1">
        <v>48.624883200000014</v>
      </c>
      <c r="AF2031" s="1">
        <v>28.470000000000002</v>
      </c>
      <c r="AG2031" s="1">
        <v>44.341862400000011</v>
      </c>
      <c r="AH2031" s="1">
        <v>41.318553600000001</v>
      </c>
      <c r="AI2031" s="1">
        <v>24.96096</v>
      </c>
      <c r="AJ2031" s="1">
        <v>35.700000000000003</v>
      </c>
      <c r="AK2031" s="1">
        <v>45.241000000000007</v>
      </c>
      <c r="AL2031" s="1">
        <v>21.924000000000003</v>
      </c>
      <c r="AM2031" s="1">
        <v>22.896000000000001</v>
      </c>
      <c r="AN2031" s="1">
        <v>32.940000000000005</v>
      </c>
      <c r="AO2031" s="1">
        <v>41.363999999999997</v>
      </c>
      <c r="AP2031" s="1">
        <v>36.18</v>
      </c>
      <c r="AQ2031" s="1">
        <v>55.643998464000013</v>
      </c>
      <c r="AR2031" s="1">
        <v>271.75259999999997</v>
      </c>
    </row>
    <row r="2032" spans="1:44" x14ac:dyDescent="0.45">
      <c r="A2032" s="1">
        <v>101.5</v>
      </c>
      <c r="B2032" s="1">
        <v>1</v>
      </c>
      <c r="C2032" s="1">
        <v>58.751999999999995</v>
      </c>
      <c r="D2032" s="1">
        <v>280.73270000000002</v>
      </c>
      <c r="E2032" s="1">
        <v>20.3</v>
      </c>
      <c r="F2032" s="1">
        <v>263.71610000000004</v>
      </c>
      <c r="G2032" s="1">
        <v>200.72793000000001</v>
      </c>
      <c r="H2032" s="1">
        <v>21.2</v>
      </c>
      <c r="I2032" s="1">
        <v>30.456</v>
      </c>
      <c r="J2032" s="1">
        <v>80.873519999999999</v>
      </c>
      <c r="K2032" s="1">
        <v>377.81657600000005</v>
      </c>
      <c r="L2032" s="1">
        <v>28.8</v>
      </c>
      <c r="M2032" s="1">
        <v>110.55247200000001</v>
      </c>
      <c r="N2032" s="1">
        <v>32.800680000000007</v>
      </c>
      <c r="O2032" s="1">
        <v>47.005920000000003</v>
      </c>
      <c r="P2032" s="1">
        <v>47.278079999999996</v>
      </c>
      <c r="Q2032" s="1">
        <v>22.7</v>
      </c>
      <c r="R2032" s="1">
        <v>48.351599999999998</v>
      </c>
      <c r="S2032" s="1">
        <v>40.124160000000003</v>
      </c>
      <c r="T2032" s="1">
        <v>28.847404800000003</v>
      </c>
      <c r="U2032" s="1">
        <v>26.4</v>
      </c>
      <c r="V2032" s="1">
        <v>30.5</v>
      </c>
      <c r="W2032" s="1">
        <v>35.262</v>
      </c>
      <c r="X2032" s="1">
        <v>42.768000000000008</v>
      </c>
      <c r="Y2032" s="1">
        <v>31.240857600000005</v>
      </c>
      <c r="Z2032" s="1">
        <v>38.299999999999997</v>
      </c>
      <c r="AA2032" s="1">
        <v>22.896000000000001</v>
      </c>
      <c r="AB2032" s="1">
        <v>31.944499200000003</v>
      </c>
      <c r="AC2032" s="1">
        <v>125.36709120000003</v>
      </c>
      <c r="AD2032" s="1">
        <v>33.5</v>
      </c>
      <c r="AE2032" s="1">
        <v>26.579923200000007</v>
      </c>
      <c r="AF2032" s="1">
        <v>15.678000000000001</v>
      </c>
      <c r="AG2032" s="1">
        <v>26.705894400000005</v>
      </c>
      <c r="AH2032" s="1">
        <v>36.153734400000005</v>
      </c>
      <c r="AI2032" s="1">
        <v>44.323200000000007</v>
      </c>
      <c r="AJ2032" s="1">
        <v>26.7</v>
      </c>
      <c r="AK2032" s="1">
        <v>67.459000000000003</v>
      </c>
      <c r="AL2032" s="1">
        <v>44.82</v>
      </c>
      <c r="AM2032" s="1">
        <v>41.903999999999996</v>
      </c>
      <c r="AN2032" s="1">
        <v>32.940000000000005</v>
      </c>
      <c r="AO2032" s="1">
        <v>41.148000000000003</v>
      </c>
      <c r="AP2032" s="1">
        <v>38.556000000000004</v>
      </c>
      <c r="AQ2032" s="1">
        <v>29.114463744000005</v>
      </c>
      <c r="AR2032" s="1">
        <v>280.73270000000002</v>
      </c>
    </row>
    <row r="2033" spans="1:44" x14ac:dyDescent="0.45">
      <c r="A2033" s="1">
        <v>101.55</v>
      </c>
      <c r="B2033" s="1">
        <v>1</v>
      </c>
      <c r="C2033" s="1">
        <v>43.775999999999996</v>
      </c>
      <c r="D2033" s="1">
        <v>301.86130000000003</v>
      </c>
      <c r="E2033" s="1">
        <v>41.5</v>
      </c>
      <c r="F2033" s="1">
        <v>287.36160000000001</v>
      </c>
      <c r="G2033" s="1">
        <v>184.879344</v>
      </c>
      <c r="H2033" s="1">
        <v>38.799999999999997</v>
      </c>
      <c r="I2033" s="1">
        <v>33.695999999999998</v>
      </c>
      <c r="J2033" s="1">
        <v>79.836680000000001</v>
      </c>
      <c r="K2033" s="1">
        <v>417.88751100000002</v>
      </c>
      <c r="L2033" s="1">
        <v>37.200000000000003</v>
      </c>
      <c r="M2033" s="1">
        <v>123.54033600000001</v>
      </c>
      <c r="N2033" s="1">
        <v>32.931359999999998</v>
      </c>
      <c r="O2033" s="1">
        <v>28.926720000000003</v>
      </c>
      <c r="P2033" s="1">
        <v>51.640200000000007</v>
      </c>
      <c r="Q2033" s="1">
        <v>21</v>
      </c>
      <c r="R2033" s="1">
        <v>28.488240000000001</v>
      </c>
      <c r="S2033" s="1">
        <v>42.456960000000002</v>
      </c>
      <c r="T2033" s="1">
        <v>35.775820800000005</v>
      </c>
      <c r="U2033" s="1">
        <v>39.6</v>
      </c>
      <c r="V2033" s="1">
        <v>30.5</v>
      </c>
      <c r="W2033" s="1">
        <v>35.694000000000003</v>
      </c>
      <c r="X2033" s="1">
        <v>37.260000000000005</v>
      </c>
      <c r="Y2033" s="1">
        <v>49.380710400000012</v>
      </c>
      <c r="Z2033" s="1">
        <v>38.1</v>
      </c>
      <c r="AA2033" s="1">
        <v>28.404000000000003</v>
      </c>
      <c r="AB2033" s="1">
        <v>39.629260800000004</v>
      </c>
      <c r="AC2033" s="1">
        <v>118.13437440000003</v>
      </c>
      <c r="AD2033" s="1">
        <v>35.700000000000003</v>
      </c>
      <c r="AE2033" s="1">
        <v>46.987257600000007</v>
      </c>
      <c r="AF2033" s="1">
        <v>43.251000000000005</v>
      </c>
      <c r="AG2033" s="1">
        <v>48.624883200000014</v>
      </c>
      <c r="AH2033" s="1">
        <v>26.957836800000003</v>
      </c>
      <c r="AI2033" s="1">
        <v>35.283600000000007</v>
      </c>
      <c r="AJ2033" s="1">
        <v>32.299999999999997</v>
      </c>
      <c r="AK2033" s="1">
        <v>53.935000000000002</v>
      </c>
      <c r="AL2033" s="1">
        <v>26.676000000000002</v>
      </c>
      <c r="AM2033" s="1">
        <v>27.431999999999999</v>
      </c>
      <c r="AN2033" s="1">
        <v>28.080000000000002</v>
      </c>
      <c r="AO2033" s="1">
        <v>25.380000000000003</v>
      </c>
      <c r="AP2033" s="1">
        <v>35.423999999999999</v>
      </c>
      <c r="AQ2033" s="1">
        <v>53.195118336000014</v>
      </c>
      <c r="AR2033" s="1">
        <v>301.86130000000003</v>
      </c>
    </row>
    <row r="2034" spans="1:44" x14ac:dyDescent="0.45">
      <c r="A2034" s="1">
        <v>101.6</v>
      </c>
      <c r="B2034" s="1">
        <v>1</v>
      </c>
      <c r="C2034" s="1">
        <v>47.815000000000005</v>
      </c>
      <c r="D2034" s="1">
        <v>289.6327</v>
      </c>
      <c r="E2034" s="1">
        <v>24.7</v>
      </c>
      <c r="F2034" s="1">
        <v>288.40960000000001</v>
      </c>
      <c r="G2034" s="1">
        <v>168.79473000000002</v>
      </c>
      <c r="H2034" s="1">
        <v>25.4</v>
      </c>
      <c r="I2034" s="1">
        <v>33.264000000000003</v>
      </c>
      <c r="J2034" s="1">
        <v>58.322250000000004</v>
      </c>
      <c r="K2034" s="1">
        <v>477.35037600000004</v>
      </c>
      <c r="L2034" s="1">
        <v>21.3</v>
      </c>
      <c r="M2034" s="1">
        <v>143.503164</v>
      </c>
      <c r="N2034" s="1">
        <v>40.902839999999998</v>
      </c>
      <c r="O2034" s="1">
        <v>45.722880000000011</v>
      </c>
      <c r="P2034" s="1">
        <v>28.437480000000004</v>
      </c>
      <c r="Q2034" s="1">
        <v>24.1</v>
      </c>
      <c r="R2034" s="1">
        <v>32.147280000000002</v>
      </c>
      <c r="S2034" s="1">
        <v>44.673119999999997</v>
      </c>
      <c r="T2034" s="1">
        <v>50.766393600000008</v>
      </c>
      <c r="U2034" s="1">
        <v>39.9</v>
      </c>
      <c r="V2034" s="1">
        <v>26</v>
      </c>
      <c r="W2034" s="1">
        <v>48.934800000000003</v>
      </c>
      <c r="X2034" s="1">
        <v>35.208000000000006</v>
      </c>
      <c r="Y2034" s="1">
        <v>29.225318400000003</v>
      </c>
      <c r="Z2034" s="1">
        <v>23.5</v>
      </c>
      <c r="AA2034" s="1">
        <v>38.880000000000003</v>
      </c>
      <c r="AB2034" s="1">
        <v>54.245376000000007</v>
      </c>
      <c r="AC2034" s="1">
        <v>103.06621440000002</v>
      </c>
      <c r="AD2034" s="1">
        <v>32.799999999999997</v>
      </c>
      <c r="AE2034" s="1">
        <v>44.719776000000003</v>
      </c>
      <c r="AF2034" s="1">
        <v>60.949200000000005</v>
      </c>
      <c r="AG2034" s="1">
        <v>26.579923200000007</v>
      </c>
      <c r="AH2034" s="1">
        <v>47.869056000000008</v>
      </c>
      <c r="AI2034" s="1">
        <v>29.141640000000002</v>
      </c>
      <c r="AJ2034" s="1">
        <v>24.4</v>
      </c>
      <c r="AK2034" s="1">
        <v>46.046000000000006</v>
      </c>
      <c r="AL2034" s="1">
        <v>38.556000000000004</v>
      </c>
      <c r="AM2034" s="1">
        <v>28.080000000000002</v>
      </c>
      <c r="AN2034" s="1">
        <v>30.996000000000002</v>
      </c>
      <c r="AO2034" s="1">
        <v>43.956000000000003</v>
      </c>
      <c r="AP2034" s="1">
        <v>30.996000000000002</v>
      </c>
      <c r="AQ2034" s="1">
        <v>39.182082048000019</v>
      </c>
      <c r="AR2034" s="1">
        <v>289.6327</v>
      </c>
    </row>
    <row r="2035" spans="1:44" x14ac:dyDescent="0.45">
      <c r="A2035" s="1">
        <v>101.65</v>
      </c>
      <c r="B2035" s="1">
        <v>1</v>
      </c>
      <c r="C2035" s="1">
        <v>26.331000000000003</v>
      </c>
      <c r="D2035" s="1">
        <v>274.60060000000004</v>
      </c>
      <c r="E2035" s="1">
        <v>35.700000000000003</v>
      </c>
      <c r="F2035" s="1">
        <v>318.99810000000002</v>
      </c>
      <c r="G2035" s="1">
        <v>153.18217200000001</v>
      </c>
      <c r="H2035" s="1">
        <v>26</v>
      </c>
      <c r="I2035" s="1">
        <v>24.3</v>
      </c>
      <c r="J2035" s="1">
        <v>80.095890000000011</v>
      </c>
      <c r="K2035" s="1">
        <v>496.21031499999998</v>
      </c>
      <c r="L2035" s="1">
        <v>37</v>
      </c>
      <c r="M2035" s="1">
        <v>187.53174000000004</v>
      </c>
      <c r="N2035" s="1">
        <v>38.942640000000004</v>
      </c>
      <c r="O2035" s="1">
        <v>27.060480000000002</v>
      </c>
      <c r="P2035" s="1">
        <v>78.450660000000013</v>
      </c>
      <c r="Q2035" s="1">
        <v>26.6</v>
      </c>
      <c r="R2035" s="1">
        <v>39.988080000000004</v>
      </c>
      <c r="S2035" s="1">
        <v>44.439840000000004</v>
      </c>
      <c r="T2035" s="1">
        <v>31.240857600000005</v>
      </c>
      <c r="U2035" s="1">
        <v>36.9</v>
      </c>
      <c r="V2035" s="1">
        <v>28.7</v>
      </c>
      <c r="W2035" s="1">
        <v>49.885199999999998</v>
      </c>
      <c r="X2035" s="1">
        <v>38.880000000000003</v>
      </c>
      <c r="Y2035" s="1">
        <v>52.026105600000001</v>
      </c>
      <c r="Z2035" s="1">
        <v>40.700000000000003</v>
      </c>
      <c r="AA2035" s="1">
        <v>24.408000000000005</v>
      </c>
      <c r="AB2035" s="1">
        <v>34.054041600000005</v>
      </c>
      <c r="AC2035" s="1">
        <v>83.778969600000025</v>
      </c>
      <c r="AD2035" s="1">
        <v>28.7</v>
      </c>
      <c r="AE2035" s="1">
        <v>25.194240000000004</v>
      </c>
      <c r="AF2035" s="1">
        <v>68.1096</v>
      </c>
      <c r="AG2035" s="1">
        <v>46.987257600000007</v>
      </c>
      <c r="AH2035" s="1">
        <v>38.106288000000013</v>
      </c>
      <c r="AI2035" s="1">
        <v>51.357239999999997</v>
      </c>
      <c r="AJ2035" s="1">
        <v>37.4</v>
      </c>
      <c r="AK2035" s="1">
        <v>62.467999999999996</v>
      </c>
      <c r="AL2035" s="1">
        <v>24.3</v>
      </c>
      <c r="AM2035" s="1">
        <v>23.76</v>
      </c>
      <c r="AN2035" s="1">
        <v>32.616</v>
      </c>
      <c r="AO2035" s="1">
        <v>42.768000000000008</v>
      </c>
      <c r="AP2035" s="1">
        <v>23.111999999999998</v>
      </c>
      <c r="AQ2035" s="1">
        <v>45.576380160000014</v>
      </c>
      <c r="AR2035" s="1">
        <v>274.60060000000004</v>
      </c>
    </row>
    <row r="2036" spans="1:44" x14ac:dyDescent="0.45">
      <c r="A2036" s="1">
        <v>101.7</v>
      </c>
      <c r="B2036" s="1">
        <v>1</v>
      </c>
      <c r="C2036" s="1">
        <v>72.639500000000012</v>
      </c>
      <c r="D2036" s="1">
        <v>257.34350000000001</v>
      </c>
      <c r="E2036" s="1">
        <v>22.5</v>
      </c>
      <c r="F2036" s="1">
        <v>364.38960000000003</v>
      </c>
      <c r="G2036" s="1">
        <v>139.92295200000001</v>
      </c>
      <c r="H2036" s="1">
        <v>22</v>
      </c>
      <c r="I2036" s="1">
        <v>33.372</v>
      </c>
      <c r="J2036" s="1">
        <v>53.138050000000007</v>
      </c>
      <c r="K2036" s="1">
        <v>523.99397399999998</v>
      </c>
      <c r="L2036" s="1">
        <v>20.100000000000001</v>
      </c>
      <c r="M2036" s="1">
        <v>236.72433600000002</v>
      </c>
      <c r="N2036" s="1">
        <v>46.260719999999999</v>
      </c>
      <c r="O2036" s="1">
        <v>48.172319999999999</v>
      </c>
      <c r="P2036" s="1">
        <v>110.55247200000001</v>
      </c>
      <c r="Q2036" s="1">
        <v>31.3</v>
      </c>
      <c r="R2036" s="1">
        <v>30.187080000000002</v>
      </c>
      <c r="S2036" s="1">
        <v>27.410400000000006</v>
      </c>
      <c r="T2036" s="1">
        <v>49.380710400000012</v>
      </c>
      <c r="U2036" s="1">
        <v>36.200000000000003</v>
      </c>
      <c r="V2036" s="1">
        <v>30.2</v>
      </c>
      <c r="W2036" s="1">
        <v>38.523600000000002</v>
      </c>
      <c r="X2036" s="1">
        <v>41.903999999999996</v>
      </c>
      <c r="Y2036" s="1">
        <v>29.920492800000005</v>
      </c>
      <c r="Z2036" s="1">
        <v>39.6</v>
      </c>
      <c r="AA2036" s="1">
        <v>41.688000000000002</v>
      </c>
      <c r="AB2036" s="1">
        <v>58.163097600000015</v>
      </c>
      <c r="AC2036" s="1">
        <v>68.258764800000009</v>
      </c>
      <c r="AD2036" s="1">
        <v>21.4</v>
      </c>
      <c r="AE2036" s="1">
        <v>38.421216000000015</v>
      </c>
      <c r="AF2036" s="1">
        <v>79.115400000000008</v>
      </c>
      <c r="AG2036" s="1">
        <v>44.719776000000003</v>
      </c>
      <c r="AH2036" s="1">
        <v>31.472971200000003</v>
      </c>
      <c r="AI2036" s="1">
        <v>30.448440000000005</v>
      </c>
      <c r="AJ2036" s="1">
        <v>31.4</v>
      </c>
      <c r="AK2036" s="1">
        <v>57.96</v>
      </c>
      <c r="AL2036" s="1">
        <v>27.648000000000003</v>
      </c>
      <c r="AM2036" s="1">
        <v>39.636000000000003</v>
      </c>
      <c r="AN2036" s="1">
        <v>28.188000000000002</v>
      </c>
      <c r="AO2036" s="1">
        <v>26.784000000000002</v>
      </c>
      <c r="AP2036" s="1">
        <v>41.040000000000006</v>
      </c>
      <c r="AQ2036" s="1">
        <v>48.56945587200002</v>
      </c>
      <c r="AR2036" s="1">
        <v>257.34350000000001</v>
      </c>
    </row>
    <row r="2037" spans="1:44" x14ac:dyDescent="0.45">
      <c r="A2037" s="1">
        <v>101.75</v>
      </c>
      <c r="B2037" s="1">
        <v>1</v>
      </c>
      <c r="C2037" s="1">
        <v>102.3634</v>
      </c>
      <c r="D2037" s="1">
        <v>237.0248</v>
      </c>
      <c r="E2037" s="1">
        <v>25.6</v>
      </c>
      <c r="F2037" s="1">
        <v>378.78649999999999</v>
      </c>
      <c r="G2037" s="1">
        <v>128.64914400000001</v>
      </c>
      <c r="H2037" s="1">
        <v>36.700000000000003</v>
      </c>
      <c r="I2037" s="1">
        <v>24.805</v>
      </c>
      <c r="J2037" s="1">
        <v>92.278760000000005</v>
      </c>
      <c r="K2037" s="1">
        <v>541.30942300000004</v>
      </c>
      <c r="L2037" s="1">
        <v>29.8</v>
      </c>
      <c r="M2037" s="1">
        <v>314.21437300000002</v>
      </c>
      <c r="N2037" s="1">
        <v>44.801460000000006</v>
      </c>
      <c r="O2037" s="1">
        <v>27.704160000000002</v>
      </c>
      <c r="P2037" s="1">
        <v>138.410932</v>
      </c>
      <c r="Q2037" s="1">
        <v>30.1</v>
      </c>
      <c r="R2037" s="1">
        <v>44.215820000000001</v>
      </c>
      <c r="S2037" s="1">
        <v>53.18676</v>
      </c>
      <c r="T2037" s="1">
        <v>32.743180800000005</v>
      </c>
      <c r="U2037" s="1">
        <v>24.8</v>
      </c>
      <c r="V2037" s="1">
        <v>26.1</v>
      </c>
      <c r="W2037" s="1">
        <v>47.843399999999995</v>
      </c>
      <c r="X2037" s="1">
        <v>35.695</v>
      </c>
      <c r="Y2037" s="1">
        <v>61.351646399999986</v>
      </c>
      <c r="Z2037" s="1">
        <v>24.8</v>
      </c>
      <c r="AA2037" s="1">
        <v>26.256999999999998</v>
      </c>
      <c r="AB2037" s="1">
        <v>36.633766399999999</v>
      </c>
      <c r="AC2037" s="1">
        <v>64.657753600000007</v>
      </c>
      <c r="AD2037" s="1">
        <v>38</v>
      </c>
      <c r="AE2037" s="1">
        <v>32.319777600000002</v>
      </c>
      <c r="AF2037" s="1">
        <v>103.38900000000001</v>
      </c>
      <c r="AG2037" s="1">
        <v>28.226880000000001</v>
      </c>
      <c r="AH2037" s="1">
        <v>62.142260399999998</v>
      </c>
      <c r="AI2037" s="1">
        <v>48.168889999999998</v>
      </c>
      <c r="AJ2037" s="1">
        <v>37.299999999999997</v>
      </c>
      <c r="AK2037" s="1">
        <v>45.402000000000001</v>
      </c>
      <c r="AL2037" s="1">
        <v>30.371000000000002</v>
      </c>
      <c r="AM2037" s="1">
        <v>26.983000000000001</v>
      </c>
      <c r="AN2037" s="1">
        <v>44.769999999999996</v>
      </c>
      <c r="AO2037" s="1">
        <v>34.484999999999999</v>
      </c>
      <c r="AP2037" s="1">
        <v>32.67</v>
      </c>
      <c r="AQ2037" s="1">
        <v>49.995449856</v>
      </c>
      <c r="AR2037" s="1">
        <v>237.0248</v>
      </c>
    </row>
    <row r="2038" spans="1:44" x14ac:dyDescent="0.45">
      <c r="A2038" s="1">
        <v>101.8</v>
      </c>
      <c r="B2038" s="1">
        <v>1</v>
      </c>
      <c r="C2038" s="1">
        <v>114.3892</v>
      </c>
      <c r="D2038" s="1">
        <v>216.40350000000001</v>
      </c>
      <c r="E2038" s="1">
        <v>25.1</v>
      </c>
      <c r="F2038" s="1">
        <v>399.99539999999996</v>
      </c>
      <c r="G2038" s="1">
        <v>107.128944</v>
      </c>
      <c r="H2038" s="1">
        <v>22.3</v>
      </c>
      <c r="I2038" s="1">
        <v>43.076000000000001</v>
      </c>
      <c r="J2038" s="1">
        <v>105.75768000000001</v>
      </c>
      <c r="K2038" s="1">
        <v>582.04963700000008</v>
      </c>
      <c r="L2038" s="1">
        <v>34.200000000000003</v>
      </c>
      <c r="M2038" s="1">
        <v>319.09648100000004</v>
      </c>
      <c r="N2038" s="1">
        <v>29.574819999999999</v>
      </c>
      <c r="O2038" s="1">
        <v>50.703839999999992</v>
      </c>
      <c r="P2038" s="1">
        <v>160.77669299999999</v>
      </c>
      <c r="Q2038" s="1">
        <v>33.700000000000003</v>
      </c>
      <c r="R2038" s="1">
        <v>44.069409999999998</v>
      </c>
      <c r="S2038" s="1">
        <v>51.749280000000006</v>
      </c>
      <c r="T2038" s="1">
        <v>58.288507199999998</v>
      </c>
      <c r="U2038" s="1">
        <v>24.8</v>
      </c>
      <c r="V2038" s="1">
        <v>37</v>
      </c>
      <c r="W2038" s="1">
        <v>51.3887</v>
      </c>
      <c r="X2038" s="1">
        <v>32.548999999999999</v>
      </c>
      <c r="Y2038" s="1">
        <v>40.163191199999993</v>
      </c>
      <c r="Z2038" s="1">
        <v>28.5</v>
      </c>
      <c r="AA2038" s="1">
        <v>36.178999999999995</v>
      </c>
      <c r="AB2038" s="1">
        <v>50.476940800000001</v>
      </c>
      <c r="AC2038" s="1">
        <v>56.385612800000004</v>
      </c>
      <c r="AD2038" s="1">
        <v>27</v>
      </c>
      <c r="AE2038" s="1">
        <v>40.0821696</v>
      </c>
      <c r="AF2038" s="1">
        <v>130.50960000000001</v>
      </c>
      <c r="AG2038" s="1">
        <v>43.045992000000012</v>
      </c>
      <c r="AH2038" s="1">
        <v>36.842612400000007</v>
      </c>
      <c r="AI2038" s="1">
        <v>30.746099999999998</v>
      </c>
      <c r="AJ2038" s="1">
        <v>41</v>
      </c>
      <c r="AK2038" s="1">
        <v>50.231999999999999</v>
      </c>
      <c r="AL2038" s="1">
        <v>30.491999999999997</v>
      </c>
      <c r="AM2038" s="1">
        <v>30.733999999999998</v>
      </c>
      <c r="AN2038" s="1">
        <v>26.378</v>
      </c>
      <c r="AO2038" s="1">
        <v>41.261000000000003</v>
      </c>
      <c r="AP2038" s="1">
        <v>26.983000000000001</v>
      </c>
      <c r="AQ2038" s="1">
        <v>43.746018624000001</v>
      </c>
      <c r="AR2038" s="1">
        <v>216.40350000000001</v>
      </c>
    </row>
    <row r="2039" spans="1:44" x14ac:dyDescent="0.45">
      <c r="A2039" s="1">
        <v>101.85</v>
      </c>
      <c r="B2039" s="1">
        <v>1</v>
      </c>
      <c r="C2039" s="1">
        <v>132.8733</v>
      </c>
      <c r="D2039" s="1">
        <v>196.38740000000001</v>
      </c>
      <c r="E2039" s="1">
        <v>25.2</v>
      </c>
      <c r="F2039" s="1">
        <v>413.2133</v>
      </c>
      <c r="G2039" s="1">
        <v>99.374730000000014</v>
      </c>
      <c r="H2039" s="1">
        <v>25.4</v>
      </c>
      <c r="I2039" s="1">
        <v>49.367999999999995</v>
      </c>
      <c r="J2039" s="1">
        <v>78.799840000000003</v>
      </c>
      <c r="K2039" s="1">
        <v>558.4704230000001</v>
      </c>
      <c r="L2039" s="1">
        <v>36.799999999999997</v>
      </c>
      <c r="M2039" s="1">
        <v>347.707536</v>
      </c>
      <c r="N2039" s="1">
        <v>44.801460000000006</v>
      </c>
      <c r="O2039" s="1">
        <v>33.192719999999994</v>
      </c>
      <c r="P2039" s="1">
        <v>210.10500500000003</v>
      </c>
      <c r="Q2039" s="1">
        <v>20.399999999999999</v>
      </c>
      <c r="R2039" s="1">
        <v>40.116339999999994</v>
      </c>
      <c r="S2039" s="1">
        <v>32.408640000000005</v>
      </c>
      <c r="T2039" s="1">
        <v>33.5220336</v>
      </c>
      <c r="U2039" s="1">
        <v>26.6</v>
      </c>
      <c r="V2039" s="1">
        <v>21.8</v>
      </c>
      <c r="W2039" s="1">
        <v>44.878900000000002</v>
      </c>
      <c r="X2039" s="1">
        <v>24.2</v>
      </c>
      <c r="Y2039" s="1">
        <v>41.111928000000006</v>
      </c>
      <c r="Z2039" s="1">
        <v>34.1</v>
      </c>
      <c r="AA2039" s="1">
        <v>37.268000000000001</v>
      </c>
      <c r="AB2039" s="1">
        <v>51.996313600000001</v>
      </c>
      <c r="AC2039" s="1">
        <v>35.789670399999999</v>
      </c>
      <c r="AD2039" s="1">
        <v>22.3</v>
      </c>
      <c r="AE2039" s="1">
        <v>56.877163200000005</v>
      </c>
      <c r="AF2039" s="1">
        <v>154.61939999999998</v>
      </c>
      <c r="AG2039" s="1">
        <v>32.319777600000002</v>
      </c>
      <c r="AH2039" s="1">
        <v>58.284356899999999</v>
      </c>
      <c r="AI2039" s="1">
        <v>46.411969999999997</v>
      </c>
      <c r="AJ2039" s="1">
        <v>39.6</v>
      </c>
      <c r="AK2039" s="1">
        <v>49.588000000000001</v>
      </c>
      <c r="AL2039" s="1">
        <v>37.872999999999998</v>
      </c>
      <c r="AM2039" s="1">
        <v>38.962000000000003</v>
      </c>
      <c r="AN2039" s="1">
        <v>29.766000000000002</v>
      </c>
      <c r="AO2039" s="1">
        <v>24.683999999999997</v>
      </c>
      <c r="AP2039" s="1">
        <v>47.552999999999997</v>
      </c>
      <c r="AQ2039" s="1">
        <v>32.618982528000004</v>
      </c>
      <c r="AR2039" s="1">
        <v>196.38740000000001</v>
      </c>
    </row>
    <row r="2040" spans="1:44" x14ac:dyDescent="0.45">
      <c r="A2040" s="1">
        <v>101.9</v>
      </c>
      <c r="B2040" s="1">
        <v>1</v>
      </c>
      <c r="C2040" s="1">
        <v>173.64050000000003</v>
      </c>
      <c r="D2040" s="1">
        <v>179.38840000000002</v>
      </c>
      <c r="E2040" s="1">
        <v>31.3</v>
      </c>
      <c r="F2040" s="1">
        <v>444.31270000000006</v>
      </c>
      <c r="G2040" s="1">
        <v>87.038796000000005</v>
      </c>
      <c r="H2040" s="1">
        <v>32.200000000000003</v>
      </c>
      <c r="I2040" s="1">
        <v>36.783999999999999</v>
      </c>
      <c r="J2040" s="1">
        <v>94.611650000000012</v>
      </c>
      <c r="K2040" s="1">
        <v>529.48549400000002</v>
      </c>
      <c r="L2040" s="1">
        <v>25.7</v>
      </c>
      <c r="M2040" s="1">
        <v>348.975616</v>
      </c>
      <c r="N2040" s="1">
        <v>54.025289999999991</v>
      </c>
      <c r="O2040" s="1">
        <v>33.976800000000004</v>
      </c>
      <c r="P2040" s="1">
        <v>265.218932</v>
      </c>
      <c r="Q2040" s="1">
        <v>21</v>
      </c>
      <c r="R2040" s="1">
        <v>58.564</v>
      </c>
      <c r="S2040" s="1">
        <v>41.726849999999999</v>
      </c>
      <c r="T2040" s="1">
        <v>61.351646399999986</v>
      </c>
      <c r="U2040" s="1">
        <v>26.8</v>
      </c>
      <c r="V2040" s="1">
        <v>24.6</v>
      </c>
      <c r="W2040" s="1">
        <v>49.888299999999994</v>
      </c>
      <c r="X2040" s="1">
        <v>26.378</v>
      </c>
      <c r="Y2040" s="1">
        <v>34.787016000000001</v>
      </c>
      <c r="Z2040" s="1">
        <v>20.399999999999999</v>
      </c>
      <c r="AA2040" s="1">
        <v>28.677</v>
      </c>
      <c r="AB2040" s="1">
        <v>40.010150400000001</v>
      </c>
      <c r="AC2040" s="1">
        <v>49.295206399999998</v>
      </c>
      <c r="AD2040" s="1">
        <v>39.299999999999997</v>
      </c>
      <c r="AE2040" s="1">
        <v>35.001331200000003</v>
      </c>
      <c r="AF2040" s="1">
        <v>157.02180000000001</v>
      </c>
      <c r="AG2040" s="1">
        <v>40.0821696</v>
      </c>
      <c r="AH2040" s="1">
        <v>37.202780999999995</v>
      </c>
      <c r="AI2040" s="1">
        <v>49.340170000000001</v>
      </c>
      <c r="AJ2040" s="1">
        <v>30.1</v>
      </c>
      <c r="AK2040" s="1">
        <v>36.225000000000001</v>
      </c>
      <c r="AL2040" s="1">
        <v>36.058</v>
      </c>
      <c r="AM2040" s="1">
        <v>40.051000000000002</v>
      </c>
      <c r="AN2040" s="1">
        <v>37.026000000000003</v>
      </c>
      <c r="AO2040" s="1">
        <v>37.268000000000001</v>
      </c>
      <c r="AP2040" s="1">
        <v>28.193000000000001</v>
      </c>
      <c r="AQ2040" s="1">
        <v>57.921557760000006</v>
      </c>
      <c r="AR2040" s="1">
        <v>179.38840000000002</v>
      </c>
    </row>
    <row r="2041" spans="1:44" x14ac:dyDescent="0.45">
      <c r="A2041" s="1">
        <v>101.95</v>
      </c>
      <c r="B2041" s="1">
        <v>1</v>
      </c>
      <c r="C2041" s="1">
        <v>219.1892</v>
      </c>
      <c r="D2041" s="1">
        <v>164.9348</v>
      </c>
      <c r="E2041" s="1">
        <v>29.8</v>
      </c>
      <c r="F2041" s="1">
        <v>426.31330000000003</v>
      </c>
      <c r="G2041" s="1">
        <v>75.889944</v>
      </c>
      <c r="H2041" s="1">
        <v>33.1</v>
      </c>
      <c r="I2041" s="1">
        <v>44.164999999999999</v>
      </c>
      <c r="J2041" s="1">
        <v>52.101210000000009</v>
      </c>
      <c r="K2041" s="1">
        <v>496.21031499999998</v>
      </c>
      <c r="L2041" s="1">
        <v>21.4</v>
      </c>
      <c r="M2041" s="1">
        <v>385.98770100000002</v>
      </c>
      <c r="N2041" s="1">
        <v>47.876069999999999</v>
      </c>
      <c r="O2041" s="1">
        <v>28.749600000000001</v>
      </c>
      <c r="P2041" s="1">
        <v>314.21437300000002</v>
      </c>
      <c r="Q2041" s="1">
        <v>25</v>
      </c>
      <c r="R2041" s="1">
        <v>84.127185999999995</v>
      </c>
      <c r="S2041" s="1">
        <v>49.925809999999998</v>
      </c>
      <c r="T2041" s="1">
        <v>40.163191199999993</v>
      </c>
      <c r="U2041" s="1">
        <v>41.9</v>
      </c>
      <c r="V2041" s="1">
        <v>30.6</v>
      </c>
      <c r="W2041" s="1">
        <v>56.8095</v>
      </c>
      <c r="X2041" s="1">
        <v>42.954999999999998</v>
      </c>
      <c r="Y2041" s="1">
        <v>58.0310676</v>
      </c>
      <c r="Z2041" s="1">
        <v>30.8</v>
      </c>
      <c r="AA2041" s="1">
        <v>28.556000000000001</v>
      </c>
      <c r="AB2041" s="1">
        <v>39.841331199999999</v>
      </c>
      <c r="AC2041" s="1">
        <v>42.711257600000003</v>
      </c>
      <c r="AD2041" s="1">
        <v>23.3</v>
      </c>
      <c r="AE2041" s="1">
        <v>55.324684800000014</v>
      </c>
      <c r="AF2041" s="1">
        <v>171.10080000000002</v>
      </c>
      <c r="AG2041" s="1">
        <v>56.877163200000005</v>
      </c>
      <c r="AH2041" s="1">
        <v>56.158483699999991</v>
      </c>
      <c r="AI2041" s="1">
        <v>44.362229999999997</v>
      </c>
      <c r="AJ2041" s="1">
        <v>30.1</v>
      </c>
      <c r="AK2041" s="1">
        <v>49.749000000000002</v>
      </c>
      <c r="AL2041" s="1">
        <v>42.833999999999996</v>
      </c>
      <c r="AM2041" s="1">
        <v>43.317999999999998</v>
      </c>
      <c r="AN2041" s="1">
        <v>27.951000000000001</v>
      </c>
      <c r="AO2041" s="1">
        <v>37.751999999999995</v>
      </c>
      <c r="AP2041" s="1">
        <v>39.808999999999997</v>
      </c>
      <c r="AQ2041" s="1">
        <v>46.108608480000015</v>
      </c>
      <c r="AR2041" s="1">
        <v>164.9348</v>
      </c>
    </row>
    <row r="2042" spans="1:44" x14ac:dyDescent="0.45">
      <c r="A2042" s="1">
        <v>102</v>
      </c>
      <c r="B2042" s="1">
        <v>1</v>
      </c>
      <c r="C2042" s="1">
        <v>259.68130000000002</v>
      </c>
      <c r="D2042" s="1">
        <v>137.34479999999999</v>
      </c>
      <c r="E2042" s="1">
        <v>35.4</v>
      </c>
      <c r="F2042" s="1">
        <v>404.18740000000003</v>
      </c>
      <c r="G2042" s="1">
        <v>61.887930000000004</v>
      </c>
      <c r="H2042" s="1">
        <v>35.799999999999997</v>
      </c>
      <c r="I2042" s="1">
        <v>24.321000000000002</v>
      </c>
      <c r="J2042" s="1">
        <v>143.73194500000002</v>
      </c>
      <c r="K2042" s="1">
        <v>457.03175200000004</v>
      </c>
      <c r="L2042" s="1">
        <v>24.8</v>
      </c>
      <c r="M2042" s="1">
        <v>440.91141600000003</v>
      </c>
      <c r="N2042" s="1">
        <v>57.831949999999999</v>
      </c>
      <c r="O2042" s="1">
        <v>47.959560000000003</v>
      </c>
      <c r="P2042" s="1">
        <v>319.09648100000004</v>
      </c>
      <c r="Q2042" s="1">
        <v>22.8</v>
      </c>
      <c r="R2042" s="1">
        <v>98.885314000000008</v>
      </c>
      <c r="S2042" s="1">
        <v>29.867639999999994</v>
      </c>
      <c r="T2042" s="1">
        <v>41.111928000000006</v>
      </c>
      <c r="U2042" s="1">
        <v>38</v>
      </c>
      <c r="V2042" s="1">
        <v>23.1</v>
      </c>
      <c r="W2042" s="1">
        <v>37.074399999999997</v>
      </c>
      <c r="X2042" s="1">
        <v>41.866</v>
      </c>
      <c r="Y2042" s="1">
        <v>39.5058103</v>
      </c>
      <c r="Z2042" s="1">
        <v>31.2</v>
      </c>
      <c r="AA2042" s="1">
        <v>45.012</v>
      </c>
      <c r="AB2042" s="1">
        <v>62.800742400000011</v>
      </c>
      <c r="AC2042" s="1">
        <v>58.917900800000005</v>
      </c>
      <c r="AD2042" s="1">
        <v>32.9</v>
      </c>
      <c r="AE2042" s="1">
        <v>32.743180800000005</v>
      </c>
      <c r="AF2042" s="1">
        <v>171.72480000000002</v>
      </c>
      <c r="AG2042" s="1">
        <v>35.001331200000003</v>
      </c>
      <c r="AH2042" s="1">
        <v>59.701605700000002</v>
      </c>
      <c r="AI2042" s="1">
        <v>52.121960000000001</v>
      </c>
      <c r="AJ2042" s="1">
        <v>41.4</v>
      </c>
      <c r="AK2042" s="1">
        <v>33.005000000000003</v>
      </c>
      <c r="AL2042" s="1">
        <v>37.026000000000003</v>
      </c>
      <c r="AM2042" s="1">
        <v>47.19</v>
      </c>
      <c r="AN2042" s="1">
        <v>36.542000000000002</v>
      </c>
      <c r="AO2042" s="1">
        <v>31.581</v>
      </c>
      <c r="AP2042" s="1">
        <v>25.41</v>
      </c>
      <c r="AQ2042" s="1">
        <v>38.082295152</v>
      </c>
      <c r="AR2042" s="1">
        <v>137.34479999999999</v>
      </c>
    </row>
    <row r="2043" spans="1:44" x14ac:dyDescent="0.45">
      <c r="A2043" s="1">
        <v>102.05</v>
      </c>
      <c r="B2043" s="1">
        <v>1</v>
      </c>
      <c r="C2043" s="1">
        <v>263.71610000000004</v>
      </c>
      <c r="D2043" s="1">
        <v>127.40350000000001</v>
      </c>
      <c r="E2043" s="1">
        <v>30.6</v>
      </c>
      <c r="F2043" s="1">
        <v>378.78649999999999</v>
      </c>
      <c r="G2043" s="1">
        <v>45.345143999999998</v>
      </c>
      <c r="H2043" s="1">
        <v>39</v>
      </c>
      <c r="I2043" s="1">
        <v>67.094499999999996</v>
      </c>
      <c r="J2043" s="1">
        <v>202.54669400000003</v>
      </c>
      <c r="K2043" s="1">
        <v>417.26971500000002</v>
      </c>
      <c r="L2043" s="1">
        <v>37.299999999999997</v>
      </c>
      <c r="M2043" s="1">
        <v>458.33166499999999</v>
      </c>
      <c r="N2043" s="1">
        <v>55.050159999999991</v>
      </c>
      <c r="O2043" s="1">
        <v>32.649430000000002</v>
      </c>
      <c r="P2043" s="1">
        <v>347.707536</v>
      </c>
      <c r="Q2043" s="1">
        <v>39.299999999999997</v>
      </c>
      <c r="R2043" s="1">
        <v>119.10453499999998</v>
      </c>
      <c r="S2043" s="1">
        <v>45.094279999999998</v>
      </c>
      <c r="T2043" s="1">
        <v>34.787016000000001</v>
      </c>
      <c r="U2043" s="1">
        <v>40.9</v>
      </c>
      <c r="V2043" s="1">
        <v>30.2</v>
      </c>
      <c r="W2043" s="1">
        <v>55.272799999999997</v>
      </c>
      <c r="X2043" s="1">
        <v>47.552999999999997</v>
      </c>
      <c r="Y2043" s="1">
        <v>44.997649399999993</v>
      </c>
      <c r="Z2043" s="1">
        <v>26.1</v>
      </c>
      <c r="AA2043" s="1">
        <v>42.712999999999994</v>
      </c>
      <c r="AB2043" s="1">
        <v>59.593177599999997</v>
      </c>
      <c r="AC2043" s="1">
        <v>65.670668800000001</v>
      </c>
      <c r="AD2043" s="1">
        <v>21</v>
      </c>
      <c r="AE2043" s="1">
        <v>58.288507199999998</v>
      </c>
      <c r="AF2043" s="1">
        <v>189.93780000000001</v>
      </c>
      <c r="AG2043" s="1">
        <v>55.324684800000014</v>
      </c>
      <c r="AH2043" s="1">
        <v>53.678298299999994</v>
      </c>
      <c r="AI2043" s="1">
        <v>31.038919999999997</v>
      </c>
      <c r="AJ2043" s="1">
        <v>39.1</v>
      </c>
      <c r="AK2043" s="1">
        <v>57.316000000000003</v>
      </c>
      <c r="AL2043" s="1">
        <v>24.442</v>
      </c>
      <c r="AM2043" s="1">
        <v>50.214999999999996</v>
      </c>
      <c r="AN2043" s="1">
        <v>36.420999999999999</v>
      </c>
      <c r="AO2043" s="1">
        <v>42.591999999999999</v>
      </c>
      <c r="AP2043" s="1">
        <v>38.356999999999999</v>
      </c>
      <c r="AQ2043" s="1">
        <v>75.192135084</v>
      </c>
      <c r="AR2043" s="1">
        <v>127.40350000000001</v>
      </c>
    </row>
    <row r="2044" spans="1:44" x14ac:dyDescent="0.45">
      <c r="A2044" s="1">
        <v>102.1</v>
      </c>
      <c r="B2044" s="1">
        <v>1</v>
      </c>
      <c r="C2044" s="1">
        <v>287.36160000000001</v>
      </c>
      <c r="D2044" s="1">
        <v>111.5882</v>
      </c>
      <c r="E2044" s="1">
        <v>20.2</v>
      </c>
      <c r="F2044" s="1">
        <v>348.87920000000003</v>
      </c>
      <c r="G2044" s="1">
        <v>31.454202000000006</v>
      </c>
      <c r="H2044" s="1">
        <v>41.5</v>
      </c>
      <c r="I2044" s="1">
        <v>94.549399999999991</v>
      </c>
      <c r="J2044" s="1">
        <v>226.34217200000001</v>
      </c>
      <c r="K2044" s="1">
        <v>378.67462599999999</v>
      </c>
      <c r="L2044" s="1">
        <v>20.9</v>
      </c>
      <c r="M2044" s="1">
        <v>483.99443399999996</v>
      </c>
      <c r="N2044" s="1">
        <v>79.079554839999986</v>
      </c>
      <c r="O2044" s="1">
        <v>37.188139999999997</v>
      </c>
      <c r="P2044" s="1">
        <v>348.975616</v>
      </c>
      <c r="Q2044" s="1">
        <v>30.6</v>
      </c>
      <c r="R2044" s="1">
        <v>144.15528599999999</v>
      </c>
      <c r="S2044" s="1">
        <v>45.679919999999996</v>
      </c>
      <c r="T2044" s="1">
        <v>58.0310676</v>
      </c>
      <c r="U2044" s="1">
        <v>24.6</v>
      </c>
      <c r="V2044" s="1">
        <v>30.1</v>
      </c>
      <c r="W2044" s="1">
        <v>38.1755</v>
      </c>
      <c r="X2044" s="1">
        <v>29.523999999999997</v>
      </c>
      <c r="Y2044" s="1">
        <v>57.044264200000001</v>
      </c>
      <c r="Z2044" s="1">
        <v>35.200000000000003</v>
      </c>
      <c r="AA2044" s="1">
        <v>38.235999999999997</v>
      </c>
      <c r="AB2044" s="1">
        <v>53.346867200000005</v>
      </c>
      <c r="AC2044" s="1">
        <v>35.958489600000007</v>
      </c>
      <c r="AD2044" s="1">
        <v>31.7</v>
      </c>
      <c r="AE2044" s="1">
        <v>33.5220336</v>
      </c>
      <c r="AF2044" s="1">
        <v>216.96480000000003</v>
      </c>
      <c r="AG2044" s="1">
        <v>32.743180800000005</v>
      </c>
      <c r="AH2044" s="1">
        <v>63.067571600000001</v>
      </c>
      <c r="AI2044" s="1">
        <v>44.069409999999998</v>
      </c>
      <c r="AJ2044" s="1">
        <v>20.2</v>
      </c>
      <c r="AK2044" s="1">
        <v>65.688000000000002</v>
      </c>
      <c r="AL2044" s="1">
        <v>37.026000000000003</v>
      </c>
      <c r="AM2044" s="1">
        <v>48.036999999999999</v>
      </c>
      <c r="AN2044" s="1">
        <v>33.153999999999996</v>
      </c>
      <c r="AO2044" s="1">
        <v>47.776849999999996</v>
      </c>
      <c r="AP2044" s="1">
        <v>40.777000000000001</v>
      </c>
      <c r="AQ2044" s="1">
        <v>44.579561004000006</v>
      </c>
      <c r="AR2044" s="1">
        <v>111.5882</v>
      </c>
    </row>
    <row r="2045" spans="1:44" x14ac:dyDescent="0.45">
      <c r="A2045" s="1">
        <v>102.15</v>
      </c>
      <c r="B2045" s="1">
        <v>1</v>
      </c>
      <c r="C2045" s="1">
        <v>288.40960000000001</v>
      </c>
      <c r="D2045" s="1">
        <v>97.294799999999995</v>
      </c>
      <c r="E2045" s="1">
        <v>30.6</v>
      </c>
      <c r="F2045" s="1">
        <v>318.5265</v>
      </c>
      <c r="G2045" s="1">
        <v>23.776350000000001</v>
      </c>
      <c r="H2045" s="1">
        <v>39.700000000000003</v>
      </c>
      <c r="I2045" s="1">
        <v>105.65719999999999</v>
      </c>
      <c r="J2045" s="1">
        <v>262.91670300000004</v>
      </c>
      <c r="K2045" s="1">
        <v>345.89711600000004</v>
      </c>
      <c r="L2045" s="1">
        <v>29.9</v>
      </c>
      <c r="M2045" s="1">
        <v>499.98809299999999</v>
      </c>
      <c r="N2045" s="1">
        <v>92.952195160000002</v>
      </c>
      <c r="O2045" s="1">
        <v>47.144020000000005</v>
      </c>
      <c r="P2045" s="1">
        <v>385.98770100000002</v>
      </c>
      <c r="Q2045" s="1">
        <v>35.5</v>
      </c>
      <c r="R2045" s="1">
        <v>161.68056300000001</v>
      </c>
      <c r="S2045" s="1">
        <v>38.213009999999997</v>
      </c>
      <c r="T2045" s="1">
        <v>39.5058103</v>
      </c>
      <c r="U2045" s="1">
        <v>25.9</v>
      </c>
      <c r="V2045" s="1">
        <v>27.4</v>
      </c>
      <c r="W2045" s="1">
        <v>47.044800000000002</v>
      </c>
      <c r="X2045" s="1">
        <v>26.619999999999997</v>
      </c>
      <c r="Y2045" s="1">
        <v>58.638669100000001</v>
      </c>
      <c r="Z2045" s="1">
        <v>39.484999999999999</v>
      </c>
      <c r="AA2045" s="1">
        <v>48.278999999999996</v>
      </c>
      <c r="AB2045" s="1">
        <v>67.358860800000016</v>
      </c>
      <c r="AC2045" s="1">
        <v>45.074726400000003</v>
      </c>
      <c r="AD2045" s="1">
        <v>33.700000000000003</v>
      </c>
      <c r="AE2045" s="1">
        <v>61.351646399999986</v>
      </c>
      <c r="AF2045" s="1">
        <v>225.53699999999998</v>
      </c>
      <c r="AG2045" s="1">
        <v>58.288507199999998</v>
      </c>
      <c r="AH2045" s="1">
        <v>37.557093199999997</v>
      </c>
      <c r="AI2045" s="1">
        <v>39.969929999999998</v>
      </c>
      <c r="AJ2045" s="1">
        <v>33</v>
      </c>
      <c r="AK2045" s="1">
        <v>48.944000000000003</v>
      </c>
      <c r="AL2045" s="1">
        <v>44.648999999999994</v>
      </c>
      <c r="AM2045" s="1">
        <v>36.905000000000001</v>
      </c>
      <c r="AN2045" s="1">
        <v>48.4</v>
      </c>
      <c r="AO2045" s="1">
        <v>55.529320000000006</v>
      </c>
      <c r="AP2045" s="1">
        <v>36.662999999999997</v>
      </c>
      <c r="AQ2045" s="1">
        <v>70.524071848999995</v>
      </c>
      <c r="AR2045" s="1">
        <v>97.294799999999995</v>
      </c>
    </row>
    <row r="2046" spans="1:44" x14ac:dyDescent="0.45">
      <c r="A2046" s="1">
        <v>102.2</v>
      </c>
      <c r="B2046" s="1">
        <v>1</v>
      </c>
      <c r="C2046" s="1">
        <v>318.99810000000002</v>
      </c>
      <c r="D2046" s="1">
        <v>79.343500000000006</v>
      </c>
      <c r="E2046" s="1">
        <v>36.9</v>
      </c>
      <c r="F2046" s="1">
        <v>289.06459999999998</v>
      </c>
      <c r="G2046" s="1">
        <v>21.381360000000004</v>
      </c>
      <c r="H2046" s="1">
        <v>30.5</v>
      </c>
      <c r="I2046" s="1">
        <v>122.7303</v>
      </c>
      <c r="J2046" s="1">
        <v>343.58285500000005</v>
      </c>
      <c r="K2046" s="1">
        <v>318.02765200000005</v>
      </c>
      <c r="L2046" s="1">
        <v>40.700000000000003</v>
      </c>
      <c r="M2046" s="1">
        <v>537.61836700000003</v>
      </c>
      <c r="N2046" s="1">
        <v>111.95826289999998</v>
      </c>
      <c r="O2046" s="1">
        <v>48.461710000000004</v>
      </c>
      <c r="P2046" s="1">
        <v>440.91141600000003</v>
      </c>
      <c r="Q2046" s="1">
        <v>32.200000000000003</v>
      </c>
      <c r="R2046" s="1">
        <v>209.74696599999999</v>
      </c>
      <c r="S2046" s="1">
        <v>51.536319999999996</v>
      </c>
      <c r="T2046" s="1">
        <v>44.997649399999993</v>
      </c>
      <c r="U2046" s="1">
        <v>33.200000000000003</v>
      </c>
      <c r="V2046" s="1">
        <v>40</v>
      </c>
      <c r="W2046" s="1">
        <v>47.601400000000005</v>
      </c>
      <c r="X2046" s="1">
        <v>39.808999999999997</v>
      </c>
      <c r="Y2046" s="1">
        <v>63.421883799999989</v>
      </c>
      <c r="Z2046" s="1">
        <v>45.892000000000003</v>
      </c>
      <c r="AA2046" s="1">
        <v>40.655999999999999</v>
      </c>
      <c r="AB2046" s="1">
        <v>56.723251200000007</v>
      </c>
      <c r="AC2046" s="1">
        <v>56.385612800000004</v>
      </c>
      <c r="AD2046" s="1">
        <v>30.3</v>
      </c>
      <c r="AE2046" s="1">
        <v>40.163191199999993</v>
      </c>
      <c r="AF2046" s="1">
        <v>238.1652</v>
      </c>
      <c r="AG2046" s="1">
        <v>33.5220336</v>
      </c>
      <c r="AH2046" s="1">
        <v>53.323986099999999</v>
      </c>
      <c r="AI2046" s="1">
        <v>49.340170000000001</v>
      </c>
      <c r="AJ2046" s="1">
        <v>39.200000000000003</v>
      </c>
      <c r="AK2046" s="1">
        <v>58.765000000000001</v>
      </c>
      <c r="AL2046" s="1">
        <v>39.567</v>
      </c>
      <c r="AM2046" s="1">
        <v>33.969588399999999</v>
      </c>
      <c r="AN2046" s="1">
        <v>69.526600000000002</v>
      </c>
      <c r="AO2046" s="1">
        <v>60.216859999999997</v>
      </c>
      <c r="AP2046" s="1">
        <v>43.076000000000001</v>
      </c>
      <c r="AQ2046" s="1">
        <v>45.015365009999989</v>
      </c>
      <c r="AR2046" s="1">
        <v>79.343500000000006</v>
      </c>
    </row>
    <row r="2047" spans="1:44" x14ac:dyDescent="0.45">
      <c r="A2047" s="1">
        <v>102.25</v>
      </c>
      <c r="B2047" s="1">
        <v>1</v>
      </c>
      <c r="C2047" s="1">
        <v>364.38960000000003</v>
      </c>
      <c r="D2047" s="1">
        <v>58.134799999999991</v>
      </c>
      <c r="E2047" s="1">
        <v>32.700000000000003</v>
      </c>
      <c r="F2047" s="1">
        <v>264.04360000000003</v>
      </c>
      <c r="G2047" s="1">
        <v>25.824240000000003</v>
      </c>
      <c r="H2047" s="1">
        <v>28.07404</v>
      </c>
      <c r="I2047" s="1">
        <v>160.38550000000001</v>
      </c>
      <c r="J2047" s="1">
        <v>433.710172</v>
      </c>
      <c r="K2047" s="1">
        <v>264.828552</v>
      </c>
      <c r="L2047" s="1">
        <v>36.9</v>
      </c>
      <c r="M2047" s="1">
        <v>515.83909300000005</v>
      </c>
      <c r="N2047" s="1">
        <v>135.50596883999998</v>
      </c>
      <c r="O2047" s="1">
        <v>52.414779999999993</v>
      </c>
      <c r="P2047" s="1">
        <v>458.33166499999999</v>
      </c>
      <c r="Q2047" s="1">
        <v>37.799999999999997</v>
      </c>
      <c r="R2047" s="1">
        <v>245.07569899999996</v>
      </c>
      <c r="S2047" s="1">
        <v>57.809988499999996</v>
      </c>
      <c r="T2047" s="1">
        <v>57.044264200000001</v>
      </c>
      <c r="U2047" s="1">
        <v>24</v>
      </c>
      <c r="V2047" s="1">
        <v>57.46</v>
      </c>
      <c r="W2047" s="1">
        <v>46.7423</v>
      </c>
      <c r="X2047" s="1">
        <v>39.687999999999995</v>
      </c>
      <c r="Y2047" s="1">
        <v>69.090879000000001</v>
      </c>
      <c r="Z2047" s="1">
        <v>49.765999999999998</v>
      </c>
      <c r="AA2047" s="1">
        <v>30.855</v>
      </c>
      <c r="AB2047" s="1">
        <v>43.048896000000006</v>
      </c>
      <c r="AC2047" s="1">
        <v>38.321958400000007</v>
      </c>
      <c r="AD2047" s="1">
        <v>35.6</v>
      </c>
      <c r="AE2047" s="1">
        <v>41.111928000000006</v>
      </c>
      <c r="AF2047" s="1">
        <v>246.03540000000001</v>
      </c>
      <c r="AG2047" s="1">
        <v>61.351646399999986</v>
      </c>
      <c r="AH2047" s="1">
        <v>48.363615299999999</v>
      </c>
      <c r="AI2047" s="1">
        <v>41.726849999999999</v>
      </c>
      <c r="AJ2047" s="1">
        <v>35.200000000000003</v>
      </c>
      <c r="AK2047" s="1">
        <v>32.361000000000004</v>
      </c>
      <c r="AL2047" s="1">
        <v>47.795000000000002</v>
      </c>
      <c r="AM2047" s="1">
        <v>49.590639999999993</v>
      </c>
      <c r="AN2047" s="1">
        <v>81.723400000000012</v>
      </c>
      <c r="AO2047" s="1">
        <v>80.229049999999987</v>
      </c>
      <c r="AP2047" s="1">
        <v>25.651999999999997</v>
      </c>
      <c r="AQ2047" s="1">
        <v>67.951765276999993</v>
      </c>
      <c r="AR2047" s="1">
        <v>58.134799999999991</v>
      </c>
    </row>
    <row r="2048" spans="1:44" x14ac:dyDescent="0.45">
      <c r="A2048" s="1">
        <v>102.3</v>
      </c>
      <c r="B2048" s="1">
        <v>1</v>
      </c>
      <c r="C2048" s="1">
        <v>378.78649999999999</v>
      </c>
      <c r="D2048" s="1">
        <v>40.325900000000004</v>
      </c>
      <c r="E2048" s="1">
        <v>39.5</v>
      </c>
      <c r="F2048" s="1">
        <v>242.76920000000001</v>
      </c>
      <c r="G2048" s="1">
        <v>27.351480000000002</v>
      </c>
      <c r="H2048" s="1">
        <v>40.983999999999995</v>
      </c>
      <c r="I2048" s="1">
        <v>202.45719999999997</v>
      </c>
      <c r="J2048" s="1">
        <v>513.83198300000004</v>
      </c>
      <c r="K2048" s="1">
        <v>245.65971500000003</v>
      </c>
      <c r="L2048" s="1">
        <v>28.8</v>
      </c>
      <c r="M2048" s="1">
        <v>489.066754</v>
      </c>
      <c r="N2048" s="1">
        <v>151.97972921999997</v>
      </c>
      <c r="O2048" s="1">
        <v>57.099899999999998</v>
      </c>
      <c r="P2048" s="1">
        <v>483.99443399999996</v>
      </c>
      <c r="Q2048" s="1">
        <v>30.4</v>
      </c>
      <c r="R2048" s="1">
        <v>277.25661700000001</v>
      </c>
      <c r="S2048" s="1">
        <v>67.190477200000004</v>
      </c>
      <c r="T2048" s="1">
        <v>58.638669100000001</v>
      </c>
      <c r="U2048" s="1">
        <v>34.6</v>
      </c>
      <c r="V2048" s="1">
        <v>67.540000000000006</v>
      </c>
      <c r="W2048" s="1">
        <v>27.757400000000001</v>
      </c>
      <c r="X2048" s="1">
        <v>27.708999999999996</v>
      </c>
      <c r="Y2048" s="1">
        <v>73.519781499999993</v>
      </c>
      <c r="Z2048" s="1">
        <v>66.304999999999993</v>
      </c>
      <c r="AA2048" s="1">
        <v>24.442</v>
      </c>
      <c r="AB2048" s="1">
        <v>34.101478399999998</v>
      </c>
      <c r="AC2048" s="1">
        <v>51.996313600000001</v>
      </c>
      <c r="AD2048" s="1">
        <v>21.2</v>
      </c>
      <c r="AE2048" s="1">
        <v>34.787016000000001</v>
      </c>
      <c r="AF2048" s="1">
        <v>264.55260000000004</v>
      </c>
      <c r="AG2048" s="1">
        <v>40.163191199999993</v>
      </c>
      <c r="AH2048" s="1">
        <v>59.701605700000002</v>
      </c>
      <c r="AI2048" s="1">
        <v>50.804270000000002</v>
      </c>
      <c r="AJ2048" s="1">
        <v>25.3</v>
      </c>
      <c r="AK2048" s="1">
        <v>89.274500000000003</v>
      </c>
      <c r="AL2048" s="1">
        <v>45.495999999999995</v>
      </c>
      <c r="AM2048" s="1">
        <v>71.236954359999999</v>
      </c>
      <c r="AN2048" s="1">
        <v>98.433499999999995</v>
      </c>
      <c r="AO2048" s="1">
        <v>121.51546</v>
      </c>
      <c r="AP2048" s="1">
        <v>36.420999999999999</v>
      </c>
      <c r="AQ2048" s="1">
        <v>72.238942897000001</v>
      </c>
      <c r="AR2048" s="1">
        <v>40.325900000000004</v>
      </c>
    </row>
    <row r="2049" spans="1:44" x14ac:dyDescent="0.45">
      <c r="A2049" s="1">
        <v>102.35</v>
      </c>
      <c r="B2049" s="1">
        <v>1</v>
      </c>
      <c r="C2049" s="1">
        <v>399.99539999999996</v>
      </c>
      <c r="D2049" s="1">
        <v>30.482500000000002</v>
      </c>
      <c r="E2049" s="1">
        <v>37.599999999999994</v>
      </c>
      <c r="F2049" s="1">
        <v>202.1592</v>
      </c>
      <c r="G2049" s="1">
        <v>26.587859999999999</v>
      </c>
      <c r="H2049" s="1">
        <v>58.873516000000002</v>
      </c>
      <c r="I2049" s="1">
        <v>239.85829999999999</v>
      </c>
      <c r="J2049" s="1">
        <v>521.815651</v>
      </c>
      <c r="K2049" s="1">
        <v>215.16461800000002</v>
      </c>
      <c r="L2049" s="1">
        <v>38.299999999999997</v>
      </c>
      <c r="M2049" s="1">
        <v>458.33166499999999</v>
      </c>
      <c r="N2049" s="1">
        <v>197.16214803999995</v>
      </c>
      <c r="O2049" s="1">
        <v>60.760149999999996</v>
      </c>
      <c r="P2049" s="1">
        <v>499.98809299999999</v>
      </c>
      <c r="Q2049" s="1">
        <v>39.700000000000003</v>
      </c>
      <c r="R2049" s="1">
        <v>290.33103</v>
      </c>
      <c r="S2049" s="1">
        <v>72.862400600000001</v>
      </c>
      <c r="T2049" s="1">
        <v>63.421883799999989</v>
      </c>
      <c r="U2049" s="1">
        <v>27.1</v>
      </c>
      <c r="V2049" s="1">
        <v>81.349999999999994</v>
      </c>
      <c r="W2049" s="1">
        <v>59.120599999999996</v>
      </c>
      <c r="X2049" s="1">
        <v>34.606000000000002</v>
      </c>
      <c r="Y2049" s="1">
        <v>70.330971699999992</v>
      </c>
      <c r="Z2049" s="1">
        <v>100.426</v>
      </c>
      <c r="AA2049" s="1">
        <v>45.253999999999998</v>
      </c>
      <c r="AB2049" s="1">
        <v>63.1383808</v>
      </c>
      <c r="AC2049" s="1">
        <v>66.345945599999993</v>
      </c>
      <c r="AD2049" s="1">
        <v>30.1</v>
      </c>
      <c r="AE2049" s="1">
        <v>58.0310676</v>
      </c>
      <c r="AF2049" s="1">
        <v>253.83540000000002</v>
      </c>
      <c r="AG2049" s="1">
        <v>41.111928000000006</v>
      </c>
      <c r="AH2049" s="1">
        <v>50.4894885</v>
      </c>
      <c r="AI2049" s="1">
        <v>57.978359999999995</v>
      </c>
      <c r="AJ2049" s="1">
        <v>32.299999999999997</v>
      </c>
      <c r="AK2049" s="1">
        <v>125.80540000000001</v>
      </c>
      <c r="AL2049" s="1">
        <v>65.355003999999994</v>
      </c>
      <c r="AM2049" s="1">
        <v>83.733795640000011</v>
      </c>
      <c r="AN2049" s="1">
        <v>119.13659999999999</v>
      </c>
      <c r="AO2049" s="1">
        <v>147.70107000000002</v>
      </c>
      <c r="AP2049" s="1">
        <v>33.033000000000001</v>
      </c>
      <c r="AQ2049" s="1">
        <v>64.950740942999985</v>
      </c>
      <c r="AR2049" s="1">
        <v>30.482500000000002</v>
      </c>
    </row>
    <row r="2050" spans="1:44" x14ac:dyDescent="0.45">
      <c r="A2050" s="1">
        <v>102.4</v>
      </c>
      <c r="B2050" s="1">
        <v>1</v>
      </c>
      <c r="C2050" s="1">
        <v>413.2133</v>
      </c>
      <c r="D2050" s="1">
        <v>27.412000000000003</v>
      </c>
      <c r="E2050" s="1">
        <v>54.0124</v>
      </c>
      <c r="F2050" s="1">
        <v>187.52650000000003</v>
      </c>
      <c r="G2050" s="1">
        <v>21.103679999999997</v>
      </c>
      <c r="H2050" s="1">
        <v>69.201484000000008</v>
      </c>
      <c r="I2050" s="1">
        <v>243.58509999999998</v>
      </c>
      <c r="J2050" s="1">
        <v>568.60305600000015</v>
      </c>
      <c r="K2050" s="1">
        <v>187.60405200000002</v>
      </c>
      <c r="L2050" s="1">
        <v>24.4</v>
      </c>
      <c r="M2050" s="1">
        <v>422.14383200000003</v>
      </c>
      <c r="N2050" s="1">
        <v>230.37115705999992</v>
      </c>
      <c r="O2050" s="1">
        <v>58.124769999999998</v>
      </c>
      <c r="P2050" s="1">
        <v>537.61836700000003</v>
      </c>
      <c r="Q2050" s="1">
        <v>23.7</v>
      </c>
      <c r="R2050" s="1">
        <v>314.04945000000004</v>
      </c>
      <c r="S2050" s="1">
        <v>97.077150499999988</v>
      </c>
      <c r="T2050" s="1">
        <v>69.090879000000001</v>
      </c>
      <c r="U2050" s="1">
        <v>34.799999999999997</v>
      </c>
      <c r="V2050" s="1">
        <v>98.46</v>
      </c>
      <c r="W2050" s="1">
        <v>27.249199999999998</v>
      </c>
      <c r="X2050" s="1">
        <v>31.581</v>
      </c>
      <c r="Y2050" s="1">
        <v>54.032610500000004</v>
      </c>
      <c r="Z2050" s="1">
        <v>122.06700000000001</v>
      </c>
      <c r="AA2050" s="1">
        <v>30.128999999999998</v>
      </c>
      <c r="AB2050" s="1">
        <v>42.035980800000004</v>
      </c>
      <c r="AC2050" s="1">
        <v>59.930816</v>
      </c>
      <c r="AD2050" s="1">
        <v>27.3</v>
      </c>
      <c r="AE2050" s="1">
        <v>39.5058103</v>
      </c>
      <c r="AF2050" s="1">
        <v>240.66120000000004</v>
      </c>
      <c r="AG2050" s="1">
        <v>34.787016000000001</v>
      </c>
      <c r="AH2050" s="1">
        <v>61.4731667</v>
      </c>
      <c r="AI2050" s="1">
        <v>51.536319999999996</v>
      </c>
      <c r="AJ2050" s="1">
        <v>20.3</v>
      </c>
      <c r="AK2050" s="1">
        <v>140.58519999999999</v>
      </c>
      <c r="AL2050" s="1">
        <v>76.819996000000003</v>
      </c>
      <c r="AM2050" s="1">
        <v>100.85496409999999</v>
      </c>
      <c r="AN2050" s="1">
        <v>133.62030000000001</v>
      </c>
      <c r="AO2050" s="1">
        <v>181.43526500000002</v>
      </c>
      <c r="AP2050" s="1">
        <v>40.777000000000001</v>
      </c>
      <c r="AQ2050" s="1">
        <v>76.311761636</v>
      </c>
      <c r="AR2050" s="1">
        <v>27.412000000000003</v>
      </c>
    </row>
    <row r="2051" spans="1:44" x14ac:dyDescent="0.45">
      <c r="A2051" s="1">
        <v>102.45</v>
      </c>
      <c r="B2051" s="1">
        <v>1</v>
      </c>
      <c r="C2051" s="1">
        <v>444.31270000000006</v>
      </c>
      <c r="D2051" s="1">
        <v>33.108000000000004</v>
      </c>
      <c r="E2051" s="1">
        <v>63.4876</v>
      </c>
      <c r="F2051" s="1">
        <v>164.24780000000001</v>
      </c>
      <c r="G2051" s="1">
        <v>23.255700000000001</v>
      </c>
      <c r="H2051" s="1">
        <v>83.351209999999995</v>
      </c>
      <c r="I2051" s="1">
        <v>265.42560000000003</v>
      </c>
      <c r="J2051" s="1">
        <v>570.67673600000001</v>
      </c>
      <c r="K2051" s="1">
        <v>152.99031500000004</v>
      </c>
      <c r="L2051" s="1">
        <v>35.700000000000003</v>
      </c>
      <c r="M2051" s="1">
        <v>385.41706499999998</v>
      </c>
      <c r="N2051" s="1">
        <v>260.62121997999998</v>
      </c>
      <c r="O2051" s="1">
        <v>44.655050000000003</v>
      </c>
      <c r="P2051" s="1">
        <v>515.83909300000005</v>
      </c>
      <c r="Q2051" s="1">
        <v>26.4</v>
      </c>
      <c r="R2051" s="1">
        <v>328.77829600000001</v>
      </c>
      <c r="S2051" s="1">
        <v>147.03370659999999</v>
      </c>
      <c r="T2051" s="1">
        <v>73.519781499999993</v>
      </c>
      <c r="U2051" s="1">
        <v>40.299999999999997</v>
      </c>
      <c r="V2051" s="1">
        <v>110.43</v>
      </c>
      <c r="W2051" s="1">
        <v>54.050699999999999</v>
      </c>
      <c r="X2051" s="1">
        <v>38.478000000000002</v>
      </c>
      <c r="Y2051" s="1">
        <v>49.734874376439997</v>
      </c>
      <c r="Z2051" s="1">
        <v>149.94650000000001</v>
      </c>
      <c r="AA2051" s="1">
        <v>47.432000000000002</v>
      </c>
      <c r="AB2051" s="1">
        <v>66.177126400000006</v>
      </c>
      <c r="AC2051" s="1">
        <v>41.360703999999998</v>
      </c>
      <c r="AD2051" s="1">
        <v>33.700000000000003</v>
      </c>
      <c r="AE2051" s="1">
        <v>44.997649399999993</v>
      </c>
      <c r="AF2051" s="1">
        <v>225.53699999999998</v>
      </c>
      <c r="AG2051" s="1">
        <v>58.0310676</v>
      </c>
      <c r="AH2051" s="1">
        <v>70.153815599999987</v>
      </c>
      <c r="AI2051" s="1">
        <v>92.102285109999983</v>
      </c>
      <c r="AJ2051" s="1">
        <v>30</v>
      </c>
      <c r="AK2051" s="1">
        <v>163.30230000000003</v>
      </c>
      <c r="AL2051" s="1">
        <v>92.527489999999986</v>
      </c>
      <c r="AM2051" s="1">
        <v>122.06736036</v>
      </c>
      <c r="AN2051" s="1">
        <v>173.34459999999999</v>
      </c>
      <c r="AO2051" s="1">
        <v>204.12917800000002</v>
      </c>
      <c r="AP2051" s="1">
        <v>34.484999999999999</v>
      </c>
      <c r="AQ2051" s="1">
        <v>45.444082771999994</v>
      </c>
      <c r="AR2051" s="1">
        <v>33.108000000000004</v>
      </c>
    </row>
    <row r="2052" spans="1:44" x14ac:dyDescent="0.45">
      <c r="A2052" s="1">
        <v>102.5</v>
      </c>
      <c r="B2052" s="1">
        <v>1</v>
      </c>
      <c r="C2052" s="1">
        <v>426.31330000000003</v>
      </c>
      <c r="D2052" s="1">
        <v>35.066000000000003</v>
      </c>
      <c r="E2052" s="1">
        <v>76.468999999999994</v>
      </c>
      <c r="F2052" s="1">
        <v>143.20920000000001</v>
      </c>
      <c r="G2052" s="1">
        <v>24.435840000000002</v>
      </c>
      <c r="H2052" s="1">
        <v>100.882116</v>
      </c>
      <c r="I2052" s="1">
        <v>266.39359999999999</v>
      </c>
      <c r="J2052" s="1">
        <v>631.20227100000011</v>
      </c>
      <c r="K2052" s="1">
        <v>112.095652</v>
      </c>
      <c r="L2052" s="1">
        <v>28</v>
      </c>
      <c r="M2052" s="1">
        <v>349.76816599999995</v>
      </c>
      <c r="N2052" s="1">
        <v>272.91116819999996</v>
      </c>
      <c r="O2052" s="1">
        <v>41.103201964</v>
      </c>
      <c r="P2052" s="1">
        <v>489.066754</v>
      </c>
      <c r="Q2052" s="1">
        <v>29.1</v>
      </c>
      <c r="R2052" s="1">
        <v>359.40726799999999</v>
      </c>
      <c r="S2052" s="1">
        <v>178.7182947</v>
      </c>
      <c r="T2052" s="1">
        <v>70.330971699999992</v>
      </c>
      <c r="U2052" s="1">
        <v>37.6</v>
      </c>
      <c r="V2052" s="1">
        <v>143.26</v>
      </c>
      <c r="W2052" s="1">
        <v>38.683699999999995</v>
      </c>
      <c r="X2052" s="1">
        <v>38.115000000000002</v>
      </c>
      <c r="Y2052" s="1">
        <v>72.605656023999984</v>
      </c>
      <c r="Z2052" s="1">
        <v>168.70180000000002</v>
      </c>
      <c r="AA2052" s="1">
        <v>48.036999999999999</v>
      </c>
      <c r="AB2052" s="1">
        <v>67.021222400000013</v>
      </c>
      <c r="AC2052" s="1">
        <v>39.334873600000002</v>
      </c>
      <c r="AD2052" s="1">
        <v>28.5</v>
      </c>
      <c r="AE2052" s="1">
        <v>57.044264200000001</v>
      </c>
      <c r="AF2052" s="1">
        <v>207.7296</v>
      </c>
      <c r="AG2052" s="1">
        <v>39.5058103</v>
      </c>
      <c r="AH2052" s="1">
        <v>62.358947199999996</v>
      </c>
      <c r="AI2052" s="1">
        <v>124.6373689</v>
      </c>
      <c r="AJ2052" s="1">
        <v>20.5</v>
      </c>
      <c r="AK2052" s="1">
        <v>213.40550000000002</v>
      </c>
      <c r="AL2052" s="1">
        <v>111.98840399999999</v>
      </c>
      <c r="AM2052" s="1">
        <v>136.90735938</v>
      </c>
      <c r="AN2052" s="1">
        <v>202.54189999999997</v>
      </c>
      <c r="AO2052" s="1">
        <v>245.83691000000002</v>
      </c>
      <c r="AP2052" s="1">
        <v>41.987000000000002</v>
      </c>
      <c r="AQ2052" s="1">
        <v>64.522023180999994</v>
      </c>
      <c r="AR2052" s="1">
        <v>35.066000000000003</v>
      </c>
    </row>
    <row r="2053" spans="1:44" x14ac:dyDescent="0.45">
      <c r="A2053" s="1">
        <v>102.55</v>
      </c>
      <c r="B2053" s="1">
        <v>32</v>
      </c>
      <c r="C2053" s="1">
        <v>404.18740000000003</v>
      </c>
      <c r="D2053" s="1">
        <v>34.086999999999996</v>
      </c>
      <c r="E2053" s="1">
        <v>92.552399999999992</v>
      </c>
      <c r="F2053" s="1">
        <v>116.78650000000002</v>
      </c>
      <c r="G2053" s="1">
        <v>21.450779999999998</v>
      </c>
      <c r="H2053" s="1">
        <v>113.14657800000001</v>
      </c>
      <c r="I2053" s="1">
        <v>294.64709999999997</v>
      </c>
      <c r="J2053" s="1">
        <v>721.01853600000015</v>
      </c>
      <c r="K2053" s="1">
        <v>77.756491000000011</v>
      </c>
      <c r="L2053" s="1">
        <v>31.2</v>
      </c>
      <c r="M2053" s="1">
        <v>319.49275600000004</v>
      </c>
      <c r="N2053" s="1">
        <v>342.31390049999999</v>
      </c>
      <c r="O2053" s="1">
        <v>60.004674399999992</v>
      </c>
      <c r="P2053" s="1">
        <v>458.33166499999999</v>
      </c>
      <c r="Q2053" s="1">
        <v>31.8</v>
      </c>
      <c r="R2053" s="1">
        <v>391.13431499999996</v>
      </c>
      <c r="S2053" s="1">
        <v>219.53667065000002</v>
      </c>
      <c r="T2053" s="1">
        <v>54.032610500000004</v>
      </c>
      <c r="U2053" s="1">
        <v>23.3</v>
      </c>
      <c r="V2053" s="1">
        <v>167.39</v>
      </c>
      <c r="W2053" s="1">
        <v>55.284899999999993</v>
      </c>
      <c r="X2053" s="1">
        <v>38.841000000000001</v>
      </c>
      <c r="Y2053" s="1">
        <v>104.298024878476</v>
      </c>
      <c r="Z2053" s="1">
        <v>203.17100000000002</v>
      </c>
      <c r="AA2053" s="1">
        <v>27.708999999999996</v>
      </c>
      <c r="AB2053" s="1">
        <v>38.659596799999996</v>
      </c>
      <c r="AC2053" s="1">
        <v>36.971404800000002</v>
      </c>
      <c r="AD2053" s="1">
        <v>34.700000000000003</v>
      </c>
      <c r="AE2053" s="1">
        <v>58.638669100000001</v>
      </c>
      <c r="AF2053" s="1">
        <v>189.65700000000001</v>
      </c>
      <c r="AG2053" s="1">
        <v>44.997649399999993</v>
      </c>
      <c r="AH2053" s="1">
        <v>111.44376498309998</v>
      </c>
      <c r="AI2053" s="1">
        <v>156.41112068999999</v>
      </c>
      <c r="AJ2053" s="1">
        <v>39.5</v>
      </c>
      <c r="AK2053" s="1">
        <v>269.3852</v>
      </c>
      <c r="AL2053" s="1">
        <v>125.60308199999999</v>
      </c>
      <c r="AM2053" s="1">
        <v>177.60887715999996</v>
      </c>
      <c r="AN2053" s="1">
        <v>229.1377</v>
      </c>
      <c r="AO2053" s="1">
        <v>279.00748700000003</v>
      </c>
      <c r="AP2053" s="1">
        <v>47.915999999999997</v>
      </c>
      <c r="AQ2053" s="1">
        <v>58.519974512999994</v>
      </c>
      <c r="AR2053" s="1">
        <v>34.086999999999996</v>
      </c>
    </row>
    <row r="2054" spans="1:44" x14ac:dyDescent="0.45">
      <c r="A2054" s="1">
        <v>102.6</v>
      </c>
      <c r="B2054" s="1">
        <v>32</v>
      </c>
      <c r="C2054" s="1">
        <v>378.78649999999999</v>
      </c>
      <c r="D2054" s="1">
        <v>27.055999999999997</v>
      </c>
      <c r="E2054" s="1">
        <v>103.80419999999999</v>
      </c>
      <c r="F2054" s="1">
        <v>85.569199999999995</v>
      </c>
      <c r="G2054" s="1">
        <v>16.938479999999998</v>
      </c>
      <c r="H2054" s="1">
        <v>146.78419599999998</v>
      </c>
      <c r="I2054" s="1">
        <v>336.5736</v>
      </c>
      <c r="J2054" s="1">
        <v>749.50571500000001</v>
      </c>
      <c r="K2054" s="1">
        <v>58.776425000000003</v>
      </c>
      <c r="L2054" s="1">
        <v>28.5</v>
      </c>
      <c r="M2054" s="1">
        <v>293.75073200000003</v>
      </c>
      <c r="N2054" s="1">
        <v>358.36834263999998</v>
      </c>
      <c r="O2054" s="1">
        <v>86.1967147756</v>
      </c>
      <c r="P2054" s="1">
        <v>422.14383200000003</v>
      </c>
      <c r="Q2054" s="1">
        <v>23.8</v>
      </c>
      <c r="R2054" s="1">
        <v>423.63733500000006</v>
      </c>
      <c r="S2054" s="1">
        <v>246.99630538000002</v>
      </c>
      <c r="T2054" s="1">
        <v>49.734874376439997</v>
      </c>
      <c r="U2054" s="1">
        <v>20.9</v>
      </c>
      <c r="V2054" s="1">
        <v>189.37</v>
      </c>
      <c r="W2054" s="1">
        <v>47.359400000000001</v>
      </c>
      <c r="X2054" s="1">
        <v>31.338999999999999</v>
      </c>
      <c r="Y2054" s="1">
        <v>122.59465019652401</v>
      </c>
      <c r="Z2054" s="1">
        <v>230.58470000000003</v>
      </c>
      <c r="AA2054" s="1">
        <v>27.588000000000001</v>
      </c>
      <c r="AB2054" s="1">
        <v>38.490777600000001</v>
      </c>
      <c r="AC2054" s="1">
        <v>34.439116800000001</v>
      </c>
      <c r="AD2054" s="1">
        <v>39.6</v>
      </c>
      <c r="AE2054" s="1">
        <v>63.421883799999989</v>
      </c>
      <c r="AF2054" s="1">
        <v>172.1148</v>
      </c>
      <c r="AG2054" s="1">
        <v>57.044264200000001</v>
      </c>
      <c r="AH2054" s="1">
        <v>150.81121636899999</v>
      </c>
      <c r="AI2054" s="1">
        <v>177.68405446000003</v>
      </c>
      <c r="AJ2054" s="1">
        <v>30.2</v>
      </c>
      <c r="AK2054" s="1">
        <v>319.15030000000002</v>
      </c>
      <c r="AL2054" s="1">
        <v>162.94392399999995</v>
      </c>
      <c r="AM2054" s="1">
        <v>207.52443073999999</v>
      </c>
      <c r="AN2054" s="1">
        <v>239.94300000000001</v>
      </c>
      <c r="AO2054" s="1">
        <v>313.58710899999994</v>
      </c>
      <c r="AP2054" s="1">
        <v>42.591999999999999</v>
      </c>
      <c r="AQ2054" s="1">
        <v>72.238942897000001</v>
      </c>
      <c r="AR2054" s="1">
        <v>27.055999999999997</v>
      </c>
    </row>
    <row r="2055" spans="1:44" x14ac:dyDescent="0.45">
      <c r="A2055" s="1">
        <v>102.65</v>
      </c>
      <c r="B2055" s="1">
        <v>32</v>
      </c>
      <c r="C2055" s="1">
        <v>348.87920000000003</v>
      </c>
      <c r="D2055" s="1">
        <v>29.815000000000001</v>
      </c>
      <c r="E2055" s="1">
        <v>134.66439999999997</v>
      </c>
      <c r="F2055" s="1">
        <v>59.356100000000005</v>
      </c>
      <c r="G2055" s="1">
        <v>20.54832</v>
      </c>
      <c r="H2055" s="1">
        <v>171.50779399999999</v>
      </c>
      <c r="I2055" s="1">
        <v>349.87149999999997</v>
      </c>
      <c r="J2055" s="1">
        <v>791.47181399999999</v>
      </c>
      <c r="K2055" s="1">
        <v>52.855880000000013</v>
      </c>
      <c r="L2055" s="1">
        <v>40.6</v>
      </c>
      <c r="M2055" s="1">
        <v>244.61263199999999</v>
      </c>
      <c r="N2055" s="1">
        <v>391.75392211999991</v>
      </c>
      <c r="O2055" s="1">
        <v>101.31789272440001</v>
      </c>
      <c r="P2055" s="1">
        <v>385.41706499999998</v>
      </c>
      <c r="Q2055" s="1">
        <v>22.1</v>
      </c>
      <c r="R2055" s="1">
        <v>444.29578599999991</v>
      </c>
      <c r="S2055" s="1">
        <v>297.46266109999999</v>
      </c>
      <c r="T2055" s="1">
        <v>72.605656023999984</v>
      </c>
      <c r="U2055" s="1">
        <v>28.4</v>
      </c>
      <c r="V2055" s="1">
        <v>198.3</v>
      </c>
      <c r="W2055" s="1">
        <v>44.1892</v>
      </c>
      <c r="X2055" s="1">
        <v>35.332000000000001</v>
      </c>
      <c r="Y2055" s="1">
        <v>147.66175293880997</v>
      </c>
      <c r="Z2055" s="1">
        <v>259.16289999999998</v>
      </c>
      <c r="AA2055" s="1">
        <v>28.071999999999999</v>
      </c>
      <c r="AB2055" s="1">
        <v>39.1660544</v>
      </c>
      <c r="AC2055" s="1">
        <v>60.26845440000001</v>
      </c>
      <c r="AD2055" s="1">
        <v>35.200000000000003</v>
      </c>
      <c r="AE2055" s="1">
        <v>69.090879000000001</v>
      </c>
      <c r="AF2055" s="1">
        <v>157.21680000000001</v>
      </c>
      <c r="AG2055" s="1">
        <v>58.638669100000001</v>
      </c>
      <c r="AH2055" s="1">
        <v>189.25745603489997</v>
      </c>
      <c r="AI2055" s="1">
        <v>214.26137194</v>
      </c>
      <c r="AJ2055" s="1">
        <v>29</v>
      </c>
      <c r="AK2055" s="1">
        <v>324.10910000000001</v>
      </c>
      <c r="AL2055" s="1">
        <v>190.38938599999994</v>
      </c>
      <c r="AM2055" s="1">
        <v>234.77448742000004</v>
      </c>
      <c r="AN2055" s="1">
        <v>259.54500000000002</v>
      </c>
      <c r="AO2055" s="1">
        <v>347.17211100000003</v>
      </c>
      <c r="AP2055" s="1">
        <v>76.11759099999999</v>
      </c>
      <c r="AQ2055" s="1">
        <v>61.092281084999996</v>
      </c>
      <c r="AR2055" s="1">
        <v>29.815000000000001</v>
      </c>
    </row>
    <row r="2056" spans="1:44" x14ac:dyDescent="0.45">
      <c r="A2056" s="1">
        <v>102.7</v>
      </c>
      <c r="B2056" s="1">
        <v>32</v>
      </c>
      <c r="C2056" s="1">
        <v>318.5265</v>
      </c>
      <c r="D2056" s="1">
        <v>31.328000000000003</v>
      </c>
      <c r="E2056" s="1">
        <v>157.34659999999997</v>
      </c>
      <c r="F2056" s="1">
        <v>44.8675</v>
      </c>
      <c r="G2056" s="1">
        <v>25.130040000000005</v>
      </c>
      <c r="H2056" s="1">
        <v>194.02850200000003</v>
      </c>
      <c r="I2056" s="1">
        <v>369.46139999999997</v>
      </c>
      <c r="J2056" s="1">
        <v>817.62610300000006</v>
      </c>
      <c r="K2056" s="1">
        <v>63.838920000000009</v>
      </c>
      <c r="L2056" s="1">
        <v>26.8</v>
      </c>
      <c r="M2056" s="1">
        <v>226.90706500000002</v>
      </c>
      <c r="N2056" s="1">
        <v>426.3364033499999</v>
      </c>
      <c r="O2056" s="1">
        <v>122.03450656099999</v>
      </c>
      <c r="P2056" s="1">
        <v>349.76816599999995</v>
      </c>
      <c r="Q2056" s="1">
        <v>34.299999999999997</v>
      </c>
      <c r="R2056" s="1">
        <v>423.66661699999997</v>
      </c>
      <c r="S2056" s="1">
        <v>337.59905927</v>
      </c>
      <c r="T2056" s="1">
        <v>104.298024878476</v>
      </c>
      <c r="U2056" s="1">
        <v>36.5</v>
      </c>
      <c r="V2056" s="1">
        <v>214.5</v>
      </c>
      <c r="W2056" s="1">
        <v>53.288399999999996</v>
      </c>
      <c r="X2056" s="1">
        <v>47.915999999999997</v>
      </c>
      <c r="Y2056" s="1">
        <v>178.71882230307597</v>
      </c>
      <c r="Z2056" s="1">
        <v>286.91910000000001</v>
      </c>
      <c r="AA2056" s="1">
        <v>46.827000000000005</v>
      </c>
      <c r="AB2056" s="1">
        <v>65.333030399999998</v>
      </c>
      <c r="AC2056" s="1">
        <v>55.710335999999998</v>
      </c>
      <c r="AD2056" s="1">
        <v>62.907099999999993</v>
      </c>
      <c r="AE2056" s="1">
        <v>73.519781499999993</v>
      </c>
      <c r="AF2056" s="1">
        <v>144.5496</v>
      </c>
      <c r="AG2056" s="1">
        <v>63.421883799999989</v>
      </c>
      <c r="AH2056" s="1">
        <v>214.99770589660002</v>
      </c>
      <c r="AI2056" s="1">
        <v>248.10975343000001</v>
      </c>
      <c r="AJ2056" s="1">
        <v>29.6</v>
      </c>
      <c r="AK2056" s="1">
        <v>353.16960000000006</v>
      </c>
      <c r="AL2056" s="1">
        <v>215.38943799999998</v>
      </c>
      <c r="AM2056" s="1">
        <v>245.84559779999998</v>
      </c>
      <c r="AN2056" s="1">
        <v>271.7176</v>
      </c>
      <c r="AO2056" s="1">
        <v>363.79884200000004</v>
      </c>
      <c r="AP2056" s="1">
        <v>103.00609</v>
      </c>
      <c r="AQ2056" s="1">
        <v>74.382531706999998</v>
      </c>
      <c r="AR2056" s="1">
        <v>31.328000000000003</v>
      </c>
    </row>
    <row r="2057" spans="1:44" x14ac:dyDescent="0.45">
      <c r="A2057" s="1">
        <v>102.75</v>
      </c>
      <c r="B2057" s="1">
        <v>32</v>
      </c>
      <c r="C2057" s="1">
        <v>289.06459999999998</v>
      </c>
      <c r="D2057" s="1">
        <v>27.500999999999998</v>
      </c>
      <c r="E2057" s="1">
        <v>178.0078</v>
      </c>
      <c r="F2057" s="1">
        <v>40.348000000000006</v>
      </c>
      <c r="G2057" s="1">
        <v>20.54832</v>
      </c>
      <c r="H2057" s="1">
        <v>203.17818</v>
      </c>
      <c r="I2057" s="1">
        <v>381.6703</v>
      </c>
      <c r="J2057" s="1">
        <v>879.16255700000011</v>
      </c>
      <c r="K2057" s="1">
        <v>67.614339999999999</v>
      </c>
      <c r="L2057" s="1">
        <v>20.6</v>
      </c>
      <c r="M2057" s="1">
        <v>198.73983800000002</v>
      </c>
      <c r="N2057" s="1">
        <v>461.76469515000008</v>
      </c>
      <c r="O2057" s="1">
        <v>147.70150603559998</v>
      </c>
      <c r="P2057" s="1">
        <v>319.49275600000004</v>
      </c>
      <c r="Q2057" s="1">
        <v>33.299999999999997</v>
      </c>
      <c r="R2057" s="1">
        <v>405.77531499999998</v>
      </c>
      <c r="S2057" s="1">
        <v>379.44040188999992</v>
      </c>
      <c r="T2057" s="1">
        <v>122.59465019652401</v>
      </c>
      <c r="U2057" s="1">
        <v>20.6</v>
      </c>
      <c r="V2057" s="1">
        <v>224.56</v>
      </c>
      <c r="W2057" s="1">
        <v>57.462899999999998</v>
      </c>
      <c r="X2057" s="1">
        <v>48.278999999999996</v>
      </c>
      <c r="Y2057" s="1">
        <v>200.44606486825799</v>
      </c>
      <c r="Z2057" s="1">
        <v>300.66020000000003</v>
      </c>
      <c r="AA2057" s="1">
        <v>38.356999999999999</v>
      </c>
      <c r="AB2057" s="1">
        <v>53.5156864</v>
      </c>
      <c r="AC2057" s="1">
        <v>44.737088000000007</v>
      </c>
      <c r="AD2057" s="1">
        <v>85.129000000000005</v>
      </c>
      <c r="AE2057" s="1">
        <v>70.330971699999992</v>
      </c>
      <c r="AF2057" s="1">
        <v>120.36960000000001</v>
      </c>
      <c r="AG2057" s="1">
        <v>69.090879000000001</v>
      </c>
      <c r="AH2057" s="1">
        <v>259.25626004740002</v>
      </c>
      <c r="AI2057" s="1">
        <v>284.36789711</v>
      </c>
      <c r="AJ2057" s="1">
        <v>22.1</v>
      </c>
      <c r="AK2057" s="1">
        <v>354.45760000000001</v>
      </c>
      <c r="AL2057" s="1">
        <v>225.54641999999998</v>
      </c>
      <c r="AM2057" s="1">
        <v>308.36541450000004</v>
      </c>
      <c r="AN2057" s="1">
        <v>297.0308</v>
      </c>
      <c r="AO2057" s="1">
        <v>406.65038700000002</v>
      </c>
      <c r="AP2057" s="1">
        <v>129.265389</v>
      </c>
      <c r="AQ2057" s="1">
        <v>84.886116875999988</v>
      </c>
      <c r="AR2057" s="1">
        <v>27.500999999999998</v>
      </c>
    </row>
    <row r="2058" spans="1:44" x14ac:dyDescent="0.45">
      <c r="A2058" s="1">
        <v>102.8</v>
      </c>
      <c r="B2058" s="1">
        <v>32</v>
      </c>
      <c r="C2058" s="1">
        <v>264.04360000000003</v>
      </c>
      <c r="D2058" s="1">
        <v>21.715999999999998</v>
      </c>
      <c r="E2058" s="1">
        <v>186.40199999999999</v>
      </c>
      <c r="F2058" s="1">
        <v>48.732000000000006</v>
      </c>
      <c r="G2058" s="1">
        <v>15.411239999999999</v>
      </c>
      <c r="H2058" s="1">
        <v>254.84745000000004</v>
      </c>
      <c r="I2058" s="1">
        <v>410.39570000000003</v>
      </c>
      <c r="J2058" s="1">
        <v>843.54710300000011</v>
      </c>
      <c r="K2058" s="1">
        <v>65.72663</v>
      </c>
      <c r="L2058" s="1">
        <v>32.4</v>
      </c>
      <c r="M2058" s="1">
        <v>173.28313199999999</v>
      </c>
      <c r="N2058" s="1">
        <v>484.28240674</v>
      </c>
      <c r="O2058" s="1">
        <v>165.65790484979999</v>
      </c>
      <c r="P2058" s="1">
        <v>293.75073200000003</v>
      </c>
      <c r="Q2058" s="1">
        <v>22.3</v>
      </c>
      <c r="R2058" s="1">
        <v>382.64253499999995</v>
      </c>
      <c r="S2058" s="1">
        <v>420.07825431000003</v>
      </c>
      <c r="T2058" s="1">
        <v>147.66175293880997</v>
      </c>
      <c r="U2058" s="1">
        <v>22.9</v>
      </c>
      <c r="V2058" s="1">
        <v>245.48</v>
      </c>
      <c r="W2058" s="1">
        <v>40.571300000000001</v>
      </c>
      <c r="X2058" s="1">
        <v>27.466999999999999</v>
      </c>
      <c r="Y2058" s="1">
        <v>260.03715704995597</v>
      </c>
      <c r="Z2058" s="1">
        <v>336.07470000000001</v>
      </c>
      <c r="AA2058" s="1">
        <v>30.491999999999997</v>
      </c>
      <c r="AB2058" s="1">
        <v>42.542438400000002</v>
      </c>
      <c r="AC2058" s="1">
        <v>48.957567999999995</v>
      </c>
      <c r="AD2058" s="1">
        <v>106.83090000000001</v>
      </c>
      <c r="AE2058" s="1">
        <v>54.032610500000004</v>
      </c>
      <c r="AF2058" s="1">
        <v>111.65700000000001</v>
      </c>
      <c r="AG2058" s="1">
        <v>73.519781499999993</v>
      </c>
      <c r="AH2058" s="1">
        <v>300.21280165029998</v>
      </c>
      <c r="AI2058" s="1">
        <v>337.44650004999994</v>
      </c>
      <c r="AJ2058" s="1">
        <v>21</v>
      </c>
      <c r="AK2058" s="1">
        <v>392.05110000000002</v>
      </c>
      <c r="AL2058" s="1">
        <v>282.90404999999998</v>
      </c>
      <c r="AM2058" s="1">
        <v>322.82768056000003</v>
      </c>
      <c r="AN2058" s="1">
        <v>323.25149999999996</v>
      </c>
      <c r="AO2058" s="1">
        <v>479.35710900000004</v>
      </c>
      <c r="AP2058" s="1">
        <v>146.84632600000003</v>
      </c>
      <c r="AQ2058" s="1">
        <v>75.45432611199999</v>
      </c>
      <c r="AR2058" s="1">
        <v>21.715999999999998</v>
      </c>
    </row>
    <row r="2059" spans="1:44" x14ac:dyDescent="0.45">
      <c r="A2059" s="1">
        <v>102.85</v>
      </c>
      <c r="B2059" s="1">
        <v>32</v>
      </c>
      <c r="C2059" s="1">
        <v>242.76920000000001</v>
      </c>
      <c r="D2059" s="1">
        <v>26.344000000000001</v>
      </c>
      <c r="E2059" s="1">
        <v>233.80500000000001</v>
      </c>
      <c r="F2059" s="1">
        <v>51.613999999999997</v>
      </c>
      <c r="G2059" s="1">
        <v>14.578200000000001</v>
      </c>
      <c r="H2059" s="1">
        <v>266.79973600000005</v>
      </c>
      <c r="I2059" s="1">
        <v>393.77030000000002</v>
      </c>
      <c r="J2059" s="1">
        <v>799.76653400000009</v>
      </c>
      <c r="K2059" s="1">
        <v>52.169440000000002</v>
      </c>
      <c r="L2059" s="1">
        <v>21.2</v>
      </c>
      <c r="M2059" s="1">
        <v>141.311665</v>
      </c>
      <c r="N2059" s="1">
        <v>461.79661253</v>
      </c>
      <c r="O2059" s="1">
        <v>214.90674136359996</v>
      </c>
      <c r="P2059" s="1">
        <v>244.61263199999999</v>
      </c>
      <c r="Q2059" s="1">
        <v>39.1</v>
      </c>
      <c r="R2059" s="1">
        <v>355.92271</v>
      </c>
      <c r="S2059" s="1">
        <v>440.19659882000002</v>
      </c>
      <c r="T2059" s="1">
        <v>178.71882230307597</v>
      </c>
      <c r="U2059" s="1">
        <v>21.7</v>
      </c>
      <c r="V2059" s="1">
        <v>267.14999999999998</v>
      </c>
      <c r="W2059" s="1">
        <v>39.167699999999996</v>
      </c>
      <c r="X2059" s="1">
        <v>32.791000000000004</v>
      </c>
      <c r="Y2059" s="1">
        <v>303.83651904643398</v>
      </c>
      <c r="Z2059" s="1">
        <v>396.16290000000004</v>
      </c>
      <c r="AA2059" s="1">
        <v>35.936999999999998</v>
      </c>
      <c r="AB2059" s="1">
        <v>50.139302399999998</v>
      </c>
      <c r="AC2059" s="1">
        <v>47.269376000000001</v>
      </c>
      <c r="AD2059" s="1">
        <v>121.36060000000002</v>
      </c>
      <c r="AE2059" s="1">
        <v>49.734874376439997</v>
      </c>
      <c r="AF2059" s="1">
        <v>97.796400000000006</v>
      </c>
      <c r="AG2059" s="1">
        <v>70.330971699999992</v>
      </c>
      <c r="AH2059" s="1">
        <v>344.0851555031</v>
      </c>
      <c r="AI2059" s="1">
        <v>395.07332964000005</v>
      </c>
      <c r="AJ2059" s="1">
        <v>31.1</v>
      </c>
      <c r="AK2059" s="1">
        <v>447.83760000000007</v>
      </c>
      <c r="AL2059" s="1">
        <v>296.17218400000002</v>
      </c>
      <c r="AM2059" s="1">
        <v>352.90229347999997</v>
      </c>
      <c r="AN2059" s="1">
        <v>350.11350000000004</v>
      </c>
      <c r="AO2059" s="1">
        <v>503.211412</v>
      </c>
      <c r="AP2059" s="1">
        <v>177.075514</v>
      </c>
      <c r="AQ2059" s="1">
        <v>134.84695562955096</v>
      </c>
      <c r="AR2059" s="1">
        <v>26.344000000000001</v>
      </c>
    </row>
    <row r="2060" spans="1:44" x14ac:dyDescent="0.45">
      <c r="A2060" s="1">
        <v>102.9</v>
      </c>
      <c r="B2060" s="1">
        <v>32</v>
      </c>
      <c r="C2060" s="1">
        <v>202.1592</v>
      </c>
      <c r="D2060" s="1">
        <v>32.218000000000004</v>
      </c>
      <c r="E2060" s="1">
        <v>244.77040000000002</v>
      </c>
      <c r="F2060" s="1">
        <v>50.173000000000002</v>
      </c>
      <c r="G2060" s="1">
        <v>16.591380000000001</v>
      </c>
      <c r="H2060" s="1">
        <v>291.654788</v>
      </c>
      <c r="I2060" s="1">
        <v>373.33340000000004</v>
      </c>
      <c r="J2060" s="1">
        <v>749.50571500000001</v>
      </c>
      <c r="K2060" s="1">
        <v>57.489350000000009</v>
      </c>
      <c r="L2060" s="1">
        <v>36.4</v>
      </c>
      <c r="M2060" s="1">
        <v>103.538732</v>
      </c>
      <c r="N2060" s="1">
        <v>442.29509335</v>
      </c>
      <c r="O2060" s="1">
        <v>251.10456119539998</v>
      </c>
      <c r="P2060" s="1">
        <v>226.90706500000002</v>
      </c>
      <c r="Q2060" s="1">
        <v>35.200000000000003</v>
      </c>
      <c r="R2060" s="1">
        <v>321.31138600000003</v>
      </c>
      <c r="S2060" s="1">
        <v>492.04696827000004</v>
      </c>
      <c r="T2060" s="1">
        <v>200.44606486825799</v>
      </c>
      <c r="U2060" s="1">
        <v>31.3</v>
      </c>
      <c r="V2060" s="1">
        <v>289.35000000000002</v>
      </c>
      <c r="W2060" s="1">
        <v>27.200800000000001</v>
      </c>
      <c r="X2060" s="1">
        <v>37.388999999999996</v>
      </c>
      <c r="Y2060" s="1">
        <v>343.73332703162208</v>
      </c>
      <c r="Z2060" s="1">
        <v>415.87720000000002</v>
      </c>
      <c r="AA2060" s="1">
        <v>44.164999999999999</v>
      </c>
      <c r="AB2060" s="1">
        <v>61.619008000000001</v>
      </c>
      <c r="AC2060" s="1">
        <v>54.022144000000004</v>
      </c>
      <c r="AD2060" s="1">
        <v>146.3434</v>
      </c>
      <c r="AE2060" s="1">
        <v>72.605656023999984</v>
      </c>
      <c r="AF2060" s="1">
        <v>85.269599999999997</v>
      </c>
      <c r="AG2060" s="1">
        <v>54.032610500000004</v>
      </c>
      <c r="AH2060" s="1">
        <v>408.31026506049994</v>
      </c>
      <c r="AI2060" s="1">
        <v>444.19417745999999</v>
      </c>
      <c r="AJ2060" s="1">
        <v>40.799999999999997</v>
      </c>
      <c r="AK2060" s="1">
        <v>465.53149999999999</v>
      </c>
      <c r="AL2060" s="1">
        <v>323.76357199999995</v>
      </c>
      <c r="AM2060" s="1">
        <v>384.05510714999997</v>
      </c>
      <c r="AN2060" s="1">
        <v>367.18659999999994</v>
      </c>
      <c r="AO2060" s="1">
        <v>532.42008600000008</v>
      </c>
      <c r="AP2060" s="1">
        <v>205.04938300000001</v>
      </c>
      <c r="AQ2060" s="1">
        <v>182.48157180649</v>
      </c>
      <c r="AR2060" s="1">
        <v>32.218000000000004</v>
      </c>
    </row>
    <row r="2061" spans="1:44" x14ac:dyDescent="0.45">
      <c r="A2061" s="1">
        <v>102.95</v>
      </c>
      <c r="B2061" s="1">
        <v>32</v>
      </c>
      <c r="C2061" s="1">
        <v>187.52650000000003</v>
      </c>
      <c r="D2061" s="1">
        <v>26.344000000000001</v>
      </c>
      <c r="E2061" s="1">
        <v>267.57319999999999</v>
      </c>
      <c r="F2061" s="1">
        <v>39.823999999999998</v>
      </c>
      <c r="G2061" s="1">
        <v>25.060620000000004</v>
      </c>
      <c r="H2061" s="1">
        <v>317.400915</v>
      </c>
      <c r="I2061" s="1">
        <v>349.87149999999997</v>
      </c>
      <c r="J2061" s="1">
        <v>690.32807200000013</v>
      </c>
      <c r="K2061" s="1">
        <v>60.406720000000014</v>
      </c>
      <c r="L2061" s="1">
        <v>41.3</v>
      </c>
      <c r="M2061" s="1">
        <v>71.820881</v>
      </c>
      <c r="N2061" s="1">
        <v>417.08036315000004</v>
      </c>
      <c r="O2061" s="1">
        <v>284.07712977820006</v>
      </c>
      <c r="P2061" s="1">
        <v>198.73983800000002</v>
      </c>
      <c r="Q2061" s="1">
        <v>28.3</v>
      </c>
      <c r="R2061" s="1">
        <v>293.37635799999998</v>
      </c>
      <c r="S2061" s="1">
        <v>580.02210189000004</v>
      </c>
      <c r="T2061" s="1">
        <v>260.03715704995597</v>
      </c>
      <c r="U2061" s="1">
        <v>24.9</v>
      </c>
      <c r="V2061" s="1">
        <v>303.45999999999998</v>
      </c>
      <c r="W2061" s="1">
        <v>51.667000000000002</v>
      </c>
      <c r="X2061" s="1">
        <v>30.371000000000002</v>
      </c>
      <c r="Y2061" s="1">
        <v>359.94253973897997</v>
      </c>
      <c r="Z2061" s="1">
        <v>440.01660000000004</v>
      </c>
      <c r="AA2061" s="1">
        <v>35.573999999999998</v>
      </c>
      <c r="AB2061" s="1">
        <v>49.632844800000001</v>
      </c>
      <c r="AC2061" s="1">
        <v>49.464025600000006</v>
      </c>
      <c r="AD2061" s="1">
        <v>169.4623</v>
      </c>
      <c r="AE2061" s="1">
        <v>104.298024878476</v>
      </c>
      <c r="AF2061" s="1">
        <v>69.537000000000006</v>
      </c>
      <c r="AG2061" s="1">
        <v>49.734874376439997</v>
      </c>
      <c r="AH2061" s="1">
        <v>478.03872886440007</v>
      </c>
      <c r="AI2061" s="1">
        <v>463.08926642000011</v>
      </c>
      <c r="AJ2061" s="1">
        <v>36.4</v>
      </c>
      <c r="AK2061" s="1">
        <v>491.59739999999999</v>
      </c>
      <c r="AL2061" s="1">
        <v>352.34413499999994</v>
      </c>
      <c r="AM2061" s="1">
        <v>415.96984935000012</v>
      </c>
      <c r="AN2061" s="1">
        <v>350.1377</v>
      </c>
      <c r="AO2061" s="1">
        <v>563.58484600000008</v>
      </c>
      <c r="AP2061" s="1">
        <v>235.014791</v>
      </c>
      <c r="AQ2061" s="1">
        <v>229.00152180222895</v>
      </c>
      <c r="AR2061" s="1">
        <v>26.344000000000001</v>
      </c>
    </row>
    <row r="2062" spans="1:44" x14ac:dyDescent="0.45">
      <c r="A2062" s="1">
        <v>103</v>
      </c>
      <c r="B2062" s="1">
        <v>32</v>
      </c>
      <c r="C2062" s="1">
        <v>164.24780000000001</v>
      </c>
      <c r="D2062" s="1">
        <v>19.757999999999999</v>
      </c>
      <c r="E2062" s="1">
        <v>291.19349999999997</v>
      </c>
      <c r="F2062" s="1">
        <v>43.885000000000005</v>
      </c>
      <c r="G2062" s="1">
        <v>14.64762</v>
      </c>
      <c r="H2062" s="1">
        <v>343.77673500000009</v>
      </c>
      <c r="I2062" s="1">
        <v>322.24719999999996</v>
      </c>
      <c r="J2062" s="1">
        <v>630.26911500000017</v>
      </c>
      <c r="K2062" s="1">
        <v>53.02749</v>
      </c>
      <c r="L2062" s="1">
        <v>40.700000000000003</v>
      </c>
      <c r="M2062" s="1">
        <v>54.289674999999995</v>
      </c>
      <c r="N2062" s="1">
        <v>387.95575389999993</v>
      </c>
      <c r="O2062" s="1">
        <v>297.47317333799998</v>
      </c>
      <c r="P2062" s="1">
        <v>173.28313199999999</v>
      </c>
      <c r="Q2062" s="1">
        <v>29.4</v>
      </c>
      <c r="R2062" s="1">
        <v>290.40423499999997</v>
      </c>
      <c r="S2062" s="1">
        <v>608.88580851999996</v>
      </c>
      <c r="T2062" s="1">
        <v>303.83651904643398</v>
      </c>
      <c r="U2062" s="1">
        <v>40.700000000000003</v>
      </c>
      <c r="V2062" s="1">
        <v>289.37</v>
      </c>
      <c r="W2062" s="1">
        <v>26.849900000000002</v>
      </c>
      <c r="X2062" s="1">
        <v>47.19</v>
      </c>
      <c r="Y2062" s="1">
        <v>451.47780336945004</v>
      </c>
      <c r="Z2062" s="1">
        <v>465.77260000000007</v>
      </c>
      <c r="AA2062" s="1">
        <v>24.683999999999997</v>
      </c>
      <c r="AB2062" s="1">
        <v>34.439116800000001</v>
      </c>
      <c r="AC2062" s="1">
        <v>41.86716160000001</v>
      </c>
      <c r="AD2062" s="1">
        <v>194.22710000000001</v>
      </c>
      <c r="AE2062" s="1">
        <v>122.59465019652401</v>
      </c>
      <c r="AF2062" s="1">
        <v>50.949599999999997</v>
      </c>
      <c r="AG2062" s="1">
        <v>72.605656023999984</v>
      </c>
      <c r="AH2062" s="1">
        <v>537.4749547266</v>
      </c>
      <c r="AI2062" s="1">
        <v>496.95360659999994</v>
      </c>
      <c r="AJ2062" s="1">
        <v>37.200000000000003</v>
      </c>
      <c r="AK2062" s="1">
        <v>507.84230000000002</v>
      </c>
      <c r="AL2062" s="1">
        <v>381.62371500000006</v>
      </c>
      <c r="AM2062" s="1">
        <v>436.25439946000006</v>
      </c>
      <c r="AN2062" s="1">
        <v>335.35149999999999</v>
      </c>
      <c r="AO2062" s="1">
        <v>595.29664700000012</v>
      </c>
      <c r="AP2062" s="1">
        <v>278.88140499999997</v>
      </c>
      <c r="AQ2062" s="1">
        <v>260.14722413488602</v>
      </c>
      <c r="AR2062" s="1">
        <v>19.757999999999999</v>
      </c>
    </row>
    <row r="2063" spans="1:44" x14ac:dyDescent="0.45">
      <c r="A2063" s="1">
        <v>103.05</v>
      </c>
      <c r="B2063" s="1">
        <v>32</v>
      </c>
      <c r="C2063" s="1">
        <v>143.20920000000001</v>
      </c>
      <c r="D2063" s="1">
        <v>18.690000000000001</v>
      </c>
      <c r="E2063" s="1">
        <v>315.39150000000006</v>
      </c>
      <c r="F2063" s="1">
        <v>46.112000000000009</v>
      </c>
      <c r="G2063" s="1">
        <v>15.827760000000001</v>
      </c>
      <c r="H2063" s="1">
        <v>360.54082600000004</v>
      </c>
      <c r="I2063" s="1">
        <v>294.2115</v>
      </c>
      <c r="J2063" s="1">
        <v>571.97278600000004</v>
      </c>
      <c r="K2063" s="1">
        <v>41.872839999999997</v>
      </c>
      <c r="L2063" s="1">
        <v>31.2</v>
      </c>
      <c r="M2063" s="1">
        <v>48.821080000000009</v>
      </c>
      <c r="N2063" s="1">
        <v>350.22941074000005</v>
      </c>
      <c r="O2063" s="1">
        <v>373.12215154500007</v>
      </c>
      <c r="P2063" s="1">
        <v>141.311665</v>
      </c>
      <c r="Q2063" s="1">
        <v>40.5</v>
      </c>
      <c r="R2063" s="1">
        <v>261.12223499999999</v>
      </c>
      <c r="S2063" s="1">
        <v>644.22830406000003</v>
      </c>
      <c r="T2063" s="1">
        <v>343.73332703162208</v>
      </c>
      <c r="U2063" s="1">
        <v>32.700000000000003</v>
      </c>
      <c r="V2063" s="1">
        <v>277.14999999999998</v>
      </c>
      <c r="W2063" s="1">
        <v>50.154499999999999</v>
      </c>
      <c r="X2063" s="1">
        <v>34.606000000000002</v>
      </c>
      <c r="Y2063" s="1">
        <v>472.65200710789605</v>
      </c>
      <c r="Z2063" s="1">
        <v>491.98070000000007</v>
      </c>
      <c r="AA2063" s="1">
        <v>37.026000000000003</v>
      </c>
      <c r="AB2063" s="1">
        <v>51.658675199999998</v>
      </c>
      <c r="AC2063" s="1">
        <v>40.685427200000007</v>
      </c>
      <c r="AD2063" s="1">
        <v>230.48050000000001</v>
      </c>
      <c r="AE2063" s="1">
        <v>147.66175293880997</v>
      </c>
      <c r="AF2063" s="1">
        <v>35.341800000000006</v>
      </c>
      <c r="AG2063" s="1">
        <v>104.298024878476</v>
      </c>
      <c r="AH2063" s="1">
        <v>560.33801236820011</v>
      </c>
      <c r="AI2063" s="1">
        <v>539.67501973000003</v>
      </c>
      <c r="AJ2063" s="1">
        <v>33.299999999999997</v>
      </c>
      <c r="AK2063" s="1">
        <v>546.06370000000004</v>
      </c>
      <c r="AL2063" s="1">
        <v>400.23339400000003</v>
      </c>
      <c r="AM2063" s="1">
        <v>415.99860137000007</v>
      </c>
      <c r="AN2063" s="1">
        <v>316.23349999999999</v>
      </c>
      <c r="AO2063" s="1">
        <v>572.13857800000005</v>
      </c>
      <c r="AP2063" s="1">
        <v>326.50688400000007</v>
      </c>
      <c r="AQ2063" s="1">
        <v>313.70007465735404</v>
      </c>
      <c r="AR2063" s="1">
        <v>18.690000000000001</v>
      </c>
    </row>
    <row r="2064" spans="1:44" x14ac:dyDescent="0.45">
      <c r="A2064" s="1">
        <v>103.1</v>
      </c>
      <c r="B2064" s="1">
        <v>32</v>
      </c>
      <c r="C2064" s="1">
        <v>116.78650000000002</v>
      </c>
      <c r="D2064" s="1">
        <v>21.271000000000001</v>
      </c>
      <c r="E2064" s="1">
        <v>330.77140000000003</v>
      </c>
      <c r="F2064" s="1">
        <v>40.478999999999999</v>
      </c>
      <c r="G2064" s="1">
        <v>24.01932</v>
      </c>
      <c r="H2064" s="1">
        <v>343.80049700000006</v>
      </c>
      <c r="I2064" s="1">
        <v>266.99860000000001</v>
      </c>
      <c r="J2064" s="1">
        <v>522.46367600000008</v>
      </c>
      <c r="K2064" s="1">
        <v>50.796560000000007</v>
      </c>
      <c r="L2064" s="1">
        <v>32.5</v>
      </c>
      <c r="M2064" s="1">
        <v>58.965720000000005</v>
      </c>
      <c r="N2064" s="1">
        <v>319.78023021999996</v>
      </c>
      <c r="O2064" s="1">
        <v>390.62149347760004</v>
      </c>
      <c r="P2064" s="1">
        <v>103.538732</v>
      </c>
      <c r="Q2064" s="1">
        <v>29.5</v>
      </c>
      <c r="R2064" s="1">
        <v>239.32178599999997</v>
      </c>
      <c r="S2064" s="1">
        <v>681.93766366000011</v>
      </c>
      <c r="T2064" s="1">
        <v>359.94253973897997</v>
      </c>
      <c r="U2064" s="1">
        <v>39.4</v>
      </c>
      <c r="V2064" s="1">
        <v>261.35000000000002</v>
      </c>
      <c r="W2064" s="1">
        <v>33.710599999999999</v>
      </c>
      <c r="X2064" s="1">
        <v>38.115000000000002</v>
      </c>
      <c r="Y2064" s="1">
        <v>516.68424788406787</v>
      </c>
      <c r="Z2064" s="1">
        <v>472.84180000000003</v>
      </c>
      <c r="AA2064" s="1">
        <v>31.46</v>
      </c>
      <c r="AB2064" s="1">
        <v>43.892992000000007</v>
      </c>
      <c r="AC2064" s="1">
        <v>55.035059200000006</v>
      </c>
      <c r="AD2064" s="1">
        <v>269.84040000000005</v>
      </c>
      <c r="AE2064" s="1">
        <v>178.71882230307597</v>
      </c>
      <c r="AF2064" s="1">
        <v>26.715</v>
      </c>
      <c r="AG2064" s="1">
        <v>122.59465019652401</v>
      </c>
      <c r="AH2064" s="1">
        <v>601.31386398599989</v>
      </c>
      <c r="AI2064" s="1">
        <v>481.28217301999996</v>
      </c>
      <c r="AJ2064" s="1">
        <v>21.3</v>
      </c>
      <c r="AK2064" s="1">
        <v>523.94230000000005</v>
      </c>
      <c r="AL2064" s="1">
        <v>381.65009300000003</v>
      </c>
      <c r="AM2064" s="1">
        <v>398.43111715000003</v>
      </c>
      <c r="AN2064" s="1">
        <v>294.15100000000001</v>
      </c>
      <c r="AO2064" s="1">
        <v>547.05757699999992</v>
      </c>
      <c r="AP2064" s="1">
        <v>367.10262599999999</v>
      </c>
      <c r="AQ2064" s="1">
        <v>363.25748999686294</v>
      </c>
      <c r="AR2064" s="1">
        <v>21.271000000000001</v>
      </c>
    </row>
    <row r="2065" spans="1:44" x14ac:dyDescent="0.45">
      <c r="A2065" s="1">
        <v>103.15</v>
      </c>
      <c r="B2065" s="1">
        <v>32</v>
      </c>
      <c r="C2065" s="1">
        <v>85.569199999999995</v>
      </c>
      <c r="D2065" s="1">
        <v>32.129000000000005</v>
      </c>
      <c r="E2065" s="1">
        <v>315.41330000000005</v>
      </c>
      <c r="F2065" s="1">
        <v>31.963999999999999</v>
      </c>
      <c r="G2065" s="1">
        <v>20.131799999999998</v>
      </c>
      <c r="H2065" s="1">
        <v>329.28191500000003</v>
      </c>
      <c r="I2065" s="1">
        <v>243.88759999999999</v>
      </c>
      <c r="J2065" s="1">
        <v>480.36797200000007</v>
      </c>
      <c r="K2065" s="1">
        <v>62.122820000000011</v>
      </c>
      <c r="L2065" s="1">
        <v>23.6</v>
      </c>
      <c r="M2065" s="1">
        <v>62.452939999999998</v>
      </c>
      <c r="N2065" s="1">
        <v>316.54061615000001</v>
      </c>
      <c r="O2065" s="1">
        <v>427.01177511079993</v>
      </c>
      <c r="P2065" s="1">
        <v>71.820881</v>
      </c>
      <c r="Q2065" s="1">
        <v>27.2</v>
      </c>
      <c r="R2065" s="1">
        <v>209.71768399999999</v>
      </c>
      <c r="S2065" s="1">
        <v>720.30894287000012</v>
      </c>
      <c r="T2065" s="1">
        <v>451.47780336945004</v>
      </c>
      <c r="U2065" s="1">
        <v>34.799999999999997</v>
      </c>
      <c r="V2065" s="1">
        <v>243.1</v>
      </c>
      <c r="W2065" s="1">
        <v>51.158799999999999</v>
      </c>
      <c r="X2065" s="1">
        <v>42.35</v>
      </c>
      <c r="Y2065" s="1">
        <v>562.29508237831487</v>
      </c>
      <c r="Z2065" s="1">
        <v>452.11369999999999</v>
      </c>
      <c r="AA2065" s="1">
        <v>31.943999999999999</v>
      </c>
      <c r="AB2065" s="1">
        <v>44.568268799999998</v>
      </c>
      <c r="AC2065" s="1">
        <v>56.892070400000009</v>
      </c>
      <c r="AD2065" s="1">
        <v>303.39060000000001</v>
      </c>
      <c r="AE2065" s="1">
        <v>200.44606486825799</v>
      </c>
      <c r="AF2065" s="1">
        <v>24.024000000000001</v>
      </c>
      <c r="AG2065" s="1">
        <v>147.66175293880997</v>
      </c>
      <c r="AH2065" s="1">
        <v>653.00677387330006</v>
      </c>
      <c r="AI2065" s="1">
        <v>475.84025973000001</v>
      </c>
      <c r="AJ2065" s="1">
        <v>36.1</v>
      </c>
      <c r="AK2065" s="1">
        <v>496.74940000000004</v>
      </c>
      <c r="AL2065" s="1">
        <v>365.53313500000002</v>
      </c>
      <c r="AM2065" s="1">
        <v>375.71702135000004</v>
      </c>
      <c r="AN2065" s="1">
        <v>265.54660000000001</v>
      </c>
      <c r="AO2065" s="1">
        <v>479.68864900000005</v>
      </c>
      <c r="AP2065" s="1">
        <v>382.71840200000008</v>
      </c>
      <c r="AQ2065" s="1">
        <v>416.34303815875097</v>
      </c>
      <c r="AR2065" s="1">
        <v>32.129000000000005</v>
      </c>
    </row>
    <row r="2066" spans="1:44" x14ac:dyDescent="0.45">
      <c r="A2066" s="1">
        <v>103.2</v>
      </c>
      <c r="B2066" s="1">
        <v>32</v>
      </c>
      <c r="C2066" s="1">
        <v>59.356100000000005</v>
      </c>
      <c r="D2066" s="1">
        <v>18.779</v>
      </c>
      <c r="E2066" s="1">
        <v>302.09350000000001</v>
      </c>
      <c r="F2066" s="1">
        <v>38.776000000000003</v>
      </c>
      <c r="G2066" s="1">
        <v>24.50526</v>
      </c>
      <c r="H2066" s="1">
        <v>310.50993500000004</v>
      </c>
      <c r="I2066" s="1">
        <v>224.23719999999997</v>
      </c>
      <c r="J2066" s="1">
        <v>400.01287200000002</v>
      </c>
      <c r="K2066" s="1">
        <v>50.796560000000007</v>
      </c>
      <c r="L2066" s="1">
        <v>26.4</v>
      </c>
      <c r="M2066" s="1">
        <v>60.709330000000001</v>
      </c>
      <c r="N2066" s="1">
        <v>284.62323614999997</v>
      </c>
      <c r="O2066" s="1">
        <v>464.70667965149994</v>
      </c>
      <c r="P2066" s="1">
        <v>54.289674999999995</v>
      </c>
      <c r="Q2066" s="1">
        <v>21.6</v>
      </c>
      <c r="R2066" s="1">
        <v>181.51911800000002</v>
      </c>
      <c r="S2066" s="1">
        <v>692.2876793800001</v>
      </c>
      <c r="T2066" s="1">
        <v>472.65200710789605</v>
      </c>
      <c r="U2066" s="1">
        <v>38.5</v>
      </c>
      <c r="V2066" s="1">
        <v>219.46</v>
      </c>
      <c r="W2066" s="1">
        <v>44.056099999999994</v>
      </c>
      <c r="X2066" s="1">
        <v>40.172000000000004</v>
      </c>
      <c r="Y2066" s="1">
        <v>609.02145643333506</v>
      </c>
      <c r="Z2066" s="1">
        <v>396.43690000000004</v>
      </c>
      <c r="AA2066" s="1">
        <v>39.808999999999997</v>
      </c>
      <c r="AB2066" s="1">
        <v>55.541516800000004</v>
      </c>
      <c r="AC2066" s="1">
        <v>40.178969600000002</v>
      </c>
      <c r="AD2066" s="1">
        <v>316.29620000000006</v>
      </c>
      <c r="AE2066" s="1">
        <v>260.03715704995597</v>
      </c>
      <c r="AF2066" s="1">
        <v>29.016000000000002</v>
      </c>
      <c r="AG2066" s="1">
        <v>178.71882230307597</v>
      </c>
      <c r="AH2066" s="1">
        <v>582.35142935419992</v>
      </c>
      <c r="AI2066" s="1">
        <v>406.21249525999997</v>
      </c>
      <c r="AJ2066" s="1">
        <v>37.4</v>
      </c>
      <c r="AK2066" s="1">
        <v>465.53149999999999</v>
      </c>
      <c r="AL2066" s="1">
        <v>344.69451500000002</v>
      </c>
      <c r="AM2066" s="1">
        <v>349.4808031</v>
      </c>
      <c r="AN2066" s="1">
        <v>242.4598</v>
      </c>
      <c r="AO2066" s="1">
        <v>449.81689500000005</v>
      </c>
      <c r="AP2066" s="1">
        <v>410.70545999999996</v>
      </c>
      <c r="AQ2066" s="1">
        <v>494.05542072320492</v>
      </c>
      <c r="AR2066" s="1">
        <v>18.779</v>
      </c>
    </row>
    <row r="2067" spans="1:44" x14ac:dyDescent="0.45">
      <c r="A2067" s="1">
        <v>103.25</v>
      </c>
      <c r="B2067" s="1">
        <v>32</v>
      </c>
      <c r="C2067" s="1">
        <v>44.8675</v>
      </c>
      <c r="D2067" s="1">
        <v>20.292000000000002</v>
      </c>
      <c r="E2067" s="1">
        <v>284.87150000000003</v>
      </c>
      <c r="F2067" s="1">
        <v>47.422000000000004</v>
      </c>
      <c r="G2067" s="1">
        <v>18.535139999999998</v>
      </c>
      <c r="H2067" s="1">
        <v>288.82711</v>
      </c>
      <c r="I2067" s="1">
        <v>186.72719999999998</v>
      </c>
      <c r="J2067" s="1">
        <v>371.05911500000008</v>
      </c>
      <c r="K2067" s="1">
        <v>38.09742</v>
      </c>
      <c r="L2067" s="1">
        <v>41.9</v>
      </c>
      <c r="M2067" s="1">
        <v>48.187039999999996</v>
      </c>
      <c r="N2067" s="1">
        <v>260.86074674000002</v>
      </c>
      <c r="O2067" s="1">
        <v>503.32351771350011</v>
      </c>
      <c r="P2067" s="1">
        <v>48.821080000000009</v>
      </c>
      <c r="Q2067" s="1">
        <v>33</v>
      </c>
      <c r="R2067" s="1">
        <v>160.37751399999999</v>
      </c>
      <c r="S2067" s="1">
        <v>661.93966816999989</v>
      </c>
      <c r="T2067" s="1">
        <v>516.68424788406787</v>
      </c>
      <c r="U2067" s="1">
        <v>38.5</v>
      </c>
      <c r="V2067" s="1">
        <v>200.38</v>
      </c>
      <c r="W2067" s="1">
        <v>57.245100000000001</v>
      </c>
      <c r="X2067" s="1">
        <v>30.371000000000002</v>
      </c>
      <c r="Y2067" s="1">
        <v>638.72006624938604</v>
      </c>
      <c r="Z2067" s="1">
        <v>371.74950000000007</v>
      </c>
      <c r="AA2067" s="1">
        <v>45.737999999999992</v>
      </c>
      <c r="AB2067" s="1">
        <v>69.297643799999989</v>
      </c>
      <c r="AC2067" s="1">
        <v>72.780858699999996</v>
      </c>
      <c r="AD2067" s="1">
        <v>339.42599999999999</v>
      </c>
      <c r="AE2067" s="1">
        <v>303.83651904643398</v>
      </c>
      <c r="AF2067" s="1">
        <v>30.731999999999999</v>
      </c>
      <c r="AG2067" s="1">
        <v>200.44606486825799</v>
      </c>
      <c r="AH2067" s="1">
        <v>575.76671427329995</v>
      </c>
      <c r="AI2067" s="1">
        <v>375.18880189999999</v>
      </c>
      <c r="AJ2067" s="1">
        <v>38.700000000000003</v>
      </c>
      <c r="AK2067" s="1">
        <v>428.77520000000004</v>
      </c>
      <c r="AL2067" s="1">
        <v>320.62458999999996</v>
      </c>
      <c r="AM2067" s="1">
        <v>315.49591546000005</v>
      </c>
      <c r="AN2067" s="1">
        <v>240.00349999999997</v>
      </c>
      <c r="AO2067" s="1">
        <v>442.83797800000002</v>
      </c>
      <c r="AP2067" s="1">
        <v>446.01241300000004</v>
      </c>
      <c r="AQ2067" s="1">
        <v>578.42686192592407</v>
      </c>
      <c r="AR2067" s="1">
        <v>20.292000000000002</v>
      </c>
    </row>
    <row r="2068" spans="1:44" x14ac:dyDescent="0.45">
      <c r="A2068" s="1">
        <v>103.3</v>
      </c>
      <c r="B2068" s="1">
        <v>32</v>
      </c>
      <c r="C2068" s="1">
        <v>40.348000000000006</v>
      </c>
      <c r="D2068" s="1">
        <v>30.794</v>
      </c>
      <c r="E2068" s="1">
        <v>264.97899999999998</v>
      </c>
      <c r="F2068" s="1">
        <v>38.776000000000003</v>
      </c>
      <c r="G2068" s="1">
        <v>14.36994</v>
      </c>
      <c r="H2068" s="1">
        <v>260.74042600000007</v>
      </c>
      <c r="I2068" s="1">
        <v>173.2115</v>
      </c>
      <c r="J2068" s="1">
        <v>324.99749800000006</v>
      </c>
      <c r="K2068" s="1">
        <v>36.0381</v>
      </c>
      <c r="L2068" s="1">
        <v>27.3</v>
      </c>
      <c r="M2068" s="1">
        <v>53.100850000000001</v>
      </c>
      <c r="N2068" s="1">
        <v>228.59227556000002</v>
      </c>
      <c r="O2068" s="1">
        <v>527.86782334660006</v>
      </c>
      <c r="P2068" s="1">
        <v>58.965720000000005</v>
      </c>
      <c r="Q2068" s="1">
        <v>24.7</v>
      </c>
      <c r="R2068" s="1">
        <v>130.86125799999996</v>
      </c>
      <c r="S2068" s="1">
        <v>580.42326529000002</v>
      </c>
      <c r="T2068" s="1">
        <v>562.29508237831487</v>
      </c>
      <c r="U2068" s="1">
        <v>25.7</v>
      </c>
      <c r="V2068" s="1">
        <v>198.35</v>
      </c>
      <c r="W2068" s="1">
        <v>29.911199999999997</v>
      </c>
      <c r="X2068" s="1">
        <v>34.243000000000002</v>
      </c>
      <c r="Y2068" s="1">
        <v>609.06355226581707</v>
      </c>
      <c r="Z2068" s="1">
        <v>365.98180000000002</v>
      </c>
      <c r="AA2068" s="1">
        <v>36.299999999999997</v>
      </c>
      <c r="AB2068" s="1">
        <v>54.998129999999996</v>
      </c>
      <c r="AC2068" s="1">
        <v>72.780858699999996</v>
      </c>
      <c r="AD2068" s="1">
        <v>368.60530000000006</v>
      </c>
      <c r="AE2068" s="1">
        <v>343.73332703162208</v>
      </c>
      <c r="AF2068" s="1">
        <v>29.873999999999999</v>
      </c>
      <c r="AG2068" s="1">
        <v>260.03715704995597</v>
      </c>
      <c r="AH2068" s="1">
        <v>491.51711926459996</v>
      </c>
      <c r="AI2068" s="1">
        <v>337.28691314999998</v>
      </c>
      <c r="AJ2068" s="1">
        <v>26.6</v>
      </c>
      <c r="AK2068" s="1">
        <v>391.47150000000005</v>
      </c>
      <c r="AL2068" s="1">
        <v>289.44579400000003</v>
      </c>
      <c r="AM2068" s="1">
        <v>288.06648838000007</v>
      </c>
      <c r="AN2068" s="1">
        <v>215.80349999999999</v>
      </c>
      <c r="AO2068" s="1">
        <v>423.42631100000006</v>
      </c>
      <c r="AP2068" s="1">
        <v>397.75386199999997</v>
      </c>
      <c r="AQ2068" s="1">
        <v>650.34469521918595</v>
      </c>
      <c r="AR2068" s="1">
        <v>30.794</v>
      </c>
    </row>
    <row r="2069" spans="1:44" x14ac:dyDescent="0.45">
      <c r="A2069" s="1">
        <v>103.35</v>
      </c>
      <c r="B2069" s="1">
        <v>31</v>
      </c>
      <c r="C2069" s="1">
        <v>48.732000000000006</v>
      </c>
      <c r="D2069" s="1">
        <v>25.81</v>
      </c>
      <c r="E2069" s="1">
        <v>239.21140000000003</v>
      </c>
      <c r="F2069" s="1">
        <v>29.082000000000001</v>
      </c>
      <c r="G2069" s="1">
        <v>20.895420000000001</v>
      </c>
      <c r="H2069" s="1">
        <v>238.07147800000004</v>
      </c>
      <c r="I2069" s="1">
        <v>151.7098</v>
      </c>
      <c r="J2069" s="1">
        <v>283.36837200000002</v>
      </c>
      <c r="K2069" s="1">
        <v>41.014790000000005</v>
      </c>
      <c r="L2069" s="1">
        <v>38.9</v>
      </c>
      <c r="M2069" s="1">
        <v>55.79552000000001</v>
      </c>
      <c r="N2069" s="1">
        <v>197.85583861999999</v>
      </c>
      <c r="O2069" s="1">
        <v>503.3583076577001</v>
      </c>
      <c r="P2069" s="1">
        <v>62.452939999999998</v>
      </c>
      <c r="Q2069" s="1">
        <v>29.9</v>
      </c>
      <c r="R2069" s="1">
        <v>114.40477399999999</v>
      </c>
      <c r="S2069" s="1">
        <v>544.27844295</v>
      </c>
      <c r="T2069" s="1">
        <v>609.02145643333506</v>
      </c>
      <c r="U2069" s="1">
        <v>34.200000000000003</v>
      </c>
      <c r="V2069" s="1">
        <v>178.35</v>
      </c>
      <c r="W2069" s="1">
        <v>47.250499999999995</v>
      </c>
      <c r="X2069" s="1">
        <v>27.346</v>
      </c>
      <c r="Y2069" s="1">
        <v>583.34299861931504</v>
      </c>
      <c r="Z2069" s="1">
        <v>349.93910000000005</v>
      </c>
      <c r="AA2069" s="1">
        <v>45.858999999999995</v>
      </c>
      <c r="AB2069" s="1">
        <v>69.480970900000003</v>
      </c>
      <c r="AC2069" s="1">
        <v>53.531513199999992</v>
      </c>
      <c r="AD2069" s="1">
        <v>328.72219999999999</v>
      </c>
      <c r="AE2069" s="1">
        <v>359.94253973897997</v>
      </c>
      <c r="AF2069" s="1">
        <v>23.712</v>
      </c>
      <c r="AG2069" s="1">
        <v>303.83651904643398</v>
      </c>
      <c r="AH2069" s="1">
        <v>453.97845029899997</v>
      </c>
      <c r="AI2069" s="1">
        <v>316.26931842000005</v>
      </c>
      <c r="AJ2069" s="1">
        <v>39.9</v>
      </c>
      <c r="AK2069" s="1">
        <v>355.26260000000002</v>
      </c>
      <c r="AL2069" s="1">
        <v>264.281182</v>
      </c>
      <c r="AM2069" s="1">
        <v>285.14815835000002</v>
      </c>
      <c r="AN2069" s="1">
        <v>197.78659999999999</v>
      </c>
      <c r="AO2069" s="1">
        <v>382.94527699999998</v>
      </c>
      <c r="AP2069" s="1">
        <v>393.25641300000001</v>
      </c>
      <c r="AQ2069" s="1">
        <v>678.00899496552211</v>
      </c>
      <c r="AR2069" s="1">
        <v>25.81</v>
      </c>
    </row>
    <row r="2070" spans="1:44" x14ac:dyDescent="0.45">
      <c r="A2070" s="1">
        <v>103.4</v>
      </c>
      <c r="B2070" s="1">
        <v>31</v>
      </c>
      <c r="C2070" s="1">
        <v>51.613999999999997</v>
      </c>
      <c r="D2070" s="1">
        <v>31.416999999999998</v>
      </c>
      <c r="E2070" s="1">
        <v>218.41420000000002</v>
      </c>
      <c r="F2070" s="1">
        <v>27.51</v>
      </c>
      <c r="G2070" s="1">
        <v>15.619499999999999</v>
      </c>
      <c r="H2070" s="1">
        <v>235.65963500000004</v>
      </c>
      <c r="I2070" s="1">
        <v>132.27719999999999</v>
      </c>
      <c r="J2070" s="1">
        <v>231.08571500000005</v>
      </c>
      <c r="K2070" s="1">
        <v>61.95121000000001</v>
      </c>
      <c r="L2070" s="1">
        <v>28.6</v>
      </c>
      <c r="M2070" s="1">
        <v>48.979589999999995</v>
      </c>
      <c r="N2070" s="1">
        <v>174.81149026</v>
      </c>
      <c r="O2070" s="1">
        <v>482.10165175150001</v>
      </c>
      <c r="P2070" s="1">
        <v>60.709330000000001</v>
      </c>
      <c r="Q2070" s="1">
        <v>27.3</v>
      </c>
      <c r="R2070" s="1">
        <v>97.260163000000006</v>
      </c>
      <c r="S2070" s="1">
        <v>535.83395338000003</v>
      </c>
      <c r="T2070" s="1">
        <v>638.72006624938604</v>
      </c>
      <c r="U2070" s="1">
        <v>29.3</v>
      </c>
      <c r="V2070" s="1">
        <v>163.46</v>
      </c>
      <c r="W2070" s="1">
        <v>35.8765</v>
      </c>
      <c r="X2070" s="1">
        <v>43.076000000000001</v>
      </c>
      <c r="Y2070" s="1">
        <v>550.08729095853505</v>
      </c>
      <c r="Z2070" s="1">
        <v>316.4837</v>
      </c>
      <c r="AA2070" s="1">
        <v>47.311</v>
      </c>
      <c r="AB2070" s="1">
        <v>71.680896099999998</v>
      </c>
      <c r="AC2070" s="1">
        <v>46.931737599999998</v>
      </c>
      <c r="AD2070" s="1">
        <v>325.00530000000003</v>
      </c>
      <c r="AE2070" s="1">
        <v>451.47780336945004</v>
      </c>
      <c r="AF2070" s="1">
        <v>26.130000000000003</v>
      </c>
      <c r="AG2070" s="1">
        <v>343.73332703162208</v>
      </c>
      <c r="AH2070" s="1">
        <v>408.11716491149997</v>
      </c>
      <c r="AI2070" s="1">
        <v>284.55940139</v>
      </c>
      <c r="AJ2070" s="1">
        <v>22.1</v>
      </c>
      <c r="AK2070" s="1">
        <v>324.51160000000004</v>
      </c>
      <c r="AL2070" s="1">
        <v>261.603815</v>
      </c>
      <c r="AM2070" s="1">
        <v>256.39613835</v>
      </c>
      <c r="AN2070" s="1">
        <v>173.32040000000001</v>
      </c>
      <c r="AO2070" s="1">
        <v>346.70795500000003</v>
      </c>
      <c r="AP2070" s="1">
        <v>335.712806</v>
      </c>
      <c r="AQ2070" s="1">
        <v>727.58977542305979</v>
      </c>
      <c r="AR2070" s="1">
        <v>31.416999999999998</v>
      </c>
    </row>
    <row r="2071" spans="1:44" x14ac:dyDescent="0.45">
      <c r="A2071" s="1">
        <v>103.45</v>
      </c>
      <c r="B2071" s="1">
        <v>31</v>
      </c>
      <c r="C2071" s="1">
        <v>50.173000000000002</v>
      </c>
      <c r="D2071" s="1">
        <v>23.762999999999998</v>
      </c>
      <c r="E2071" s="1">
        <v>216.20150000000001</v>
      </c>
      <c r="F2071" s="1">
        <v>31.309000000000001</v>
      </c>
      <c r="G2071" s="1">
        <v>17.493840000000002</v>
      </c>
      <c r="H2071" s="1">
        <v>211.89763500000001</v>
      </c>
      <c r="I2071" s="1">
        <v>107.8715</v>
      </c>
      <c r="J2071" s="1">
        <v>169.31597200000002</v>
      </c>
      <c r="K2071" s="1">
        <v>36.209710000000001</v>
      </c>
      <c r="L2071" s="1">
        <v>24.8</v>
      </c>
      <c r="M2071" s="1">
        <v>38.676439999999999</v>
      </c>
      <c r="N2071" s="1">
        <v>142.63877122</v>
      </c>
      <c r="O2071" s="1">
        <v>454.61759583350005</v>
      </c>
      <c r="P2071" s="1">
        <v>48.187039999999996</v>
      </c>
      <c r="Q2071" s="1">
        <v>37.9</v>
      </c>
      <c r="R2071" s="1">
        <v>79.515271000000013</v>
      </c>
      <c r="S2071" s="1">
        <v>512.3458363100001</v>
      </c>
      <c r="T2071" s="1">
        <v>609.06355226581707</v>
      </c>
      <c r="U2071" s="1">
        <v>35.5</v>
      </c>
      <c r="V2071" s="1">
        <v>143.24</v>
      </c>
      <c r="W2071" s="1">
        <v>52.017899999999997</v>
      </c>
      <c r="X2071" s="1">
        <v>30.371000000000002</v>
      </c>
      <c r="Y2071" s="1">
        <v>511.67484381870997</v>
      </c>
      <c r="Z2071" s="1">
        <v>286.53550000000001</v>
      </c>
      <c r="AA2071" s="1">
        <v>29.282</v>
      </c>
      <c r="AB2071" s="1">
        <v>44.365158199999996</v>
      </c>
      <c r="AC2071" s="1">
        <v>63.431176600000008</v>
      </c>
      <c r="AD2071" s="1">
        <v>277.4486</v>
      </c>
      <c r="AE2071" s="1">
        <v>472.65200710789605</v>
      </c>
      <c r="AF2071" s="1">
        <v>27.456000000000003</v>
      </c>
      <c r="AG2071" s="1">
        <v>359.94253973897997</v>
      </c>
      <c r="AH2071" s="1">
        <v>382.68587528820007</v>
      </c>
      <c r="AI2071" s="1">
        <v>258.75332120000002</v>
      </c>
      <c r="AJ2071" s="1">
        <v>22.2</v>
      </c>
      <c r="AK2071" s="1">
        <v>298.36520000000002</v>
      </c>
      <c r="AL2071" s="1">
        <v>235.22581499999998</v>
      </c>
      <c r="AM2071" s="1">
        <v>234.99025946000006</v>
      </c>
      <c r="AN2071" s="1">
        <v>150.01580000000001</v>
      </c>
      <c r="AO2071" s="1">
        <v>313.80261000000002</v>
      </c>
      <c r="AP2071" s="1">
        <v>310.07339000000002</v>
      </c>
      <c r="AQ2071" s="1">
        <v>790.13819638669304</v>
      </c>
      <c r="AR2071" s="1">
        <v>23.762999999999998</v>
      </c>
    </row>
    <row r="2072" spans="1:44" x14ac:dyDescent="0.45">
      <c r="A2072" s="1">
        <v>103.5</v>
      </c>
      <c r="B2072" s="1">
        <v>31</v>
      </c>
      <c r="C2072" s="1">
        <v>39.823999999999998</v>
      </c>
      <c r="D2072" s="1">
        <v>18.422999999999998</v>
      </c>
      <c r="E2072" s="1">
        <v>194.4015</v>
      </c>
      <c r="F2072" s="1">
        <v>47.291000000000004</v>
      </c>
      <c r="G2072" s="1">
        <v>15.619499999999999</v>
      </c>
      <c r="H2072" s="1">
        <v>194.20682600000006</v>
      </c>
      <c r="I2072" s="1">
        <v>79.037199999999984</v>
      </c>
      <c r="J2072" s="1">
        <v>117.44805100000001</v>
      </c>
      <c r="K2072" s="1">
        <v>39.127080000000007</v>
      </c>
      <c r="L2072" s="1">
        <v>40.6</v>
      </c>
      <c r="M2072" s="1">
        <v>46.918960000000006</v>
      </c>
      <c r="N2072" s="1">
        <v>124.70120366</v>
      </c>
      <c r="O2072" s="1">
        <v>422.87177175099998</v>
      </c>
      <c r="P2072" s="1">
        <v>53.100850000000001</v>
      </c>
      <c r="Q2072" s="1">
        <v>27.6</v>
      </c>
      <c r="R2072" s="1">
        <v>66.865447000000003</v>
      </c>
      <c r="S2072" s="1">
        <v>463.36378516999997</v>
      </c>
      <c r="T2072" s="1">
        <v>583.34299861931504</v>
      </c>
      <c r="U2072" s="1">
        <v>32.6</v>
      </c>
      <c r="V2072" s="1">
        <v>123.98</v>
      </c>
      <c r="W2072" s="1">
        <v>35.404600000000002</v>
      </c>
      <c r="X2072" s="1">
        <v>42.591999999999999</v>
      </c>
      <c r="Y2072" s="1">
        <v>461.91756982498606</v>
      </c>
      <c r="Z2072" s="1">
        <v>259.34100000000001</v>
      </c>
      <c r="AA2072" s="1">
        <v>40.413999999999994</v>
      </c>
      <c r="AB2072" s="1">
        <v>61.231251399999998</v>
      </c>
      <c r="AC2072" s="1">
        <v>49.498317</v>
      </c>
      <c r="AD2072" s="1">
        <v>256.25900000000001</v>
      </c>
      <c r="AE2072" s="1">
        <v>516.68424788406787</v>
      </c>
      <c r="AF2072" s="1">
        <v>24.102</v>
      </c>
      <c r="AG2072" s="1">
        <v>451.47780336945004</v>
      </c>
      <c r="AH2072" s="1">
        <v>344.3168756819</v>
      </c>
      <c r="AI2072" s="1">
        <v>236.93134992999998</v>
      </c>
      <c r="AJ2072" s="1">
        <v>37.6</v>
      </c>
      <c r="AK2072" s="1">
        <v>248.45519999999999</v>
      </c>
      <c r="AL2072" s="1">
        <v>215.58739400000005</v>
      </c>
      <c r="AM2072" s="1">
        <v>205.92196724000004</v>
      </c>
      <c r="AN2072" s="1">
        <v>132.54339999999999</v>
      </c>
      <c r="AO2072" s="1">
        <v>250.91189199999997</v>
      </c>
      <c r="AP2072" s="1">
        <v>278.74951499999997</v>
      </c>
      <c r="AQ2072" s="1">
        <v>704.64522951858191</v>
      </c>
      <c r="AR2072" s="1">
        <v>18.422999999999998</v>
      </c>
    </row>
    <row r="2073" spans="1:44" x14ac:dyDescent="0.45">
      <c r="A2073" s="1">
        <v>103.55</v>
      </c>
      <c r="B2073" s="1">
        <v>31</v>
      </c>
      <c r="C2073" s="1">
        <v>43.885000000000005</v>
      </c>
      <c r="D2073" s="1">
        <v>26.789000000000001</v>
      </c>
      <c r="E2073" s="1">
        <v>178.17140000000003</v>
      </c>
      <c r="F2073" s="1">
        <v>27.641000000000002</v>
      </c>
      <c r="G2073" s="1">
        <v>26.518440000000005</v>
      </c>
      <c r="H2073" s="1">
        <v>170.18344400000004</v>
      </c>
      <c r="I2073" s="1">
        <v>54.825099999999999</v>
      </c>
      <c r="J2073" s="1">
        <v>88.779425000000018</v>
      </c>
      <c r="K2073" s="1">
        <v>59.37706</v>
      </c>
      <c r="L2073" s="1">
        <v>26.2</v>
      </c>
      <c r="M2073" s="1">
        <v>57.38062</v>
      </c>
      <c r="N2073" s="1">
        <v>117.68479723</v>
      </c>
      <c r="O2073" s="1">
        <v>381.75005770660005</v>
      </c>
      <c r="P2073" s="1">
        <v>55.79552000000001</v>
      </c>
      <c r="Q2073" s="1">
        <v>27.5</v>
      </c>
      <c r="R2073" s="1">
        <v>58.37366699999999</v>
      </c>
      <c r="S2073" s="1">
        <v>419.51662555000001</v>
      </c>
      <c r="T2073" s="1">
        <v>550.08729095853505</v>
      </c>
      <c r="U2073" s="1">
        <v>31.8</v>
      </c>
      <c r="V2073" s="1">
        <v>109.54</v>
      </c>
      <c r="W2073" s="1">
        <v>50.928900000000006</v>
      </c>
      <c r="X2073" s="1">
        <v>30.25</v>
      </c>
      <c r="Y2073" s="1">
        <v>421.75814563715812</v>
      </c>
      <c r="Z2073" s="1">
        <v>207.36519999999999</v>
      </c>
      <c r="AA2073" s="1">
        <v>35.210999999999999</v>
      </c>
      <c r="AB2073" s="1">
        <v>53.348186099999999</v>
      </c>
      <c r="AC2073" s="1">
        <v>37.765382600000002</v>
      </c>
      <c r="AD2073" s="1">
        <v>230.3715</v>
      </c>
      <c r="AE2073" s="1">
        <v>562.29508237831487</v>
      </c>
      <c r="AF2073" s="1">
        <v>19.032</v>
      </c>
      <c r="AG2073" s="1">
        <v>472.65200710789605</v>
      </c>
      <c r="AH2073" s="1">
        <v>313.09151865199999</v>
      </c>
      <c r="AI2073" s="1">
        <v>184.13839289999999</v>
      </c>
      <c r="AJ2073" s="1">
        <v>27.8</v>
      </c>
      <c r="AK2073" s="1">
        <v>230.47150000000002</v>
      </c>
      <c r="AL2073" s="1">
        <v>188.91923600000001</v>
      </c>
      <c r="AM2073" s="1">
        <v>178.23377198000003</v>
      </c>
      <c r="AN2073" s="1">
        <v>108.14979999999998</v>
      </c>
      <c r="AO2073" s="1">
        <v>233.04212799999999</v>
      </c>
      <c r="AP2073" s="1">
        <v>261.37960200000003</v>
      </c>
      <c r="AQ2073" s="1">
        <v>696.67772427069292</v>
      </c>
      <c r="AR2073" s="1">
        <v>26.789000000000001</v>
      </c>
    </row>
    <row r="2074" spans="1:44" x14ac:dyDescent="0.45">
      <c r="A2074" s="1">
        <v>103.6</v>
      </c>
      <c r="B2074" s="1">
        <v>31</v>
      </c>
      <c r="C2074" s="1">
        <v>46.112000000000009</v>
      </c>
      <c r="D2074" s="1">
        <v>20.024999999999999</v>
      </c>
      <c r="E2074" s="1">
        <v>156.13160000000002</v>
      </c>
      <c r="F2074" s="1">
        <v>29.868000000000002</v>
      </c>
      <c r="G2074" s="1">
        <v>22.769759999999998</v>
      </c>
      <c r="H2074" s="1">
        <v>147.30063800000002</v>
      </c>
      <c r="I2074" s="1">
        <v>41.442499999999995</v>
      </c>
      <c r="J2074" s="1">
        <v>79.836680000000001</v>
      </c>
      <c r="K2074" s="1">
        <v>49.766900000000007</v>
      </c>
      <c r="L2074" s="1">
        <v>20.100000000000001</v>
      </c>
      <c r="M2074" s="1">
        <v>46.918960000000006</v>
      </c>
      <c r="N2074" s="1">
        <v>96.213477910000009</v>
      </c>
      <c r="O2074" s="1">
        <v>348.56045093980009</v>
      </c>
      <c r="P2074" s="1">
        <v>48.979589999999995</v>
      </c>
      <c r="Q2074" s="1">
        <v>20.399999999999999</v>
      </c>
      <c r="R2074" s="1">
        <v>47.397309300000003</v>
      </c>
      <c r="S2074" s="1">
        <v>379.70115809999999</v>
      </c>
      <c r="T2074" s="1">
        <v>511.67484381870997</v>
      </c>
      <c r="U2074" s="1">
        <v>22.6</v>
      </c>
      <c r="V2074" s="1">
        <v>89.38</v>
      </c>
      <c r="W2074" s="1">
        <v>55.018699999999995</v>
      </c>
      <c r="X2074" s="1">
        <v>40.172000000000004</v>
      </c>
      <c r="Y2074" s="1">
        <v>417.48541864023503</v>
      </c>
      <c r="Z2074" s="1">
        <v>192.5968</v>
      </c>
      <c r="AA2074" s="1">
        <v>47.795000000000002</v>
      </c>
      <c r="AB2074" s="1">
        <v>72.414204499999997</v>
      </c>
      <c r="AC2074" s="1">
        <v>72.597531599999996</v>
      </c>
      <c r="AD2074" s="1">
        <v>216.01620000000003</v>
      </c>
      <c r="AE2074" s="1">
        <v>609.02145643333506</v>
      </c>
      <c r="AF2074" s="1">
        <v>23.088000000000001</v>
      </c>
      <c r="AG2074" s="1">
        <v>516.68424788406787</v>
      </c>
      <c r="AH2074" s="1">
        <v>286.68693341529996</v>
      </c>
      <c r="AI2074" s="1">
        <v>162.34951028999996</v>
      </c>
      <c r="AJ2074" s="1">
        <v>33.9</v>
      </c>
      <c r="AK2074" s="1">
        <v>201.86180000000002</v>
      </c>
      <c r="AL2074" s="1">
        <v>163.517222</v>
      </c>
      <c r="AM2074" s="1">
        <v>157.47481354000004</v>
      </c>
      <c r="AN2074" s="1">
        <v>94.549399999999991</v>
      </c>
      <c r="AO2074" s="1">
        <v>201.35367999999997</v>
      </c>
      <c r="AP2074" s="1">
        <v>235.17305900000002</v>
      </c>
      <c r="AQ2074" s="1">
        <v>594.73571431016592</v>
      </c>
      <c r="AR2074" s="1">
        <v>20.024999999999999</v>
      </c>
    </row>
    <row r="2075" spans="1:44" x14ac:dyDescent="0.45">
      <c r="A2075" s="1">
        <v>103.65</v>
      </c>
      <c r="B2075" s="1">
        <v>31</v>
      </c>
      <c r="C2075" s="1">
        <v>40.478999999999999</v>
      </c>
      <c r="D2075" s="1">
        <v>22.428000000000001</v>
      </c>
      <c r="E2075" s="1">
        <v>135.13820000000001</v>
      </c>
      <c r="F2075" s="1">
        <v>45.326000000000001</v>
      </c>
      <c r="G2075" s="1">
        <v>22.006140000000002</v>
      </c>
      <c r="H2075" s="1">
        <v>130.14447400000003</v>
      </c>
      <c r="I2075" s="1">
        <v>37.268000000000001</v>
      </c>
      <c r="J2075" s="1">
        <v>96.426120000000026</v>
      </c>
      <c r="K2075" s="1">
        <v>60.578329999999994</v>
      </c>
      <c r="L2075" s="1">
        <v>21</v>
      </c>
      <c r="M2075" s="1">
        <v>35.189219999999999</v>
      </c>
      <c r="N2075" s="1">
        <v>80.907190870000008</v>
      </c>
      <c r="O2075" s="1">
        <v>345.02927160350004</v>
      </c>
      <c r="P2075" s="1">
        <v>38.676439999999999</v>
      </c>
      <c r="Q2075" s="1">
        <v>39.1</v>
      </c>
      <c r="R2075" s="1">
        <v>36.2262263</v>
      </c>
      <c r="S2075" s="1">
        <v>303.60338931999996</v>
      </c>
      <c r="T2075" s="1">
        <v>461.91756982498606</v>
      </c>
      <c r="U2075" s="1">
        <v>21.5</v>
      </c>
      <c r="V2075" s="1">
        <v>78.14</v>
      </c>
      <c r="W2075" s="1">
        <v>37.255899999999997</v>
      </c>
      <c r="X2075" s="1">
        <v>30.491999999999997</v>
      </c>
      <c r="Y2075" s="1">
        <v>375.38958615823498</v>
      </c>
      <c r="Z2075" s="1">
        <v>166.40799999999999</v>
      </c>
      <c r="AA2075" s="1">
        <v>41.987000000000002</v>
      </c>
      <c r="AB2075" s="1">
        <v>63.614503700000007</v>
      </c>
      <c r="AC2075" s="1">
        <v>37.398728399999996</v>
      </c>
      <c r="AD2075" s="1">
        <v>194.35790000000003</v>
      </c>
      <c r="AE2075" s="1">
        <v>638.72006624938604</v>
      </c>
      <c r="AF2075" s="1">
        <v>28.236000000000004</v>
      </c>
      <c r="AG2075" s="1">
        <v>562.29508237831487</v>
      </c>
      <c r="AH2075" s="1">
        <v>222.80745540899997</v>
      </c>
      <c r="AI2075" s="1">
        <v>129.57519255999998</v>
      </c>
      <c r="AJ2075" s="1">
        <v>35.4</v>
      </c>
      <c r="AK2075" s="1">
        <v>176.0052</v>
      </c>
      <c r="AL2075" s="1">
        <v>144.472306</v>
      </c>
      <c r="AM2075" s="1">
        <v>128.49277738000001</v>
      </c>
      <c r="AN2075" s="1">
        <v>80.380300000000005</v>
      </c>
      <c r="AO2075" s="1">
        <v>165.83921199999997</v>
      </c>
      <c r="AP2075" s="1">
        <v>213.84572</v>
      </c>
      <c r="AQ2075" s="1">
        <v>549.31392486178993</v>
      </c>
      <c r="AR2075" s="1">
        <v>22.428000000000001</v>
      </c>
    </row>
    <row r="2076" spans="1:44" x14ac:dyDescent="0.45">
      <c r="A2076" s="1">
        <v>103.7</v>
      </c>
      <c r="B2076" s="1">
        <v>31</v>
      </c>
      <c r="C2076" s="1">
        <v>31.963999999999999</v>
      </c>
      <c r="D2076" s="1">
        <v>20.024999999999999</v>
      </c>
      <c r="E2076" s="1">
        <v>119.39860000000002</v>
      </c>
      <c r="F2076" s="1">
        <v>37.99</v>
      </c>
      <c r="G2076" s="1">
        <v>18.743400000000001</v>
      </c>
      <c r="H2076" s="1">
        <v>106.19237800000001</v>
      </c>
      <c r="I2076" s="1">
        <v>45.012</v>
      </c>
      <c r="J2076" s="1">
        <v>102.12874000000001</v>
      </c>
      <c r="K2076" s="1">
        <v>45.819870000000009</v>
      </c>
      <c r="L2076" s="1">
        <v>35</v>
      </c>
      <c r="M2076" s="1">
        <v>33.287100000000002</v>
      </c>
      <c r="N2076" s="1">
        <v>70.632137069999985</v>
      </c>
      <c r="O2076" s="1">
        <v>310.2393274035</v>
      </c>
      <c r="P2076" s="1">
        <v>46.918960000000006</v>
      </c>
      <c r="Q2076" s="1">
        <v>34.700000000000003</v>
      </c>
      <c r="R2076" s="1">
        <v>50.748634200000012</v>
      </c>
      <c r="S2076" s="1">
        <v>281.98097487999996</v>
      </c>
      <c r="T2076" s="1">
        <v>421.75814563715812</v>
      </c>
      <c r="U2076" s="1">
        <v>22.6</v>
      </c>
      <c r="V2076" s="1">
        <v>66.430000000000007</v>
      </c>
      <c r="W2076" s="1">
        <v>48.424199999999999</v>
      </c>
      <c r="X2076" s="1">
        <v>36.542000000000002</v>
      </c>
      <c r="Y2076" s="1">
        <v>344.0492388753861</v>
      </c>
      <c r="Z2076" s="1">
        <v>137.05719999999999</v>
      </c>
      <c r="AA2076" s="1">
        <v>44.769999999999996</v>
      </c>
      <c r="AB2076" s="1">
        <v>67.831027000000006</v>
      </c>
      <c r="AC2076" s="1">
        <v>57.931363600000005</v>
      </c>
      <c r="AD2076" s="1">
        <v>176.732</v>
      </c>
      <c r="AE2076" s="1">
        <v>609.06355226581707</v>
      </c>
      <c r="AF2076" s="1">
        <v>23.088000000000001</v>
      </c>
      <c r="AG2076" s="1">
        <v>609.02145643333506</v>
      </c>
      <c r="AH2076" s="1">
        <v>196.44290745089995</v>
      </c>
      <c r="AI2076" s="1">
        <v>123.30489148999999</v>
      </c>
      <c r="AJ2076" s="1">
        <v>31.3</v>
      </c>
      <c r="AK2076" s="1">
        <v>143.53150000000002</v>
      </c>
      <c r="AL2076" s="1">
        <v>117.88328199999999</v>
      </c>
      <c r="AM2076" s="1">
        <v>112.33414214000001</v>
      </c>
      <c r="AN2076" s="1">
        <v>65.715100000000007</v>
      </c>
      <c r="AO2076" s="1">
        <v>147.29426799999999</v>
      </c>
      <c r="AP2076" s="1">
        <v>195.81103299999998</v>
      </c>
      <c r="AQ2076" s="1">
        <v>493.82176954291492</v>
      </c>
      <c r="AR2076" s="1">
        <v>20.024999999999999</v>
      </c>
    </row>
    <row r="2077" spans="1:44" x14ac:dyDescent="0.45">
      <c r="A2077" s="1">
        <v>103.75</v>
      </c>
      <c r="B2077" s="1">
        <v>31</v>
      </c>
      <c r="C2077" s="1">
        <v>38.776000000000003</v>
      </c>
      <c r="D2077" s="1">
        <v>33.998000000000005</v>
      </c>
      <c r="E2077" s="1">
        <v>97.424199999999999</v>
      </c>
      <c r="F2077" s="1">
        <v>46.242999999999995</v>
      </c>
      <c r="G2077" s="1">
        <v>26.587859999999999</v>
      </c>
      <c r="H2077" s="1">
        <v>92.838134000000011</v>
      </c>
      <c r="I2077" s="1">
        <v>47.673999999999999</v>
      </c>
      <c r="J2077" s="1">
        <v>99.277429999999995</v>
      </c>
      <c r="K2077" s="1">
        <v>35.523270000000004</v>
      </c>
      <c r="L2077" s="1">
        <v>20.9</v>
      </c>
      <c r="M2077" s="1">
        <v>37.883890000000001</v>
      </c>
      <c r="N2077" s="1">
        <v>62.181791099999998</v>
      </c>
      <c r="O2077" s="1">
        <v>284.33821394660009</v>
      </c>
      <c r="P2077" s="1">
        <v>57.38062</v>
      </c>
      <c r="Q2077" s="1">
        <v>36.6</v>
      </c>
      <c r="R2077" s="1">
        <v>64.552901050000003</v>
      </c>
      <c r="S2077" s="1">
        <v>243.63795279999997</v>
      </c>
      <c r="T2077" s="1">
        <v>417.48541864023503</v>
      </c>
      <c r="U2077" s="1">
        <v>23.2</v>
      </c>
      <c r="V2077" s="1">
        <v>54.31</v>
      </c>
      <c r="W2077" s="1">
        <v>52.683399999999999</v>
      </c>
      <c r="X2077" s="1">
        <v>32.67</v>
      </c>
      <c r="Y2077" s="1">
        <v>301.49035223608405</v>
      </c>
      <c r="Z2077" s="1">
        <v>121.7308</v>
      </c>
      <c r="AA2077" s="1">
        <v>38.72</v>
      </c>
      <c r="AB2077" s="1">
        <v>58.664672000000003</v>
      </c>
      <c r="AC2077" s="1">
        <v>39.781980699999998</v>
      </c>
      <c r="AD2077" s="1">
        <v>161.82729999999998</v>
      </c>
      <c r="AE2077" s="1">
        <v>583.34299861931504</v>
      </c>
      <c r="AF2077" s="1">
        <v>17.315999999999999</v>
      </c>
      <c r="AG2077" s="1">
        <v>638.72006624938604</v>
      </c>
      <c r="AH2077" s="1">
        <v>156.78598299759997</v>
      </c>
      <c r="AI2077" s="1">
        <v>109.90398418999999</v>
      </c>
      <c r="AJ2077" s="1">
        <v>20.5</v>
      </c>
      <c r="AK2077" s="1">
        <v>105.1652</v>
      </c>
      <c r="AL2077" s="1">
        <v>103.058846</v>
      </c>
      <c r="AM2077" s="1">
        <v>106.01357767</v>
      </c>
      <c r="AN2077" s="1">
        <v>55.2607</v>
      </c>
      <c r="AO2077" s="1">
        <v>132.26026000000002</v>
      </c>
      <c r="AP2077" s="1">
        <v>152.18048999999999</v>
      </c>
      <c r="AQ2077" s="1">
        <v>463.04990909872208</v>
      </c>
      <c r="AR2077" s="1">
        <v>33.998000000000005</v>
      </c>
    </row>
    <row r="2078" spans="1:44" x14ac:dyDescent="0.45">
      <c r="A2078" s="1">
        <v>103.8</v>
      </c>
      <c r="B2078" s="1">
        <v>31</v>
      </c>
      <c r="C2078" s="1">
        <v>47.422000000000004</v>
      </c>
      <c r="D2078" s="1">
        <v>29.191999999999997</v>
      </c>
      <c r="E2078" s="1">
        <v>85.172600000000003</v>
      </c>
      <c r="F2078" s="1">
        <v>34.977000000000004</v>
      </c>
      <c r="G2078" s="1">
        <v>20.062380000000001</v>
      </c>
      <c r="H2078" s="1">
        <v>87.61452700000001</v>
      </c>
      <c r="I2078" s="1">
        <v>46.342999999999996</v>
      </c>
      <c r="J2078" s="1">
        <v>78.799840000000003</v>
      </c>
      <c r="K2078" s="1">
        <v>51.654610000000005</v>
      </c>
      <c r="L2078" s="1">
        <v>41.7</v>
      </c>
      <c r="M2078" s="1">
        <v>57.222110000000001</v>
      </c>
      <c r="N2078" s="1">
        <v>45.094279999999998</v>
      </c>
      <c r="O2078" s="1">
        <v>249.16558036040004</v>
      </c>
      <c r="P2078" s="1">
        <v>46.918960000000006</v>
      </c>
      <c r="Q2078" s="1">
        <v>31.3</v>
      </c>
      <c r="R2078" s="1">
        <v>94.874412050000004</v>
      </c>
      <c r="S2078" s="1">
        <v>200.66544651999996</v>
      </c>
      <c r="T2078" s="1">
        <v>375.38958615823498</v>
      </c>
      <c r="U2078" s="1">
        <v>41</v>
      </c>
      <c r="V2078" s="1">
        <v>45.67</v>
      </c>
      <c r="W2078" s="1">
        <v>43.100199999999994</v>
      </c>
      <c r="X2078" s="1">
        <v>34.363999999999997</v>
      </c>
      <c r="Y2078" s="1">
        <v>260.95206555591801</v>
      </c>
      <c r="Z2078" s="1">
        <v>109.30600000000001</v>
      </c>
      <c r="AA2078" s="1">
        <v>29.161000000000001</v>
      </c>
      <c r="AB2078" s="1">
        <v>44.181831100000004</v>
      </c>
      <c r="AC2078" s="1">
        <v>38.315363899999994</v>
      </c>
      <c r="AD2078" s="1">
        <v>125.76899999999999</v>
      </c>
      <c r="AE2078" s="1">
        <v>550.08729095853505</v>
      </c>
      <c r="AF2078" s="1">
        <v>16.38</v>
      </c>
      <c r="AG2078" s="1">
        <v>609.06355226581707</v>
      </c>
      <c r="AH2078" s="1">
        <v>149.19891870289999</v>
      </c>
      <c r="AI2078" s="1">
        <v>67.07071381999998</v>
      </c>
      <c r="AJ2078" s="1">
        <v>24.1</v>
      </c>
      <c r="AK2078" s="1">
        <v>72.949100000000001</v>
      </c>
      <c r="AL2078" s="1">
        <v>97.260163000000006</v>
      </c>
      <c r="AM2078" s="1">
        <v>86.671645390000009</v>
      </c>
      <c r="AN2078" s="1">
        <v>48.242699999999992</v>
      </c>
      <c r="AO2078" s="1">
        <v>101.17197200000001</v>
      </c>
      <c r="AP2078" s="1">
        <v>134.17314899999997</v>
      </c>
      <c r="AQ2078" s="1">
        <v>416.62341957509898</v>
      </c>
      <c r="AR2078" s="1">
        <v>29.191999999999997</v>
      </c>
    </row>
    <row r="2079" spans="1:44" x14ac:dyDescent="0.45">
      <c r="A2079" s="1">
        <v>103.85</v>
      </c>
      <c r="B2079" s="1">
        <v>31</v>
      </c>
      <c r="C2079" s="1">
        <v>38.776000000000003</v>
      </c>
      <c r="D2079" s="1">
        <v>28.213000000000001</v>
      </c>
      <c r="E2079" s="1">
        <v>80.380300000000005</v>
      </c>
      <c r="F2079" s="1">
        <v>27.117000000000001</v>
      </c>
      <c r="G2079" s="1">
        <v>27.837420000000002</v>
      </c>
      <c r="H2079" s="1">
        <v>71.629459000000011</v>
      </c>
      <c r="I2079" s="1">
        <v>36.783999999999999</v>
      </c>
      <c r="J2079" s="1">
        <v>86.835350000000005</v>
      </c>
      <c r="K2079" s="1">
        <v>38.612250000000003</v>
      </c>
      <c r="L2079" s="1">
        <v>38.9</v>
      </c>
      <c r="M2079" s="1">
        <v>33.445610000000002</v>
      </c>
      <c r="N2079" s="1">
        <v>30.014049999999997</v>
      </c>
      <c r="O2079" s="1">
        <v>215.66286409580002</v>
      </c>
      <c r="P2079" s="1">
        <v>35.189219999999999</v>
      </c>
      <c r="Q2079" s="1">
        <v>31.4</v>
      </c>
      <c r="R2079" s="1">
        <v>113.86525315</v>
      </c>
      <c r="S2079" s="1">
        <v>178.22606427999997</v>
      </c>
      <c r="T2079" s="1">
        <v>344.0492388753861</v>
      </c>
      <c r="U2079" s="1">
        <v>36</v>
      </c>
      <c r="V2079" s="1">
        <v>39.869999999999997</v>
      </c>
      <c r="W2079" s="1">
        <v>56.991</v>
      </c>
      <c r="X2079" s="1">
        <v>31.46</v>
      </c>
      <c r="Y2079" s="1">
        <v>230.55887450391404</v>
      </c>
      <c r="Z2079" s="1">
        <v>83.613200000000006</v>
      </c>
      <c r="AA2079" s="1">
        <v>33.153999999999996</v>
      </c>
      <c r="AB2079" s="1">
        <v>50.231625399999999</v>
      </c>
      <c r="AC2079" s="1">
        <v>67.281045700000007</v>
      </c>
      <c r="AD2079" s="1">
        <v>110.88689999999998</v>
      </c>
      <c r="AE2079" s="1">
        <v>511.67484381870997</v>
      </c>
      <c r="AF2079" s="1">
        <v>18.641999999999999</v>
      </c>
      <c r="AG2079" s="1">
        <v>583.34299861931504</v>
      </c>
      <c r="AH2079" s="1">
        <v>132.98382086989997</v>
      </c>
      <c r="AI2079" s="1">
        <v>71.471505599999986</v>
      </c>
      <c r="AJ2079" s="1">
        <v>41.9</v>
      </c>
      <c r="AK2079" s="1">
        <v>55.142500000000005</v>
      </c>
      <c r="AL2079" s="1">
        <v>79.515271000000013</v>
      </c>
      <c r="AM2079" s="1">
        <v>72.883337229999995</v>
      </c>
      <c r="AN2079" s="1">
        <v>39.171330000000005</v>
      </c>
      <c r="AO2079" s="1">
        <v>66.827815999999999</v>
      </c>
      <c r="AP2079" s="1">
        <v>107.08693599999998</v>
      </c>
      <c r="AQ2079" s="1">
        <v>378.84073756891996</v>
      </c>
      <c r="AR2079" s="1">
        <v>28.213000000000001</v>
      </c>
    </row>
    <row r="2080" spans="1:44" x14ac:dyDescent="0.45">
      <c r="A2080" s="1">
        <v>103.9</v>
      </c>
      <c r="B2080" s="1">
        <v>31</v>
      </c>
      <c r="C2080" s="1">
        <v>29.082000000000001</v>
      </c>
      <c r="D2080" s="1">
        <v>24.03</v>
      </c>
      <c r="E2080" s="1">
        <v>65.715100000000007</v>
      </c>
      <c r="F2080" s="1">
        <v>39.431000000000004</v>
      </c>
      <c r="G2080" s="1">
        <v>14.786460000000002</v>
      </c>
      <c r="H2080" s="1">
        <v>60.234163000000002</v>
      </c>
      <c r="I2080" s="1">
        <v>40.534999999999997</v>
      </c>
      <c r="J2080" s="1">
        <v>91.241920000000022</v>
      </c>
      <c r="K2080" s="1">
        <v>43.245720000000006</v>
      </c>
      <c r="L2080" s="1">
        <v>41.7</v>
      </c>
      <c r="M2080" s="1">
        <v>36.140280000000004</v>
      </c>
      <c r="N2080" s="1">
        <v>53.43965</v>
      </c>
      <c r="O2080" s="1">
        <v>190.54452438340005</v>
      </c>
      <c r="P2080" s="1">
        <v>33.287100000000002</v>
      </c>
      <c r="Q2080" s="1">
        <v>25.4</v>
      </c>
      <c r="R2080" s="1">
        <v>142.30363872999999</v>
      </c>
      <c r="S2080" s="1">
        <v>160.03491460000001</v>
      </c>
      <c r="T2080" s="1">
        <v>301.49035223608405</v>
      </c>
      <c r="U2080" s="1">
        <v>25.3</v>
      </c>
      <c r="V2080" s="1">
        <v>32.373000000000005</v>
      </c>
      <c r="W2080" s="1">
        <v>46.645499999999998</v>
      </c>
      <c r="X2080" s="1">
        <v>41.018999999999998</v>
      </c>
      <c r="Y2080" s="1">
        <v>188.12627536205801</v>
      </c>
      <c r="Z2080" s="1">
        <v>55.229599999999998</v>
      </c>
      <c r="AA2080" s="1">
        <v>46.827000000000005</v>
      </c>
      <c r="AB2080" s="1">
        <v>70.9475877</v>
      </c>
      <c r="AC2080" s="1">
        <v>59.764634600000001</v>
      </c>
      <c r="AD2080" s="1">
        <v>88.501599999999982</v>
      </c>
      <c r="AE2080" s="1">
        <v>461.91756982498606</v>
      </c>
      <c r="AF2080" s="1">
        <v>28.158000000000001</v>
      </c>
      <c r="AG2080" s="1">
        <v>550.08729095853505</v>
      </c>
      <c r="AH2080" s="1">
        <v>81.155563722199972</v>
      </c>
      <c r="AI2080" s="1">
        <v>49.136660099999986</v>
      </c>
      <c r="AJ2080" s="1">
        <v>32.6</v>
      </c>
      <c r="AK2080" s="1">
        <v>49.588000000000001</v>
      </c>
      <c r="AL2080" s="1">
        <v>66.865447000000003</v>
      </c>
      <c r="AM2080" s="1">
        <v>63.627297029999994</v>
      </c>
      <c r="AN2080" s="1">
        <v>29.939030000000002</v>
      </c>
      <c r="AO2080" s="1">
        <v>33.188848</v>
      </c>
      <c r="AP2080" s="1">
        <v>101.90486899999999</v>
      </c>
      <c r="AQ2080" s="1">
        <v>346.89118943251293</v>
      </c>
      <c r="AR2080" s="1">
        <v>24.03</v>
      </c>
    </row>
    <row r="2081" spans="1:44" x14ac:dyDescent="0.45">
      <c r="A2081" s="1">
        <v>103.95</v>
      </c>
      <c r="B2081" s="1">
        <v>31</v>
      </c>
      <c r="C2081" s="1">
        <v>27.51</v>
      </c>
      <c r="D2081" s="1">
        <v>34.086999999999996</v>
      </c>
      <c r="E2081" s="1">
        <v>55.2607</v>
      </c>
      <c r="F2081" s="1">
        <v>29.475000000000001</v>
      </c>
      <c r="G2081" s="1">
        <v>21.936720000000001</v>
      </c>
      <c r="H2081" s="1">
        <v>52.584542999999996</v>
      </c>
      <c r="I2081" s="1">
        <v>42.591999999999999</v>
      </c>
      <c r="J2081" s="1">
        <v>80.095890000000011</v>
      </c>
      <c r="K2081" s="1">
        <v>38.612250000000003</v>
      </c>
      <c r="L2081" s="1">
        <v>30.4</v>
      </c>
      <c r="M2081" s="1">
        <v>54.844459999999998</v>
      </c>
      <c r="N2081" s="1">
        <v>33.088659999999997</v>
      </c>
      <c r="O2081" s="1">
        <v>155.47626062980001</v>
      </c>
      <c r="P2081" s="1">
        <v>37.883890000000001</v>
      </c>
      <c r="Q2081" s="1">
        <v>28.6</v>
      </c>
      <c r="R2081" s="1">
        <v>174.63594467000001</v>
      </c>
      <c r="S2081" s="1">
        <v>122.41808612000001</v>
      </c>
      <c r="T2081" s="1">
        <v>260.95206555591801</v>
      </c>
      <c r="U2081" s="1">
        <v>32.799999999999997</v>
      </c>
      <c r="V2081" s="1">
        <v>24.743000000000002</v>
      </c>
      <c r="W2081" s="1">
        <v>39.530700000000003</v>
      </c>
      <c r="X2081" s="1">
        <v>41.502999999999993</v>
      </c>
      <c r="Y2081" s="1">
        <v>164.468417507174</v>
      </c>
      <c r="Z2081" s="1">
        <v>27.428800000000003</v>
      </c>
      <c r="AA2081" s="1">
        <v>43.439</v>
      </c>
      <c r="AB2081" s="1">
        <v>65.814428899999996</v>
      </c>
      <c r="AC2081" s="1">
        <v>37.398728399999996</v>
      </c>
      <c r="AD2081" s="1">
        <v>84.218899999999991</v>
      </c>
      <c r="AE2081" s="1">
        <v>421.75814563715812</v>
      </c>
      <c r="AF2081" s="1">
        <v>16.458000000000002</v>
      </c>
      <c r="AG2081" s="1">
        <v>511.67484381870997</v>
      </c>
      <c r="AH2081" s="1">
        <v>86.480521775999975</v>
      </c>
      <c r="AI2081" s="1">
        <v>41.551158000000001</v>
      </c>
      <c r="AJ2081" s="1">
        <v>36.4</v>
      </c>
      <c r="AK2081" s="1">
        <v>59.89200000000001</v>
      </c>
      <c r="AL2081" s="1">
        <v>58.37366699999999</v>
      </c>
      <c r="AM2081" s="1">
        <v>56.015001900000009</v>
      </c>
      <c r="AN2081" s="1">
        <v>41.941020000000009</v>
      </c>
      <c r="AO2081" s="1">
        <v>71.284003999999996</v>
      </c>
      <c r="AP2081" s="1">
        <v>90.829738999999989</v>
      </c>
      <c r="AQ2081" s="1">
        <v>269.59702104488997</v>
      </c>
      <c r="AR2081" s="1">
        <v>34.086999999999996</v>
      </c>
    </row>
    <row r="2082" spans="1:44" x14ac:dyDescent="0.45">
      <c r="A2082" s="1">
        <v>104</v>
      </c>
      <c r="B2082" s="1">
        <v>31</v>
      </c>
      <c r="C2082" s="1">
        <v>31.309000000000001</v>
      </c>
      <c r="D2082" s="1">
        <v>25.721</v>
      </c>
      <c r="E2082" s="1">
        <v>48.242699999999992</v>
      </c>
      <c r="F2082" s="1">
        <v>33.012</v>
      </c>
      <c r="G2082" s="1">
        <v>20.27064</v>
      </c>
      <c r="H2082" s="1">
        <v>46.293390000000009</v>
      </c>
      <c r="I2082" s="1">
        <v>37.388999999999996</v>
      </c>
      <c r="J2082" s="1">
        <v>63.247240000000005</v>
      </c>
      <c r="K2082" s="1">
        <v>61.05124</v>
      </c>
      <c r="L2082" s="1">
        <v>33.9</v>
      </c>
      <c r="M2082" s="1">
        <v>45.9679</v>
      </c>
      <c r="N2082" s="1">
        <v>47.290429999999994</v>
      </c>
      <c r="O2082" s="1">
        <v>135.9243119894</v>
      </c>
      <c r="P2082" s="1">
        <v>57.222110000000001</v>
      </c>
      <c r="Q2082" s="1">
        <v>27.6</v>
      </c>
      <c r="R2082" s="1">
        <v>211.54839464000003</v>
      </c>
      <c r="S2082" s="1">
        <v>80.861657359999995</v>
      </c>
      <c r="T2082" s="1">
        <v>230.55887450391404</v>
      </c>
      <c r="U2082" s="1">
        <v>22.2</v>
      </c>
      <c r="V2082" s="1">
        <v>34.662000000000006</v>
      </c>
      <c r="W2082" s="1">
        <v>25.9666</v>
      </c>
      <c r="X2082" s="1">
        <v>42.712999999999994</v>
      </c>
      <c r="Y2082" s="1">
        <v>155.21447906664699</v>
      </c>
      <c r="Z2082" s="1">
        <v>58.912399999999998</v>
      </c>
      <c r="AA2082" s="1">
        <v>24.321000000000002</v>
      </c>
      <c r="AB2082" s="1">
        <v>36.848747099999997</v>
      </c>
      <c r="AC2082" s="1">
        <v>40.331961999999997</v>
      </c>
      <c r="AD2082" s="1">
        <v>75.065899999999999</v>
      </c>
      <c r="AE2082" s="1">
        <v>417.48541864023503</v>
      </c>
      <c r="AF2082" s="1">
        <v>17.784000000000002</v>
      </c>
      <c r="AG2082" s="1">
        <v>461.91756982498606</v>
      </c>
      <c r="AH2082" s="1">
        <v>59.455358720999982</v>
      </c>
      <c r="AI2082" s="1">
        <v>52.180523999999998</v>
      </c>
      <c r="AJ2082" s="1">
        <v>34.700000000000003</v>
      </c>
      <c r="AK2082" s="1">
        <v>63.434000000000005</v>
      </c>
      <c r="AL2082" s="1">
        <v>51.38991</v>
      </c>
      <c r="AM2082" s="1">
        <v>50.269873500000003</v>
      </c>
      <c r="AN2082" s="1">
        <v>53.349505000000008</v>
      </c>
      <c r="AO2082" s="1">
        <v>55.214719999999993</v>
      </c>
      <c r="AP2082" s="1">
        <v>55.430341999999989</v>
      </c>
      <c r="AQ2082" s="1">
        <v>237.69591801558894</v>
      </c>
      <c r="AR2082" s="1">
        <v>25.721</v>
      </c>
    </row>
    <row r="2083" spans="1:44" x14ac:dyDescent="0.45">
      <c r="A2083" s="1">
        <v>104.05</v>
      </c>
      <c r="B2083" s="1">
        <v>31</v>
      </c>
      <c r="C2083" s="1">
        <v>47.291000000000004</v>
      </c>
      <c r="D2083" s="1">
        <v>35.689</v>
      </c>
      <c r="E2083" s="1">
        <v>42.471000000000004</v>
      </c>
      <c r="F2083" s="1">
        <v>29.475000000000001</v>
      </c>
      <c r="G2083" s="1">
        <v>17.910360000000001</v>
      </c>
      <c r="H2083" s="1">
        <v>41.545350000000006</v>
      </c>
      <c r="I2083" s="1">
        <v>29.523999999999997</v>
      </c>
      <c r="J2083" s="1">
        <v>76.726160000000007</v>
      </c>
      <c r="K2083" s="1">
        <v>52.420960000000001</v>
      </c>
      <c r="L2083" s="1">
        <v>30.6</v>
      </c>
      <c r="M2083" s="1">
        <v>55.954029999999989</v>
      </c>
      <c r="N2083" s="1">
        <v>46.851199999999999</v>
      </c>
      <c r="O2083" s="1">
        <v>128.27642898069999</v>
      </c>
      <c r="P2083" s="1">
        <v>33.445610000000002</v>
      </c>
      <c r="Q2083" s="1">
        <v>23.9</v>
      </c>
      <c r="R2083" s="1">
        <v>249.46624207999997</v>
      </c>
      <c r="S2083" s="1">
        <v>40.158506080000002</v>
      </c>
      <c r="T2083" s="1">
        <v>188.12627536205801</v>
      </c>
      <c r="U2083" s="1">
        <v>29.8</v>
      </c>
      <c r="V2083" s="1">
        <v>44.090500000000006</v>
      </c>
      <c r="W2083" s="1">
        <v>46.681799999999996</v>
      </c>
      <c r="X2083" s="1">
        <v>31.46</v>
      </c>
      <c r="Y2083" s="1">
        <v>126.895956015499</v>
      </c>
      <c r="Z2083" s="1">
        <v>45.631999999999998</v>
      </c>
      <c r="AA2083" s="1">
        <v>37.51</v>
      </c>
      <c r="AB2083" s="1">
        <v>56.831401</v>
      </c>
      <c r="AC2083" s="1">
        <v>43.631849800000005</v>
      </c>
      <c r="AD2083" s="1">
        <v>45.810199999999995</v>
      </c>
      <c r="AE2083" s="1">
        <v>375.38958615823498</v>
      </c>
      <c r="AF2083" s="1">
        <v>26.988000000000003</v>
      </c>
      <c r="AG2083" s="1">
        <v>421.75814563715812</v>
      </c>
      <c r="AH2083" s="1">
        <v>50.276901180000003</v>
      </c>
      <c r="AI2083" s="1">
        <v>72.279688800000002</v>
      </c>
      <c r="AJ2083" s="1">
        <v>36.200000000000003</v>
      </c>
      <c r="AK2083" s="1">
        <v>61.662999999999997</v>
      </c>
      <c r="AL2083" s="1">
        <v>37.268000000000001</v>
      </c>
      <c r="AM2083" s="1">
        <v>47.078135500000002</v>
      </c>
      <c r="AN2083" s="1">
        <v>78.408605000000009</v>
      </c>
      <c r="AO2083" s="1">
        <v>31.05828</v>
      </c>
      <c r="AP2083" s="1">
        <v>59.067359999999994</v>
      </c>
      <c r="AQ2083" s="1">
        <v>189.71103942709595</v>
      </c>
      <c r="AR2083" s="1">
        <v>35.689</v>
      </c>
    </row>
    <row r="2084" spans="1:44" x14ac:dyDescent="0.45">
      <c r="A2084" s="1">
        <v>104.1</v>
      </c>
      <c r="B2084" s="1">
        <v>31</v>
      </c>
      <c r="C2084" s="1">
        <v>27.641000000000002</v>
      </c>
      <c r="D2084" s="1">
        <v>18.957000000000001</v>
      </c>
      <c r="E2084" s="1">
        <v>30.8</v>
      </c>
      <c r="F2084" s="1">
        <v>46.603999999999999</v>
      </c>
      <c r="G2084" s="1">
        <v>16.591380000000001</v>
      </c>
      <c r="H2084" s="1">
        <v>38.907550000000001</v>
      </c>
      <c r="I2084" s="1">
        <v>35.816000000000003</v>
      </c>
      <c r="J2084" s="1">
        <v>93.834020000000024</v>
      </c>
      <c r="K2084" s="1">
        <v>47.182279999999999</v>
      </c>
      <c r="L2084" s="1">
        <v>25.1</v>
      </c>
      <c r="M2084" s="1">
        <v>42.322170000000007</v>
      </c>
      <c r="N2084" s="1">
        <v>37.920189999999998</v>
      </c>
      <c r="O2084" s="1">
        <v>104.8726909219</v>
      </c>
      <c r="P2084" s="1">
        <v>36.140280000000004</v>
      </c>
      <c r="Q2084" s="1">
        <v>20.399999999999999</v>
      </c>
      <c r="R2084" s="1">
        <v>284.36789711</v>
      </c>
      <c r="S2084" s="1">
        <v>86.253644839999993</v>
      </c>
      <c r="T2084" s="1">
        <v>164.468417507174</v>
      </c>
      <c r="U2084" s="1">
        <v>37.1</v>
      </c>
      <c r="V2084" s="1">
        <v>64.800500000000014</v>
      </c>
      <c r="W2084" s="1">
        <v>47.976499999999994</v>
      </c>
      <c r="X2084" s="1">
        <v>35.573999999999998</v>
      </c>
      <c r="Y2084" s="1">
        <v>106.70849403844298</v>
      </c>
      <c r="Z2084" s="1">
        <v>25.667999999999999</v>
      </c>
      <c r="AA2084" s="1">
        <v>26.135999999999999</v>
      </c>
      <c r="AB2084" s="1">
        <v>39.598653599999999</v>
      </c>
      <c r="AC2084" s="1">
        <v>53.348186099999999</v>
      </c>
      <c r="AD2084" s="1">
        <v>48.815999999999995</v>
      </c>
      <c r="AE2084" s="1">
        <v>344.0492388753861</v>
      </c>
      <c r="AF2084" s="1">
        <v>22.62</v>
      </c>
      <c r="AG2084" s="1">
        <v>417.48541864023503</v>
      </c>
      <c r="AH2084" s="1">
        <v>63.138434039999993</v>
      </c>
      <c r="AI2084" s="1">
        <v>37.627369999999999</v>
      </c>
      <c r="AJ2084" s="1">
        <v>26.5</v>
      </c>
      <c r="AK2084" s="1">
        <v>48.944000000000003</v>
      </c>
      <c r="AL2084" s="1">
        <v>24.805</v>
      </c>
      <c r="AM2084" s="1">
        <v>35.428291799999997</v>
      </c>
      <c r="AN2084" s="1">
        <v>94.103515000000002</v>
      </c>
      <c r="AO2084" s="1">
        <v>36.215675099999999</v>
      </c>
      <c r="AP2084" s="1">
        <v>40.608809999999991</v>
      </c>
      <c r="AQ2084" s="1">
        <v>180.53069163050898</v>
      </c>
      <c r="AR2084" s="1">
        <v>18.957000000000001</v>
      </c>
    </row>
    <row r="2085" spans="1:44" x14ac:dyDescent="0.45">
      <c r="A2085" s="1">
        <v>104.15</v>
      </c>
      <c r="B2085" s="1">
        <v>31</v>
      </c>
      <c r="C2085" s="1">
        <v>29.868000000000002</v>
      </c>
      <c r="D2085" s="1">
        <v>28.124000000000002</v>
      </c>
      <c r="E2085" s="1">
        <v>20.5</v>
      </c>
      <c r="F2085" s="1">
        <v>40.015999999999998</v>
      </c>
      <c r="G2085" s="1">
        <v>13.953420000000003</v>
      </c>
      <c r="H2085" s="1">
        <v>29.279579999999999</v>
      </c>
      <c r="I2085" s="1">
        <v>43.802</v>
      </c>
      <c r="J2085" s="1">
        <v>76.726160000000007</v>
      </c>
      <c r="K2085" s="1">
        <v>40.186799999999998</v>
      </c>
      <c r="L2085" s="1">
        <v>20</v>
      </c>
      <c r="M2085" s="1">
        <v>32.811570000000003</v>
      </c>
      <c r="N2085" s="1">
        <v>59.58887</v>
      </c>
      <c r="O2085" s="1">
        <v>88.188838048299985</v>
      </c>
      <c r="P2085" s="1">
        <v>54.844459999999998</v>
      </c>
      <c r="Q2085" s="1">
        <v>35.1</v>
      </c>
      <c r="R2085" s="1">
        <v>324.20078734999998</v>
      </c>
      <c r="S2085" s="1">
        <v>66.809811199999984</v>
      </c>
      <c r="T2085" s="1">
        <v>155.21447906664699</v>
      </c>
      <c r="U2085" s="1">
        <v>37.4</v>
      </c>
      <c r="V2085" s="1">
        <v>77.771500000000003</v>
      </c>
      <c r="W2085" s="1">
        <v>35.223099999999995</v>
      </c>
      <c r="X2085" s="1">
        <v>25.893999999999998</v>
      </c>
      <c r="Y2085" s="1">
        <v>93.156725581622993</v>
      </c>
      <c r="Z2085" s="1">
        <v>29.930310000000002</v>
      </c>
      <c r="AA2085" s="1">
        <v>28.797999999999998</v>
      </c>
      <c r="AB2085" s="1">
        <v>43.631849800000005</v>
      </c>
      <c r="AC2085" s="1">
        <v>63.614503700000007</v>
      </c>
      <c r="AD2085" s="1">
        <v>33.560999999999993</v>
      </c>
      <c r="AE2085" s="1">
        <v>301.49035223608405</v>
      </c>
      <c r="AF2085" s="1">
        <v>27.533999999999999</v>
      </c>
      <c r="AG2085" s="1">
        <v>375.38958615823498</v>
      </c>
      <c r="AH2085" s="1">
        <v>87.458423448000005</v>
      </c>
      <c r="AI2085" s="1">
        <v>33.088659999999997</v>
      </c>
      <c r="AJ2085" s="1">
        <v>22.3</v>
      </c>
      <c r="AK2085" s="1">
        <v>53.935000000000002</v>
      </c>
      <c r="AL2085" s="1">
        <v>44.164999999999999</v>
      </c>
      <c r="AM2085" s="1">
        <v>53.8934</v>
      </c>
      <c r="AN2085" s="1">
        <v>117.606313</v>
      </c>
      <c r="AO2085" s="1">
        <v>40.239638999999997</v>
      </c>
      <c r="AP2085" s="1">
        <v>34.339800000000004</v>
      </c>
      <c r="AQ2085" s="1">
        <v>160.91042325257897</v>
      </c>
      <c r="AR2085" s="1">
        <v>28.124000000000002</v>
      </c>
    </row>
    <row r="2086" spans="1:44" x14ac:dyDescent="0.45">
      <c r="A2086" s="1">
        <v>104.2</v>
      </c>
      <c r="B2086" s="1">
        <v>31</v>
      </c>
      <c r="C2086" s="1">
        <v>45.326000000000001</v>
      </c>
      <c r="D2086" s="1">
        <v>25.988</v>
      </c>
      <c r="E2086" s="1">
        <v>36.5</v>
      </c>
      <c r="F2086" s="1">
        <v>38.673999999999999</v>
      </c>
      <c r="G2086" s="1">
        <v>23.811059999999998</v>
      </c>
      <c r="H2086" s="1">
        <v>44.54</v>
      </c>
      <c r="I2086" s="1">
        <v>35.816000000000003</v>
      </c>
      <c r="J2086" s="1">
        <v>57.544620000000009</v>
      </c>
      <c r="K2086" s="1">
        <v>57.00571999999999</v>
      </c>
      <c r="L2086" s="1">
        <v>23.1</v>
      </c>
      <c r="M2086" s="1">
        <v>47.711510000000004</v>
      </c>
      <c r="N2086" s="1">
        <v>49.193759999999997</v>
      </c>
      <c r="O2086" s="1">
        <v>76.989029406299991</v>
      </c>
      <c r="P2086" s="1">
        <v>45.9679</v>
      </c>
      <c r="Q2086" s="1">
        <v>24.3</v>
      </c>
      <c r="R2086" s="1">
        <v>359.83654211999993</v>
      </c>
      <c r="S2086" s="1">
        <v>37.5805188</v>
      </c>
      <c r="T2086" s="1">
        <v>126.895956015499</v>
      </c>
      <c r="U2086" s="1">
        <v>24.4</v>
      </c>
      <c r="V2086" s="1">
        <v>97.195300000000003</v>
      </c>
      <c r="W2086" s="1">
        <v>55.309100000000001</v>
      </c>
      <c r="X2086" s="1">
        <v>25.893999999999998</v>
      </c>
      <c r="Y2086" s="1">
        <v>82.011564281790015</v>
      </c>
      <c r="Z2086" s="1">
        <v>33.255899999999997</v>
      </c>
      <c r="AA2086" s="1">
        <v>29.402999999999999</v>
      </c>
      <c r="AB2086" s="1">
        <v>44.548485300000003</v>
      </c>
      <c r="AC2086" s="1">
        <v>51.698242199999996</v>
      </c>
      <c r="AD2086" s="1">
        <v>28.380000000000003</v>
      </c>
      <c r="AE2086" s="1">
        <v>260.95206555591801</v>
      </c>
      <c r="AF2086" s="1">
        <v>20.826000000000001</v>
      </c>
      <c r="AG2086" s="1">
        <v>344.0492388753861</v>
      </c>
      <c r="AH2086" s="1">
        <v>45.5291177</v>
      </c>
      <c r="AI2086" s="1">
        <v>39.969929999999998</v>
      </c>
      <c r="AJ2086" s="1">
        <v>41.1</v>
      </c>
      <c r="AK2086" s="1">
        <v>56.672000000000011</v>
      </c>
      <c r="AL2086" s="1">
        <v>27.346</v>
      </c>
      <c r="AM2086" s="1">
        <v>81.614500000000007</v>
      </c>
      <c r="AN2086" s="1">
        <v>144.32722700000002</v>
      </c>
      <c r="AO2086" s="1">
        <v>56.186458899999998</v>
      </c>
      <c r="AP2086" s="1">
        <v>43.124400000000001</v>
      </c>
      <c r="AQ2086" s="1">
        <v>98.198232103861969</v>
      </c>
      <c r="AR2086" s="1">
        <v>25.988</v>
      </c>
    </row>
    <row r="2087" spans="1:44" x14ac:dyDescent="0.45">
      <c r="A2087" s="1">
        <v>104.25</v>
      </c>
      <c r="B2087" s="1">
        <v>31</v>
      </c>
      <c r="C2087" s="1">
        <v>37.99</v>
      </c>
      <c r="D2087" s="1">
        <v>22.962</v>
      </c>
      <c r="E2087" s="1">
        <v>22.6</v>
      </c>
      <c r="F2087" s="1">
        <v>32.94</v>
      </c>
      <c r="G2087" s="1">
        <v>22.630920000000003</v>
      </c>
      <c r="H2087" s="1">
        <v>67.45</v>
      </c>
      <c r="I2087" s="1">
        <v>26.861999999999998</v>
      </c>
      <c r="J2087" s="1">
        <v>54.434100000000008</v>
      </c>
      <c r="K2087" s="1">
        <v>43.014759999999995</v>
      </c>
      <c r="L2087" s="1">
        <v>32.5</v>
      </c>
      <c r="M2087" s="1">
        <v>35.664749999999998</v>
      </c>
      <c r="N2087" s="1">
        <v>29.867639999999994</v>
      </c>
      <c r="O2087" s="1">
        <v>67.778152299000013</v>
      </c>
      <c r="P2087" s="1">
        <v>55.954029999999989</v>
      </c>
      <c r="Q2087" s="1">
        <v>33.6</v>
      </c>
      <c r="R2087" s="1">
        <v>408.84567911000005</v>
      </c>
      <c r="S2087" s="1">
        <v>43.820966870999996</v>
      </c>
      <c r="T2087" s="1">
        <v>106.70849403844298</v>
      </c>
      <c r="U2087" s="1">
        <v>25.6</v>
      </c>
      <c r="V2087" s="1">
        <v>119.27870000000001</v>
      </c>
      <c r="W2087" s="1">
        <v>58.805999999999997</v>
      </c>
      <c r="X2087" s="1">
        <v>36.542000000000002</v>
      </c>
      <c r="Y2087" s="1">
        <v>73.600121791350006</v>
      </c>
      <c r="Z2087" s="1">
        <v>46.435090000000002</v>
      </c>
      <c r="AA2087" s="1">
        <v>38.841000000000001</v>
      </c>
      <c r="AB2087" s="1">
        <v>58.847999100000003</v>
      </c>
      <c r="AC2087" s="1">
        <v>57.014728099999999</v>
      </c>
      <c r="AD2087" s="1">
        <v>35.64</v>
      </c>
      <c r="AE2087" s="1">
        <v>230.55887450391404</v>
      </c>
      <c r="AF2087" s="1">
        <v>16.146000000000001</v>
      </c>
      <c r="AG2087" s="1">
        <v>301.49035223608405</v>
      </c>
      <c r="AH2087" s="1">
        <v>40.037278599999993</v>
      </c>
      <c r="AI2087" s="1">
        <v>35.28481</v>
      </c>
      <c r="AJ2087" s="1">
        <v>30.1</v>
      </c>
      <c r="AK2087" s="1">
        <v>49.749000000000002</v>
      </c>
      <c r="AL2087" s="1">
        <v>39.082999999999998</v>
      </c>
      <c r="AM2087" s="1">
        <v>105.39099999999999</v>
      </c>
      <c r="AN2087" s="1">
        <v>174.83338400000002</v>
      </c>
      <c r="AO2087" s="1">
        <v>51.268280799999992</v>
      </c>
      <c r="AP2087" s="1">
        <v>59.735280000000003</v>
      </c>
      <c r="AQ2087" s="1">
        <v>104.64143134895997</v>
      </c>
      <c r="AR2087" s="1">
        <v>22.962</v>
      </c>
    </row>
    <row r="2088" spans="1:44" x14ac:dyDescent="0.45">
      <c r="A2088" s="1">
        <v>104.3</v>
      </c>
      <c r="B2088" s="1">
        <v>31</v>
      </c>
      <c r="C2088" s="1">
        <v>46.242999999999995</v>
      </c>
      <c r="D2088" s="1">
        <v>21.271000000000001</v>
      </c>
      <c r="E2088" s="1">
        <v>32.299999999999997</v>
      </c>
      <c r="F2088" s="1">
        <v>46.725999999999992</v>
      </c>
      <c r="G2088" s="1">
        <v>18.049200000000003</v>
      </c>
      <c r="H2088" s="1">
        <v>87.1</v>
      </c>
      <c r="I2088" s="1">
        <v>25.41</v>
      </c>
      <c r="J2088" s="1">
        <v>61.951190000000004</v>
      </c>
      <c r="K2088" s="1">
        <v>59.684840000000001</v>
      </c>
      <c r="L2088" s="1">
        <v>41</v>
      </c>
      <c r="M2088" s="1">
        <v>39.944519999999997</v>
      </c>
      <c r="N2088" s="1">
        <v>34.991989999999994</v>
      </c>
      <c r="O2088" s="1">
        <v>60.826546935000003</v>
      </c>
      <c r="P2088" s="1">
        <v>42.322170000000007</v>
      </c>
      <c r="Q2088" s="1">
        <v>22.1</v>
      </c>
      <c r="R2088" s="1">
        <v>461.47743873000002</v>
      </c>
      <c r="S2088" s="1">
        <v>48.689963189999993</v>
      </c>
      <c r="T2088" s="1">
        <v>93.156725581622993</v>
      </c>
      <c r="U2088" s="1">
        <v>31.6</v>
      </c>
      <c r="V2088" s="1">
        <v>144.49040000000002</v>
      </c>
      <c r="W2088" s="1">
        <v>54.377399999999994</v>
      </c>
      <c r="X2088" s="1">
        <v>31.823</v>
      </c>
      <c r="Y2088" s="1">
        <v>68.927098185550008</v>
      </c>
      <c r="Z2088" s="1">
        <v>42.370479999999993</v>
      </c>
      <c r="AA2088" s="1">
        <v>28.556000000000001</v>
      </c>
      <c r="AB2088" s="1">
        <v>43.265195600000006</v>
      </c>
      <c r="AC2088" s="1">
        <v>73.147512899999995</v>
      </c>
      <c r="AD2088" s="1">
        <v>49.368000000000002</v>
      </c>
      <c r="AE2088" s="1">
        <v>188.12627536205801</v>
      </c>
      <c r="AF2088" s="1">
        <v>23.478000000000002</v>
      </c>
      <c r="AG2088" s="1">
        <v>260.95206555591801</v>
      </c>
      <c r="AH2088" s="1">
        <v>48.363615299999999</v>
      </c>
      <c r="AI2088" s="1">
        <v>52.268370000000004</v>
      </c>
      <c r="AJ2088" s="1">
        <v>38.299999999999997</v>
      </c>
      <c r="AK2088" s="1">
        <v>39.283999999999999</v>
      </c>
      <c r="AL2088" s="1">
        <v>38.72</v>
      </c>
      <c r="AM2088" s="1">
        <v>118.74939999999999</v>
      </c>
      <c r="AN2088" s="1">
        <v>206.17044799999999</v>
      </c>
      <c r="AO2088" s="1">
        <v>50.075995200000001</v>
      </c>
      <c r="AP2088" s="1">
        <v>31.096999999999998</v>
      </c>
      <c r="AQ2088" s="1">
        <v>71.940984052409974</v>
      </c>
      <c r="AR2088" s="1">
        <v>21.271000000000001</v>
      </c>
    </row>
    <row r="2089" spans="1:44" x14ac:dyDescent="0.45">
      <c r="A2089" s="1">
        <v>104.35</v>
      </c>
      <c r="B2089" s="1">
        <v>30</v>
      </c>
      <c r="C2089" s="1">
        <v>34.977000000000004</v>
      </c>
      <c r="D2089" s="1">
        <v>17.889000000000003</v>
      </c>
      <c r="E2089" s="1">
        <v>32</v>
      </c>
      <c r="F2089" s="1">
        <v>35.257999999999996</v>
      </c>
      <c r="G2089" s="1">
        <v>21.936720000000001</v>
      </c>
      <c r="H2089" s="1">
        <v>98.14</v>
      </c>
      <c r="I2089" s="1">
        <v>28.918999999999997</v>
      </c>
      <c r="J2089" s="1">
        <v>93.574810000000014</v>
      </c>
      <c r="K2089" s="1">
        <v>31.702919999999999</v>
      </c>
      <c r="L2089" s="1">
        <v>20</v>
      </c>
      <c r="M2089" s="1">
        <v>35.664749999999998</v>
      </c>
      <c r="N2089" s="1">
        <v>29.721229999999998</v>
      </c>
      <c r="O2089" s="1">
        <v>56.964543955000003</v>
      </c>
      <c r="P2089" s="1">
        <v>32.811570000000003</v>
      </c>
      <c r="Q2089" s="1">
        <v>20.6</v>
      </c>
      <c r="R2089" s="1">
        <v>491.06484999000003</v>
      </c>
      <c r="S2089" s="1">
        <v>67.985615268999993</v>
      </c>
      <c r="T2089" s="1">
        <v>82.011564281790015</v>
      </c>
      <c r="U2089" s="1">
        <v>36.799999999999997</v>
      </c>
      <c r="V2089" s="1">
        <v>170.3888</v>
      </c>
      <c r="W2089" s="1">
        <v>45.1693</v>
      </c>
      <c r="X2089" s="1">
        <v>29.161000000000001</v>
      </c>
      <c r="Y2089" s="1">
        <v>51.870562024379993</v>
      </c>
      <c r="Z2089" s="1">
        <v>41.385120000000001</v>
      </c>
      <c r="AA2089" s="1">
        <v>30.491999999999997</v>
      </c>
      <c r="AB2089" s="1">
        <v>46.1984292</v>
      </c>
      <c r="AC2089" s="1">
        <v>42.348560100000007</v>
      </c>
      <c r="AD2089" s="1">
        <v>25.7</v>
      </c>
      <c r="AE2089" s="1">
        <v>164.468417507174</v>
      </c>
      <c r="AF2089" s="1">
        <v>17.55</v>
      </c>
      <c r="AG2089" s="1">
        <v>230.55887450391404</v>
      </c>
      <c r="AH2089" s="1">
        <v>42.694620100000002</v>
      </c>
      <c r="AI2089" s="1">
        <v>40.555569999999996</v>
      </c>
      <c r="AJ2089" s="1">
        <v>40.9</v>
      </c>
      <c r="AK2089" s="1">
        <v>47.656000000000006</v>
      </c>
      <c r="AL2089" s="1">
        <v>31.338999999999999</v>
      </c>
      <c r="AM2089" s="1">
        <v>146.83349999999999</v>
      </c>
      <c r="AN2089" s="1">
        <v>235.014791</v>
      </c>
      <c r="AO2089" s="1">
        <v>39.196389099999998</v>
      </c>
      <c r="AP2089" s="1">
        <v>27.346</v>
      </c>
      <c r="AQ2089" s="1">
        <v>60.835050427799999</v>
      </c>
      <c r="AR2089" s="1">
        <v>17.889000000000003</v>
      </c>
    </row>
    <row r="2090" spans="1:44" x14ac:dyDescent="0.45">
      <c r="A2090" s="1">
        <v>104.4</v>
      </c>
      <c r="B2090" s="1">
        <v>30</v>
      </c>
      <c r="C2090" s="1">
        <v>27.117000000000001</v>
      </c>
      <c r="D2090" s="1">
        <v>30.526999999999997</v>
      </c>
      <c r="E2090" s="1">
        <v>25.9</v>
      </c>
      <c r="F2090" s="1">
        <v>48.922000000000004</v>
      </c>
      <c r="G2090" s="1">
        <v>21.520199999999999</v>
      </c>
      <c r="H2090" s="1">
        <v>121.35</v>
      </c>
      <c r="I2090" s="1">
        <v>43.680999999999997</v>
      </c>
      <c r="J2090" s="1">
        <v>54.693310000000011</v>
      </c>
      <c r="K2090" s="1">
        <v>47.033439999999999</v>
      </c>
      <c r="L2090" s="1">
        <v>22.7</v>
      </c>
      <c r="M2090" s="1">
        <v>56.390839999999997</v>
      </c>
      <c r="N2090" s="1">
        <v>55.196570000000001</v>
      </c>
      <c r="O2090" s="1">
        <v>42.868233077999996</v>
      </c>
      <c r="P2090" s="1">
        <v>47.711510000000004</v>
      </c>
      <c r="Q2090" s="1">
        <v>32.4</v>
      </c>
      <c r="R2090" s="1">
        <v>508.25235912000005</v>
      </c>
      <c r="S2090" s="1">
        <v>62.034619767999992</v>
      </c>
      <c r="T2090" s="1">
        <v>73.600121791350006</v>
      </c>
      <c r="U2090" s="1">
        <v>28.9</v>
      </c>
      <c r="V2090" s="1">
        <v>194.22710000000001</v>
      </c>
      <c r="W2090" s="1">
        <v>32.839399999999998</v>
      </c>
      <c r="X2090" s="1">
        <v>32.548999999999999</v>
      </c>
      <c r="Y2090" s="1">
        <v>78.905326939999981</v>
      </c>
      <c r="Z2090" s="1">
        <v>32.393709999999999</v>
      </c>
      <c r="AA2090" s="1">
        <v>44.769999999999996</v>
      </c>
      <c r="AB2090" s="1">
        <v>67.831027000000006</v>
      </c>
      <c r="AC2090" s="1">
        <v>57.564709399999998</v>
      </c>
      <c r="AD2090" s="1">
        <v>22.6</v>
      </c>
      <c r="AE2090" s="1">
        <v>155.21447906664699</v>
      </c>
      <c r="AF2090" s="1">
        <v>19.655999999999999</v>
      </c>
      <c r="AG2090" s="1">
        <v>188.12627536205801</v>
      </c>
      <c r="AH2090" s="1">
        <v>63.244727700000006</v>
      </c>
      <c r="AI2090" s="1">
        <v>55.34297999999999</v>
      </c>
      <c r="AJ2090" s="1">
        <v>20.9</v>
      </c>
      <c r="AK2090" s="1">
        <v>58.282000000000011</v>
      </c>
      <c r="AL2090" s="1">
        <v>49.247</v>
      </c>
      <c r="AM2090" s="1">
        <v>175.87349999999998</v>
      </c>
      <c r="AN2090" s="1">
        <v>267.93453499999998</v>
      </c>
      <c r="AO2090" s="1">
        <v>43.220352999999996</v>
      </c>
      <c r="AP2090" s="1">
        <v>33.033000000000001</v>
      </c>
      <c r="AQ2090" s="1">
        <v>76.39750518839999</v>
      </c>
      <c r="AR2090" s="1">
        <v>30.526999999999997</v>
      </c>
    </row>
    <row r="2091" spans="1:44" x14ac:dyDescent="0.45">
      <c r="A2091" s="1">
        <v>104.45</v>
      </c>
      <c r="B2091" s="1">
        <v>30</v>
      </c>
      <c r="C2091" s="1">
        <v>39.431000000000004</v>
      </c>
      <c r="D2091" s="1">
        <v>29.014000000000003</v>
      </c>
      <c r="E2091" s="1">
        <v>40.700000000000003</v>
      </c>
      <c r="F2091" s="1">
        <v>25.986000000000001</v>
      </c>
      <c r="G2091" s="1">
        <v>20.201220000000003</v>
      </c>
      <c r="H2091" s="1">
        <v>145.35</v>
      </c>
      <c r="I2091" s="1">
        <v>25.531000000000002</v>
      </c>
      <c r="J2091" s="1">
        <v>59.099880000000013</v>
      </c>
      <c r="K2091" s="1">
        <v>43.461279999999995</v>
      </c>
      <c r="L2091" s="1">
        <v>24.6</v>
      </c>
      <c r="M2091" s="1">
        <v>48.419359999999998</v>
      </c>
      <c r="N2091" s="1">
        <v>40.555569999999996</v>
      </c>
      <c r="O2091" s="1">
        <v>65.211013999999992</v>
      </c>
      <c r="P2091" s="1">
        <v>35.664749999999998</v>
      </c>
      <c r="Q2091" s="1">
        <v>25.5</v>
      </c>
      <c r="R2091" s="1">
        <v>542.22841013000004</v>
      </c>
      <c r="S2091" s="1">
        <v>60.591954192000003</v>
      </c>
      <c r="T2091" s="1">
        <v>68.927098185550008</v>
      </c>
      <c r="U2091" s="1">
        <v>26.4</v>
      </c>
      <c r="V2091" s="1">
        <v>221.43350000000001</v>
      </c>
      <c r="W2091" s="1">
        <v>29.705500000000001</v>
      </c>
      <c r="X2091" s="1">
        <v>37.268000000000001</v>
      </c>
      <c r="Y2091" s="1">
        <v>119.49178945</v>
      </c>
      <c r="Z2091" s="1">
        <v>35.719299999999997</v>
      </c>
      <c r="AA2091" s="1">
        <v>45.496000000000002</v>
      </c>
      <c r="AB2091" s="1">
        <v>68.93098959999999</v>
      </c>
      <c r="AC2091" s="1">
        <v>71.130914799999999</v>
      </c>
      <c r="AD2091" s="1">
        <v>27.3</v>
      </c>
      <c r="AE2091" s="1">
        <v>126.895956015499</v>
      </c>
      <c r="AF2091" s="1">
        <v>17.55</v>
      </c>
      <c r="AG2091" s="1">
        <v>164.468417507174</v>
      </c>
      <c r="AH2091" s="1">
        <v>49.07223969999999</v>
      </c>
      <c r="AI2091" s="1">
        <v>61.052970000000002</v>
      </c>
      <c r="AJ2091" s="1">
        <v>38.799999999999997</v>
      </c>
      <c r="AK2091" s="1">
        <v>47.656000000000006</v>
      </c>
      <c r="AL2091" s="1">
        <v>40.655999999999999</v>
      </c>
      <c r="AM2091" s="1">
        <v>226.43939999999998</v>
      </c>
      <c r="AN2091" s="1">
        <v>297.38557199999997</v>
      </c>
      <c r="AO2091" s="1">
        <v>57.378744499999989</v>
      </c>
      <c r="AP2091" s="1">
        <v>29.161000000000001</v>
      </c>
      <c r="AQ2091" s="1">
        <v>105.82469237208001</v>
      </c>
      <c r="AR2091" s="1">
        <v>29.014000000000003</v>
      </c>
    </row>
    <row r="2092" spans="1:44" x14ac:dyDescent="0.45">
      <c r="A2092" s="1">
        <v>104.5</v>
      </c>
      <c r="B2092" s="1">
        <v>30</v>
      </c>
      <c r="C2092" s="1">
        <v>29.475000000000001</v>
      </c>
      <c r="D2092" s="1">
        <v>23.14</v>
      </c>
      <c r="E2092" s="1">
        <v>33.6</v>
      </c>
      <c r="F2092" s="1">
        <v>38.552</v>
      </c>
      <c r="G2092" s="1">
        <v>26.171340000000004</v>
      </c>
      <c r="H2092" s="1">
        <v>187.14</v>
      </c>
      <c r="I2092" s="1">
        <v>27.588000000000001</v>
      </c>
      <c r="J2092" s="1">
        <v>89.686660000000003</v>
      </c>
      <c r="K2092" s="1">
        <v>38.40072</v>
      </c>
      <c r="L2092" s="1">
        <v>37.700000000000003</v>
      </c>
      <c r="M2092" s="1">
        <v>46.795539999999995</v>
      </c>
      <c r="N2092" s="1">
        <v>43.776589999999992</v>
      </c>
      <c r="O2092" s="1">
        <v>98.753545000000003</v>
      </c>
      <c r="P2092" s="1">
        <v>39.944519999999997</v>
      </c>
      <c r="Q2092" s="1">
        <v>28.2</v>
      </c>
      <c r="R2092" s="1">
        <v>503.76796723000001</v>
      </c>
      <c r="S2092" s="1">
        <v>47.427630810999993</v>
      </c>
      <c r="T2092" s="1">
        <v>51.870562024379993</v>
      </c>
      <c r="U2092" s="1">
        <v>37.5</v>
      </c>
      <c r="V2092" s="1">
        <v>245.7732</v>
      </c>
      <c r="W2092" s="1">
        <v>59.7014</v>
      </c>
      <c r="X2092" s="1">
        <v>31.46</v>
      </c>
      <c r="Y2092" s="1">
        <v>154.30296309999997</v>
      </c>
      <c r="Z2092" s="1">
        <v>47.420449999999995</v>
      </c>
      <c r="AA2092" s="1">
        <v>38.841000000000001</v>
      </c>
      <c r="AB2092" s="1">
        <v>58.847999100000003</v>
      </c>
      <c r="AC2092" s="1">
        <v>71.497568999999999</v>
      </c>
      <c r="AD2092" s="1">
        <v>24.1</v>
      </c>
      <c r="AE2092" s="1">
        <v>106.70849403844298</v>
      </c>
      <c r="AF2092" s="1">
        <v>29.796000000000003</v>
      </c>
      <c r="AG2092" s="1">
        <v>155.21447906664699</v>
      </c>
      <c r="AH2092" s="1">
        <v>66.965005799999986</v>
      </c>
      <c r="AI2092" s="1">
        <v>53.732469999999999</v>
      </c>
      <c r="AJ2092" s="1">
        <v>41.6</v>
      </c>
      <c r="AK2092" s="1">
        <v>35.742000000000004</v>
      </c>
      <c r="AL2092" s="1">
        <v>24.683999999999997</v>
      </c>
      <c r="AM2092" s="1">
        <v>242.42349999999999</v>
      </c>
      <c r="AN2092" s="1">
        <v>337.88899100000003</v>
      </c>
      <c r="AO2092" s="1">
        <v>41.580960299999994</v>
      </c>
      <c r="AP2092" s="1">
        <v>43.197000000000003</v>
      </c>
      <c r="AQ2092" s="1">
        <v>55.090232416999996</v>
      </c>
      <c r="AR2092" s="1">
        <v>23.14</v>
      </c>
    </row>
    <row r="2093" spans="1:44" x14ac:dyDescent="0.45">
      <c r="A2093" s="1">
        <v>104.55</v>
      </c>
      <c r="B2093" s="1">
        <v>30</v>
      </c>
      <c r="C2093" s="1">
        <v>33.012</v>
      </c>
      <c r="D2093" s="1">
        <v>28.124000000000002</v>
      </c>
      <c r="E2093" s="1">
        <v>20.399999999999999</v>
      </c>
      <c r="F2093" s="1">
        <v>35.623999999999995</v>
      </c>
      <c r="G2093" s="1">
        <v>20.687160000000002</v>
      </c>
      <c r="H2093" s="1">
        <v>200.35</v>
      </c>
      <c r="I2093" s="1">
        <v>41.866</v>
      </c>
      <c r="J2093" s="1">
        <v>75.170900000000017</v>
      </c>
      <c r="K2093" s="1">
        <v>35.572759999999995</v>
      </c>
      <c r="L2093" s="1">
        <v>21.1</v>
      </c>
      <c r="M2093" s="1">
        <v>39.857399999999998</v>
      </c>
      <c r="N2093" s="1">
        <v>52.121960000000001</v>
      </c>
      <c r="O2093" s="1">
        <v>127.52310999999999</v>
      </c>
      <c r="P2093" s="1">
        <v>35.664749999999998</v>
      </c>
      <c r="Q2093" s="1">
        <v>31.9</v>
      </c>
      <c r="R2093" s="1">
        <v>494.51192702999998</v>
      </c>
      <c r="S2093" s="1">
        <v>52.29662712999999</v>
      </c>
      <c r="T2093" s="1">
        <v>78.905326939999981</v>
      </c>
      <c r="U2093" s="1">
        <v>36.9</v>
      </c>
      <c r="V2093" s="1">
        <v>279.24710000000005</v>
      </c>
      <c r="W2093" s="1">
        <v>38.4054</v>
      </c>
      <c r="X2093" s="1">
        <v>37.872999999999998</v>
      </c>
      <c r="Y2093" s="1">
        <v>173.86099653999997</v>
      </c>
      <c r="Z2093" s="1">
        <v>34.364429999999999</v>
      </c>
      <c r="AA2093" s="1">
        <v>38.72</v>
      </c>
      <c r="AB2093" s="1">
        <v>58.664672000000003</v>
      </c>
      <c r="AC2093" s="1">
        <v>71.497568999999999</v>
      </c>
      <c r="AD2093" s="1">
        <v>35.700000000000003</v>
      </c>
      <c r="AE2093" s="1">
        <v>93.156725581622993</v>
      </c>
      <c r="AF2093" s="1">
        <v>25.584</v>
      </c>
      <c r="AG2093" s="1">
        <v>126.895956015499</v>
      </c>
      <c r="AH2093" s="1">
        <v>73.874093700000003</v>
      </c>
      <c r="AI2093" s="1">
        <v>40.116339999999994</v>
      </c>
      <c r="AJ2093" s="1">
        <v>22.3</v>
      </c>
      <c r="AK2093" s="1">
        <v>33.81</v>
      </c>
      <c r="AL2093" s="1">
        <v>28.918999999999997</v>
      </c>
      <c r="AM2093" s="1">
        <v>255.73349999999999</v>
      </c>
      <c r="AN2093" s="1">
        <v>381.38631300000003</v>
      </c>
      <c r="AO2093" s="1">
        <v>31.595568399999994</v>
      </c>
      <c r="AP2093" s="1">
        <v>33.516999999999996</v>
      </c>
      <c r="AQ2093" s="1">
        <v>48.445107105999988</v>
      </c>
      <c r="AR2093" s="1">
        <v>28.124000000000002</v>
      </c>
    </row>
    <row r="2094" spans="1:44" x14ac:dyDescent="0.45">
      <c r="A2094" s="1">
        <v>104.6</v>
      </c>
      <c r="B2094" s="1">
        <v>30</v>
      </c>
      <c r="C2094" s="1">
        <v>29.475000000000001</v>
      </c>
      <c r="D2094" s="1">
        <v>27.59</v>
      </c>
      <c r="E2094" s="1">
        <v>23.9</v>
      </c>
      <c r="F2094" s="1">
        <v>31.475999999999999</v>
      </c>
      <c r="G2094" s="1">
        <v>24.991199999999999</v>
      </c>
      <c r="H2094" s="1">
        <v>211.35</v>
      </c>
      <c r="I2094" s="1">
        <v>35.089999999999996</v>
      </c>
      <c r="J2094" s="1">
        <v>91.501130000000003</v>
      </c>
      <c r="K2094" s="1">
        <v>29.916840000000001</v>
      </c>
      <c r="L2094" s="1">
        <v>33.1</v>
      </c>
      <c r="M2094" s="1">
        <v>56.538459999999986</v>
      </c>
      <c r="N2094" s="1">
        <v>35.431219999999996</v>
      </c>
      <c r="O2094" s="1">
        <v>143.68677399999999</v>
      </c>
      <c r="P2094" s="1">
        <v>56.390839999999997</v>
      </c>
      <c r="Q2094" s="1">
        <v>28.7</v>
      </c>
      <c r="R2094" s="1">
        <v>462.65838179000002</v>
      </c>
      <c r="S2094" s="1">
        <v>69.428280844999989</v>
      </c>
      <c r="T2094" s="1">
        <v>119.49178945</v>
      </c>
      <c r="U2094" s="1">
        <v>34.4</v>
      </c>
      <c r="V2094" s="1">
        <v>315.19530000000003</v>
      </c>
      <c r="W2094" s="1">
        <v>56.918399999999998</v>
      </c>
      <c r="X2094" s="1">
        <v>42.712999999999994</v>
      </c>
      <c r="Y2094" s="1">
        <v>214.97892734999999</v>
      </c>
      <c r="Z2094" s="1">
        <v>26.112039999999997</v>
      </c>
      <c r="AA2094" s="1">
        <v>33.759</v>
      </c>
      <c r="AB2094" s="1">
        <v>51.148260899999997</v>
      </c>
      <c r="AC2094" s="1">
        <v>56.831401</v>
      </c>
      <c r="AD2094" s="1">
        <v>27.7</v>
      </c>
      <c r="AE2094" s="1">
        <v>82.011564281790015</v>
      </c>
      <c r="AF2094" s="1">
        <v>24.725999999999999</v>
      </c>
      <c r="AG2094" s="1">
        <v>106.70849403844298</v>
      </c>
      <c r="AH2094" s="1">
        <v>65.016288700000004</v>
      </c>
      <c r="AI2094" s="1">
        <v>40.116339999999994</v>
      </c>
      <c r="AJ2094" s="1">
        <v>20</v>
      </c>
      <c r="AK2094" s="1">
        <v>38.478999999999999</v>
      </c>
      <c r="AL2094" s="1">
        <v>24.562999999999999</v>
      </c>
      <c r="AM2094" s="1">
        <v>296.88560000000001</v>
      </c>
      <c r="AN2094" s="1">
        <v>405.83871900000003</v>
      </c>
      <c r="AO2094" s="1">
        <v>43.523700000000005</v>
      </c>
      <c r="AP2094" s="1">
        <v>45.737999999999992</v>
      </c>
      <c r="AQ2094" s="1">
        <v>58.519974512999994</v>
      </c>
      <c r="AR2094" s="1">
        <v>27.59</v>
      </c>
    </row>
    <row r="2095" spans="1:44" x14ac:dyDescent="0.45">
      <c r="A2095" s="1">
        <v>104.65</v>
      </c>
      <c r="B2095" s="1">
        <v>30</v>
      </c>
      <c r="C2095" s="1">
        <v>46.603999999999999</v>
      </c>
      <c r="D2095" s="1">
        <v>25.899000000000001</v>
      </c>
      <c r="E2095" s="1">
        <v>20.3</v>
      </c>
      <c r="F2095" s="1">
        <v>29.157999999999998</v>
      </c>
      <c r="G2095" s="1">
        <v>27.073800000000002</v>
      </c>
      <c r="H2095" s="1">
        <v>245.36</v>
      </c>
      <c r="I2095" s="1">
        <v>42.712999999999994</v>
      </c>
      <c r="J2095" s="1">
        <v>69.209070000000011</v>
      </c>
      <c r="K2095" s="1">
        <v>51.052119999999995</v>
      </c>
      <c r="L2095" s="1">
        <v>22.6</v>
      </c>
      <c r="M2095" s="1">
        <v>42.662179999999992</v>
      </c>
      <c r="N2095" s="1">
        <v>36.016860000000001</v>
      </c>
      <c r="O2095" s="1">
        <v>177.66853499999999</v>
      </c>
      <c r="P2095" s="1">
        <v>48.419359999999998</v>
      </c>
      <c r="Q2095" s="1">
        <v>25.4</v>
      </c>
      <c r="R2095" s="1">
        <v>443.82712758999998</v>
      </c>
      <c r="S2095" s="1">
        <v>50.312961962999992</v>
      </c>
      <c r="T2095" s="1">
        <v>154.30296309999997</v>
      </c>
      <c r="U2095" s="1">
        <v>28.1</v>
      </c>
      <c r="V2095" s="1">
        <v>335.40390000000002</v>
      </c>
      <c r="W2095" s="1">
        <v>49.912500000000001</v>
      </c>
      <c r="X2095" s="1">
        <v>48.157999999999994</v>
      </c>
      <c r="Y2095" s="1">
        <v>257.49639134999995</v>
      </c>
      <c r="Z2095" s="1">
        <v>35.970000000000006</v>
      </c>
      <c r="AA2095" s="1">
        <v>26.498999999999999</v>
      </c>
      <c r="AB2095" s="1">
        <v>40.148634899999998</v>
      </c>
      <c r="AC2095" s="1">
        <v>56.098092600000001</v>
      </c>
      <c r="AD2095" s="1">
        <v>37.799999999999997</v>
      </c>
      <c r="AE2095" s="1">
        <v>73.600121791350006</v>
      </c>
      <c r="AF2095" s="1">
        <v>21.060000000000002</v>
      </c>
      <c r="AG2095" s="1">
        <v>93.156725581622993</v>
      </c>
      <c r="AH2095" s="1">
        <v>48.54077139999999</v>
      </c>
      <c r="AI2095" s="1">
        <v>34.552759999999999</v>
      </c>
      <c r="AJ2095" s="1">
        <v>25.8</v>
      </c>
      <c r="AK2095" s="1">
        <v>58.121000000000009</v>
      </c>
      <c r="AL2095" s="1">
        <v>45.617000000000004</v>
      </c>
      <c r="AM2095" s="1">
        <v>360.74939999999998</v>
      </c>
      <c r="AN2095" s="1">
        <v>420.04327200000006</v>
      </c>
      <c r="AO2095" s="1">
        <v>64.937360400000003</v>
      </c>
      <c r="AP2095" s="1">
        <v>50.457000000000001</v>
      </c>
      <c r="AQ2095" s="1">
        <v>51.660490320999997</v>
      </c>
      <c r="AR2095" s="1">
        <v>25.899000000000001</v>
      </c>
    </row>
    <row r="2096" spans="1:44" x14ac:dyDescent="0.45">
      <c r="A2096" s="1">
        <v>104.7</v>
      </c>
      <c r="B2096" s="1">
        <v>30</v>
      </c>
      <c r="C2096" s="1">
        <v>40.015999999999998</v>
      </c>
      <c r="D2096" s="1">
        <v>33.553000000000004</v>
      </c>
      <c r="E2096" s="1">
        <v>37.700000000000003</v>
      </c>
      <c r="F2096" s="1">
        <v>24.522000000000002</v>
      </c>
      <c r="G2096" s="1">
        <v>14.231100000000001</v>
      </c>
      <c r="H2096" s="1">
        <v>298.14</v>
      </c>
      <c r="I2096" s="1">
        <v>32.306999999999995</v>
      </c>
      <c r="J2096" s="1">
        <v>53.656469999999999</v>
      </c>
      <c r="K2096" s="1">
        <v>48.521839999999997</v>
      </c>
      <c r="L2096" s="1">
        <v>38</v>
      </c>
      <c r="M2096" s="1">
        <v>59.195620000000005</v>
      </c>
      <c r="N2096" s="1">
        <v>51.682729999999992</v>
      </c>
      <c r="O2096" s="1">
        <v>212.80693499999998</v>
      </c>
      <c r="P2096" s="1">
        <v>46.795539999999995</v>
      </c>
      <c r="Q2096" s="1">
        <v>38.5</v>
      </c>
      <c r="R2096" s="1">
        <v>422.26693740000002</v>
      </c>
      <c r="S2096" s="1">
        <v>38.230637763999994</v>
      </c>
      <c r="T2096" s="1">
        <v>173.86099653999997</v>
      </c>
      <c r="U2096" s="1">
        <v>39.299999999999997</v>
      </c>
      <c r="V2096" s="1">
        <v>347.14320000000004</v>
      </c>
      <c r="W2096" s="1">
        <v>43.136499999999998</v>
      </c>
      <c r="X2096" s="1">
        <v>32.791000000000004</v>
      </c>
      <c r="Y2096" s="1">
        <v>331.52992553999997</v>
      </c>
      <c r="Z2096" s="1">
        <v>53.66724</v>
      </c>
      <c r="AA2096" s="1">
        <v>34.968999999999994</v>
      </c>
      <c r="AB2096" s="1">
        <v>52.981531899999993</v>
      </c>
      <c r="AC2096" s="1">
        <v>42.5318872</v>
      </c>
      <c r="AD2096" s="1">
        <v>41.7</v>
      </c>
      <c r="AE2096" s="1">
        <v>68.927098185550008</v>
      </c>
      <c r="AF2096" s="1">
        <v>29.873999999999999</v>
      </c>
      <c r="AG2096" s="1">
        <v>82.011564281790015</v>
      </c>
      <c r="AH2096" s="1">
        <v>48.54077139999999</v>
      </c>
      <c r="AI2096" s="1">
        <v>51.38991</v>
      </c>
      <c r="AJ2096" s="1">
        <v>41.5</v>
      </c>
      <c r="AK2096" s="1">
        <v>33.971000000000004</v>
      </c>
      <c r="AL2096" s="1">
        <v>33.516999999999996</v>
      </c>
      <c r="AM2096" s="1">
        <v>364.69399999999996</v>
      </c>
      <c r="AN2096" s="1">
        <v>448.12265300000001</v>
      </c>
      <c r="AO2096" s="1">
        <v>42.305036399999999</v>
      </c>
      <c r="AP2096" s="1">
        <v>44.407000000000004</v>
      </c>
      <c r="AQ2096" s="1">
        <v>76.52612051700001</v>
      </c>
      <c r="AR2096" s="1">
        <v>33.553000000000004</v>
      </c>
    </row>
    <row r="2097" spans="1:44" x14ac:dyDescent="0.45">
      <c r="A2097" s="1">
        <v>104.75</v>
      </c>
      <c r="B2097" s="1">
        <v>30</v>
      </c>
      <c r="C2097" s="1">
        <v>38.673999999999999</v>
      </c>
      <c r="D2097" s="1">
        <v>26.522000000000002</v>
      </c>
      <c r="E2097" s="1">
        <v>27.7</v>
      </c>
      <c r="F2097" s="1">
        <v>41.845999999999997</v>
      </c>
      <c r="G2097" s="1">
        <v>15.550080000000001</v>
      </c>
      <c r="H2097" s="1">
        <v>301.39999999999998</v>
      </c>
      <c r="I2097" s="1">
        <v>25.046999999999997</v>
      </c>
      <c r="J2097" s="1">
        <v>78.022210000000015</v>
      </c>
      <c r="K2097" s="1">
        <v>38.698399999999999</v>
      </c>
      <c r="L2097" s="1">
        <v>24.7</v>
      </c>
      <c r="M2097" s="1">
        <v>31.443059999999999</v>
      </c>
      <c r="N2097" s="1">
        <v>33.381480000000003</v>
      </c>
      <c r="O2097" s="1">
        <v>273.99167399999999</v>
      </c>
      <c r="P2097" s="1">
        <v>39.857399999999998</v>
      </c>
      <c r="Q2097" s="1">
        <v>32</v>
      </c>
      <c r="R2097" s="1">
        <v>358.12149537999994</v>
      </c>
      <c r="S2097" s="1">
        <v>52.663677000000007</v>
      </c>
      <c r="T2097" s="1">
        <v>214.97892734999999</v>
      </c>
      <c r="U2097" s="1">
        <v>26.8</v>
      </c>
      <c r="V2097" s="1">
        <v>370.34930000000003</v>
      </c>
      <c r="W2097" s="1">
        <v>35.695</v>
      </c>
      <c r="X2097" s="1">
        <v>45.617000000000004</v>
      </c>
      <c r="Y2097" s="1">
        <v>354.93224634999996</v>
      </c>
      <c r="Z2097" s="1">
        <v>34.96284</v>
      </c>
      <c r="AA2097" s="1">
        <v>31.701999999999998</v>
      </c>
      <c r="AB2097" s="1">
        <v>48.031700200000003</v>
      </c>
      <c r="AC2097" s="1">
        <v>67.097718599999993</v>
      </c>
      <c r="AD2097" s="1">
        <v>36.700000000000003</v>
      </c>
      <c r="AE2097" s="1">
        <v>51.870562024379993</v>
      </c>
      <c r="AF2097" s="1">
        <v>22.541999999999998</v>
      </c>
      <c r="AG2097" s="1">
        <v>73.600121791350006</v>
      </c>
      <c r="AH2097" s="1">
        <v>41.808839599999999</v>
      </c>
      <c r="AI2097" s="1">
        <v>50.365039999999993</v>
      </c>
      <c r="AJ2097" s="1">
        <v>36.200000000000003</v>
      </c>
      <c r="AK2097" s="1">
        <v>36.708000000000006</v>
      </c>
      <c r="AL2097" s="1">
        <v>36.178999999999995</v>
      </c>
      <c r="AM2097" s="1">
        <v>349.89570000000003</v>
      </c>
      <c r="AN2097" s="1">
        <v>416.33716300000003</v>
      </c>
      <c r="AO2097" s="1">
        <v>98.293924080000025</v>
      </c>
      <c r="AP2097" s="1">
        <v>33.153999999999996</v>
      </c>
      <c r="AQ2097" s="1">
        <v>59.377410036999983</v>
      </c>
      <c r="AR2097" s="1">
        <v>26.522000000000002</v>
      </c>
    </row>
    <row r="2098" spans="1:44" x14ac:dyDescent="0.45">
      <c r="A2098" s="1">
        <v>104.8</v>
      </c>
      <c r="B2098" s="1">
        <v>30</v>
      </c>
      <c r="C2098" s="1">
        <v>32.94</v>
      </c>
      <c r="D2098" s="1">
        <v>32.04</v>
      </c>
      <c r="E2098" s="1">
        <v>29.9</v>
      </c>
      <c r="F2098" s="1">
        <v>39.771999999999998</v>
      </c>
      <c r="G2098" s="1">
        <v>25.130040000000005</v>
      </c>
      <c r="H2098" s="1">
        <v>289.17</v>
      </c>
      <c r="I2098" s="1">
        <v>36.420999999999999</v>
      </c>
      <c r="J2098" s="1">
        <v>58.322250000000004</v>
      </c>
      <c r="K2098" s="1">
        <v>47.033439999999999</v>
      </c>
      <c r="L2098" s="1">
        <v>25.7</v>
      </c>
      <c r="M2098" s="1">
        <v>46.647919999999999</v>
      </c>
      <c r="N2098" s="1">
        <v>52.854009999999995</v>
      </c>
      <c r="O2098" s="1">
        <v>293.33243499999998</v>
      </c>
      <c r="P2098" s="1">
        <v>56.538459999999986</v>
      </c>
      <c r="Q2098" s="1">
        <v>39.200000000000003</v>
      </c>
      <c r="R2098" s="1">
        <v>318.60953585999999</v>
      </c>
      <c r="S2098" s="1">
        <v>78.574206083999997</v>
      </c>
      <c r="T2098" s="1">
        <v>257.49639134999995</v>
      </c>
      <c r="U2098" s="1">
        <v>26.1</v>
      </c>
      <c r="V2098" s="1">
        <v>344.08030000000002</v>
      </c>
      <c r="W2098" s="1">
        <v>34.654400000000003</v>
      </c>
      <c r="X2098" s="1">
        <v>32.791000000000004</v>
      </c>
      <c r="Y2098" s="1">
        <v>374.41941734999995</v>
      </c>
      <c r="Z2098" s="1">
        <v>81.234648000000021</v>
      </c>
      <c r="AA2098" s="1">
        <v>25.41</v>
      </c>
      <c r="AB2098" s="1">
        <v>38.498691000000001</v>
      </c>
      <c r="AC2098" s="1">
        <v>41.248597500000002</v>
      </c>
      <c r="AD2098" s="1">
        <v>27.4</v>
      </c>
      <c r="AE2098" s="1">
        <v>78.905326939999981</v>
      </c>
      <c r="AF2098" s="1">
        <v>31.278000000000002</v>
      </c>
      <c r="AG2098" s="1">
        <v>68.927098185550008</v>
      </c>
      <c r="AH2098" s="1">
        <v>62.181791099999998</v>
      </c>
      <c r="AI2098" s="1">
        <v>49.779400000000003</v>
      </c>
      <c r="AJ2098" s="1">
        <v>35.1</v>
      </c>
      <c r="AK2098" s="1">
        <v>55.706000000000003</v>
      </c>
      <c r="AL2098" s="1">
        <v>43.076000000000001</v>
      </c>
      <c r="AM2098" s="1">
        <v>336.54939999999999</v>
      </c>
      <c r="AN2098" s="1">
        <v>408.68754300000001</v>
      </c>
      <c r="AO2098" s="1">
        <v>136.03767672000001</v>
      </c>
      <c r="AP2098" s="1">
        <v>33.153999999999996</v>
      </c>
      <c r="AQ2098" s="1">
        <v>81.027657017999985</v>
      </c>
      <c r="AR2098" s="1">
        <v>32.04</v>
      </c>
    </row>
    <row r="2099" spans="1:44" x14ac:dyDescent="0.45">
      <c r="A2099" s="1">
        <v>104.85</v>
      </c>
      <c r="B2099" s="1">
        <v>30</v>
      </c>
      <c r="C2099" s="1">
        <v>46.725999999999992</v>
      </c>
      <c r="D2099" s="1">
        <v>34.71</v>
      </c>
      <c r="E2099" s="1">
        <v>35.6</v>
      </c>
      <c r="F2099" s="1">
        <v>31.72</v>
      </c>
      <c r="G2099" s="1">
        <v>17.007899999999999</v>
      </c>
      <c r="H2099" s="1">
        <v>278.14</v>
      </c>
      <c r="I2099" s="1">
        <v>27.224999999999998</v>
      </c>
      <c r="J2099" s="1">
        <v>65.320920000000015</v>
      </c>
      <c r="K2099" s="1">
        <v>46.1404</v>
      </c>
      <c r="L2099" s="1">
        <v>27.5</v>
      </c>
      <c r="M2099" s="1">
        <v>43.105039999999995</v>
      </c>
      <c r="N2099" s="1">
        <v>57.831949999999999</v>
      </c>
      <c r="O2099" s="1">
        <v>309.43753499999997</v>
      </c>
      <c r="P2099" s="1">
        <v>42.662179999999992</v>
      </c>
      <c r="Q2099" s="1">
        <v>20.8</v>
      </c>
      <c r="R2099" s="1">
        <v>309.89975136999999</v>
      </c>
      <c r="S2099" s="1">
        <v>51.189094043999994</v>
      </c>
      <c r="T2099" s="1">
        <v>331.52992553999997</v>
      </c>
      <c r="U2099" s="1">
        <v>38.299999999999997</v>
      </c>
      <c r="V2099" s="1">
        <v>337.75830000000002</v>
      </c>
      <c r="W2099" s="1">
        <v>50.093999999999994</v>
      </c>
      <c r="X2099" s="1">
        <v>46.827000000000005</v>
      </c>
      <c r="Y2099" s="1">
        <v>434.67020696000003</v>
      </c>
      <c r="Z2099" s="1">
        <v>112.42783200000001</v>
      </c>
      <c r="AA2099" s="1">
        <v>37.026000000000003</v>
      </c>
      <c r="AB2099" s="1">
        <v>56.098092600000001</v>
      </c>
      <c r="AC2099" s="1">
        <v>41.981905899999994</v>
      </c>
      <c r="AD2099" s="1">
        <v>27.4</v>
      </c>
      <c r="AE2099" s="1">
        <v>119.49178945</v>
      </c>
      <c r="AF2099" s="1">
        <v>16.614000000000001</v>
      </c>
      <c r="AG2099" s="1">
        <v>51.870562024379993</v>
      </c>
      <c r="AH2099" s="1">
        <v>60.941698399999993</v>
      </c>
      <c r="AI2099" s="1">
        <v>29.42841</v>
      </c>
      <c r="AJ2099" s="1">
        <v>29.7</v>
      </c>
      <c r="AK2099" s="1">
        <v>46.690000000000005</v>
      </c>
      <c r="AL2099" s="1">
        <v>29.282</v>
      </c>
      <c r="AM2099" s="1">
        <v>309.07029999999997</v>
      </c>
      <c r="AN2099" s="1">
        <v>382.36229900000001</v>
      </c>
      <c r="AO2099" s="1">
        <v>156.99869064000001</v>
      </c>
      <c r="AP2099" s="1">
        <v>28.556000000000001</v>
      </c>
      <c r="AQ2099" s="1">
        <v>89.387653377000007</v>
      </c>
      <c r="AR2099" s="1">
        <v>34.71</v>
      </c>
    </row>
    <row r="2100" spans="1:44" x14ac:dyDescent="0.45">
      <c r="A2100" s="1">
        <v>104.9</v>
      </c>
      <c r="B2100" s="1">
        <v>30</v>
      </c>
      <c r="C2100" s="1">
        <v>35.257999999999996</v>
      </c>
      <c r="D2100" s="1">
        <v>18.245000000000001</v>
      </c>
      <c r="E2100" s="1">
        <v>24.2</v>
      </c>
      <c r="F2100" s="1">
        <v>38.552</v>
      </c>
      <c r="G2100" s="1">
        <v>23.672219999999999</v>
      </c>
      <c r="H2100" s="1">
        <v>255.43</v>
      </c>
      <c r="I2100" s="1">
        <v>30.491999999999997</v>
      </c>
      <c r="J2100" s="1">
        <v>58.322250000000004</v>
      </c>
      <c r="K2100" s="1">
        <v>43.312440000000002</v>
      </c>
      <c r="L2100" s="1">
        <v>29</v>
      </c>
      <c r="M2100" s="1">
        <v>38.08596</v>
      </c>
      <c r="N2100" s="1">
        <v>50.657859999999999</v>
      </c>
      <c r="O2100" s="1">
        <v>359.23157600000002</v>
      </c>
      <c r="P2100" s="1">
        <v>59.195620000000005</v>
      </c>
      <c r="Q2100" s="1">
        <v>37.4</v>
      </c>
      <c r="R2100" s="1">
        <v>287.15671478999997</v>
      </c>
      <c r="S2100" s="1">
        <v>118.93564813680003</v>
      </c>
      <c r="T2100" s="1">
        <v>354.93224634999996</v>
      </c>
      <c r="U2100" s="1">
        <v>29.1</v>
      </c>
      <c r="V2100" s="1">
        <v>316.00190000000003</v>
      </c>
      <c r="W2100" s="1">
        <v>30.564600000000002</v>
      </c>
      <c r="X2100" s="1">
        <v>26.015000000000001</v>
      </c>
      <c r="Y2100" s="1">
        <v>528.17319653999994</v>
      </c>
      <c r="Z2100" s="1">
        <v>129.75098400000002</v>
      </c>
      <c r="AA2100" s="1">
        <v>44.890999999999998</v>
      </c>
      <c r="AB2100" s="1">
        <v>68.014354099999991</v>
      </c>
      <c r="AC2100" s="1">
        <v>46.015102100000007</v>
      </c>
      <c r="AD2100" s="1">
        <v>23.6</v>
      </c>
      <c r="AE2100" s="1">
        <v>154.30296309999997</v>
      </c>
      <c r="AF2100" s="1">
        <v>24.648000000000003</v>
      </c>
      <c r="AG2100" s="1">
        <v>78.905326939999981</v>
      </c>
      <c r="AH2100" s="1">
        <v>60.233074000000002</v>
      </c>
      <c r="AI2100" s="1">
        <v>42.31248999999999</v>
      </c>
      <c r="AJ2100" s="1">
        <v>26.5</v>
      </c>
      <c r="AK2100" s="1">
        <v>56.832999999999998</v>
      </c>
      <c r="AL2100" s="1">
        <v>29.766000000000002</v>
      </c>
      <c r="AM2100" s="1">
        <v>283.30939999999998</v>
      </c>
      <c r="AN2100" s="1">
        <v>366.79927900000001</v>
      </c>
      <c r="AO2100" s="1">
        <v>176.61917460000004</v>
      </c>
      <c r="AP2100" s="1">
        <v>42.471000000000004</v>
      </c>
      <c r="AQ2100" s="1">
        <v>78.669709327000007</v>
      </c>
      <c r="AR2100" s="1">
        <v>18.245000000000001</v>
      </c>
    </row>
    <row r="2101" spans="1:44" x14ac:dyDescent="0.45">
      <c r="A2101" s="1">
        <v>104.95</v>
      </c>
      <c r="B2101" s="1">
        <v>30</v>
      </c>
      <c r="C2101" s="1">
        <v>48.922000000000004</v>
      </c>
      <c r="D2101" s="1">
        <v>19.936</v>
      </c>
      <c r="E2101" s="1">
        <v>24.6</v>
      </c>
      <c r="F2101" s="1">
        <v>37.82</v>
      </c>
      <c r="G2101" s="1">
        <v>28.323359999999997</v>
      </c>
      <c r="H2101" s="1">
        <v>234.14</v>
      </c>
      <c r="I2101" s="1">
        <v>27.224999999999998</v>
      </c>
      <c r="J2101" s="1">
        <v>99.018220000000028</v>
      </c>
      <c r="K2101" s="1">
        <v>56.112679999999997</v>
      </c>
      <c r="L2101" s="1">
        <v>20.2</v>
      </c>
      <c r="M2101" s="1">
        <v>35.281179999999999</v>
      </c>
      <c r="N2101" s="1">
        <v>58.271179999999994</v>
      </c>
      <c r="O2101" s="1">
        <v>436.50677399999995</v>
      </c>
      <c r="P2101" s="1">
        <v>31.443059999999999</v>
      </c>
      <c r="Q2101" s="1">
        <v>28.5</v>
      </c>
      <c r="R2101" s="1">
        <v>258.08466672999998</v>
      </c>
      <c r="S2101" s="1">
        <v>164.60558883120001</v>
      </c>
      <c r="T2101" s="1">
        <v>374.41941734999995</v>
      </c>
      <c r="U2101" s="1">
        <v>33.700000000000003</v>
      </c>
      <c r="V2101" s="1">
        <v>303.13990000000001</v>
      </c>
      <c r="W2101" s="1">
        <v>33.783200000000001</v>
      </c>
      <c r="X2101" s="1">
        <v>34.243000000000002</v>
      </c>
      <c r="Y2101" s="1">
        <v>533.94848539999987</v>
      </c>
      <c r="Z2101" s="1">
        <v>145.96626000000003</v>
      </c>
      <c r="AA2101" s="1">
        <v>39.687999999999995</v>
      </c>
      <c r="AB2101" s="1">
        <v>60.131288799999993</v>
      </c>
      <c r="AC2101" s="1">
        <v>39.231999399999992</v>
      </c>
      <c r="AD2101" s="1">
        <v>35.1</v>
      </c>
      <c r="AE2101" s="1">
        <v>173.86099653999997</v>
      </c>
      <c r="AF2101" s="1">
        <v>22.776</v>
      </c>
      <c r="AG2101" s="1">
        <v>119.49178945</v>
      </c>
      <c r="AH2101" s="1">
        <v>35.608376100000001</v>
      </c>
      <c r="AI2101" s="1">
        <v>54.171699999999994</v>
      </c>
      <c r="AJ2101" s="1">
        <v>24.7</v>
      </c>
      <c r="AK2101" s="1">
        <v>42.987000000000002</v>
      </c>
      <c r="AL2101" s="1">
        <v>42.712999999999994</v>
      </c>
      <c r="AM2101" s="1">
        <v>266.42989999999998</v>
      </c>
      <c r="AN2101" s="1">
        <v>348.98094000000003</v>
      </c>
      <c r="AO2101" s="1">
        <v>214.38033672000003</v>
      </c>
      <c r="AP2101" s="1">
        <v>41.623999999999995</v>
      </c>
      <c r="AQ2101" s="1">
        <v>58.734333393999989</v>
      </c>
      <c r="AR2101" s="1">
        <v>19.936</v>
      </c>
    </row>
    <row r="2102" spans="1:44" x14ac:dyDescent="0.45">
      <c r="A2102" s="1">
        <v>105</v>
      </c>
      <c r="B2102" s="1">
        <v>30</v>
      </c>
      <c r="C2102" s="1">
        <v>25.986000000000001</v>
      </c>
      <c r="D2102" s="1">
        <v>32.218000000000004</v>
      </c>
      <c r="E2102" s="1">
        <v>35.299999999999997</v>
      </c>
      <c r="F2102" s="1">
        <v>35.502000000000002</v>
      </c>
      <c r="G2102" s="1">
        <v>16.79964</v>
      </c>
      <c r="H2102" s="1">
        <v>220.19</v>
      </c>
      <c r="I2102" s="1">
        <v>46.222000000000001</v>
      </c>
      <c r="J2102" s="1">
        <v>85.020880000000005</v>
      </c>
      <c r="K2102" s="1">
        <v>44.354320000000001</v>
      </c>
      <c r="L2102" s="1">
        <v>40.4</v>
      </c>
      <c r="M2102" s="1">
        <v>29.671620000000001</v>
      </c>
      <c r="N2102" s="1">
        <v>30.746099999999998</v>
      </c>
      <c r="O2102" s="1">
        <v>441.27973999999995</v>
      </c>
      <c r="P2102" s="1">
        <v>46.647919999999999</v>
      </c>
      <c r="Q2102" s="1">
        <v>41.2</v>
      </c>
      <c r="R2102" s="1">
        <v>204.73169144999997</v>
      </c>
      <c r="S2102" s="1">
        <v>189.96841567440001</v>
      </c>
      <c r="T2102" s="1">
        <v>434.67020696000003</v>
      </c>
      <c r="U2102" s="1">
        <v>40.6</v>
      </c>
      <c r="V2102" s="1">
        <v>288.41400000000004</v>
      </c>
      <c r="W2102" s="1">
        <v>43.390599999999999</v>
      </c>
      <c r="X2102" s="1">
        <v>42.35</v>
      </c>
      <c r="Y2102" s="1">
        <v>512.28229437000005</v>
      </c>
      <c r="Z2102" s="1">
        <v>177.17383200000003</v>
      </c>
      <c r="AA2102" s="1">
        <v>31.823</v>
      </c>
      <c r="AB2102" s="1">
        <v>51.683734299999998</v>
      </c>
      <c r="AC2102" s="1">
        <v>75.06915020000001</v>
      </c>
      <c r="AD2102" s="1">
        <v>34.4</v>
      </c>
      <c r="AE2102" s="1">
        <v>214.97892734999999</v>
      </c>
      <c r="AF2102" s="1">
        <v>20.124000000000002</v>
      </c>
      <c r="AG2102" s="1">
        <v>154.30296309999997</v>
      </c>
      <c r="AH2102" s="1">
        <v>51.198112899999984</v>
      </c>
      <c r="AI2102" s="1">
        <v>36.016860000000001</v>
      </c>
      <c r="AJ2102" s="1">
        <v>38.299999999999997</v>
      </c>
      <c r="AK2102" s="1">
        <v>33.326999999999998</v>
      </c>
      <c r="AL2102" s="1">
        <v>27.588000000000001</v>
      </c>
      <c r="AM2102" s="1">
        <v>240.06399999999999</v>
      </c>
      <c r="AN2102" s="1">
        <v>295.96817799999997</v>
      </c>
      <c r="AO2102" s="1">
        <v>234.26196288000003</v>
      </c>
      <c r="AP2102" s="1">
        <v>41.14</v>
      </c>
      <c r="AQ2102" s="1">
        <v>58.734333393999989</v>
      </c>
      <c r="AR2102" s="1">
        <v>32.218000000000004</v>
      </c>
    </row>
    <row r="2103" spans="1:44" x14ac:dyDescent="0.45">
      <c r="A2103" s="1">
        <v>105.05</v>
      </c>
      <c r="B2103" s="1">
        <v>30</v>
      </c>
      <c r="C2103" s="1">
        <v>38.552</v>
      </c>
      <c r="D2103" s="1">
        <v>21.805</v>
      </c>
      <c r="E2103" s="1">
        <v>22.8</v>
      </c>
      <c r="F2103" s="1">
        <v>45.994</v>
      </c>
      <c r="G2103" s="1">
        <v>17.424420000000001</v>
      </c>
      <c r="H2103" s="1">
        <v>198.4</v>
      </c>
      <c r="I2103" s="1">
        <v>39.687999999999995</v>
      </c>
      <c r="J2103" s="1">
        <v>82.169570000000007</v>
      </c>
      <c r="K2103" s="1">
        <v>53.5824</v>
      </c>
      <c r="L2103" s="1">
        <v>30.1</v>
      </c>
      <c r="M2103" s="1">
        <v>50.633659999999992</v>
      </c>
      <c r="N2103" s="1">
        <v>32.942249999999994</v>
      </c>
      <c r="O2103" s="1">
        <v>423.37379700000002</v>
      </c>
      <c r="P2103" s="1">
        <v>43.105039999999995</v>
      </c>
      <c r="Q2103" s="1">
        <v>39.4</v>
      </c>
      <c r="R2103" s="1">
        <v>177.67073114999999</v>
      </c>
      <c r="S2103" s="1">
        <v>213.70920126600004</v>
      </c>
      <c r="T2103" s="1">
        <v>528.17319653999994</v>
      </c>
      <c r="U2103" s="1">
        <v>41</v>
      </c>
      <c r="V2103" s="1">
        <v>244.6018</v>
      </c>
      <c r="W2103" s="1">
        <v>39.022500000000001</v>
      </c>
      <c r="X2103" s="1">
        <v>26.015000000000001</v>
      </c>
      <c r="Y2103" s="1">
        <v>492.74197653999994</v>
      </c>
      <c r="Z2103" s="1">
        <v>193.60492800000003</v>
      </c>
      <c r="AA2103" s="1">
        <v>25.288999999999998</v>
      </c>
      <c r="AB2103" s="1">
        <v>41.071864900000001</v>
      </c>
      <c r="AC2103" s="1">
        <v>57.972249499999997</v>
      </c>
      <c r="AD2103" s="1">
        <v>34</v>
      </c>
      <c r="AE2103" s="1">
        <v>257.49639134999995</v>
      </c>
      <c r="AF2103" s="1">
        <v>18.641999999999999</v>
      </c>
      <c r="AG2103" s="1">
        <v>173.86099653999997</v>
      </c>
      <c r="AH2103" s="1">
        <v>65.54775699999999</v>
      </c>
      <c r="AI2103" s="1">
        <v>54.757339999999999</v>
      </c>
      <c r="AJ2103" s="1">
        <v>23.1</v>
      </c>
      <c r="AK2103" s="1">
        <v>48.461000000000006</v>
      </c>
      <c r="AL2103" s="1">
        <v>43.680999999999997</v>
      </c>
      <c r="AM2103" s="1">
        <v>207.32140000000001</v>
      </c>
      <c r="AN2103" s="1">
        <v>263.31366600000001</v>
      </c>
      <c r="AO2103" s="1">
        <v>260.57243519999997</v>
      </c>
      <c r="AP2103" s="1">
        <v>24.321000000000002</v>
      </c>
      <c r="AQ2103" s="1">
        <v>50.588695915999999</v>
      </c>
      <c r="AR2103" s="1">
        <v>21.805</v>
      </c>
    </row>
    <row r="2104" spans="1:44" x14ac:dyDescent="0.45">
      <c r="A2104" s="1">
        <v>105.1</v>
      </c>
      <c r="B2104" s="1">
        <v>30</v>
      </c>
      <c r="C2104" s="1">
        <v>35.623999999999995</v>
      </c>
      <c r="D2104" s="1">
        <v>30.349</v>
      </c>
      <c r="E2104" s="1">
        <v>36.1</v>
      </c>
      <c r="F2104" s="1">
        <v>36.356000000000002</v>
      </c>
      <c r="G2104" s="1">
        <v>22.075559999999999</v>
      </c>
      <c r="H2104" s="1">
        <v>171.34</v>
      </c>
      <c r="I2104" s="1">
        <v>38.356999999999999</v>
      </c>
      <c r="J2104" s="1">
        <v>69.986700000000013</v>
      </c>
      <c r="K2104" s="1">
        <v>58.047599999999996</v>
      </c>
      <c r="L2104" s="1">
        <v>20.8</v>
      </c>
      <c r="M2104" s="1">
        <v>48.124119999999998</v>
      </c>
      <c r="N2104" s="1">
        <v>48.900939999999991</v>
      </c>
      <c r="O2104" s="1">
        <v>407.22477399999997</v>
      </c>
      <c r="P2104" s="1">
        <v>38.08596</v>
      </c>
      <c r="Q2104" s="1">
        <v>31.2</v>
      </c>
      <c r="R2104" s="1">
        <v>161.86298985999997</v>
      </c>
      <c r="S2104" s="1">
        <v>259.40020743120004</v>
      </c>
      <c r="T2104" s="1">
        <v>533.94848539999987</v>
      </c>
      <c r="U2104" s="1">
        <v>40.4</v>
      </c>
      <c r="V2104" s="1">
        <v>217.6146</v>
      </c>
      <c r="W2104" s="1">
        <v>42.120100000000001</v>
      </c>
      <c r="X2104" s="1">
        <v>38.356999999999999</v>
      </c>
      <c r="Y2104" s="1">
        <v>452.50982622999999</v>
      </c>
      <c r="Z2104" s="1">
        <v>215.34912</v>
      </c>
      <c r="AA2104" s="1">
        <v>30.491999999999997</v>
      </c>
      <c r="AB2104" s="1">
        <v>49.522057199999999</v>
      </c>
      <c r="AC2104" s="1">
        <v>69.173667199999997</v>
      </c>
      <c r="AD2104" s="1">
        <v>20.100000000000001</v>
      </c>
      <c r="AE2104" s="1">
        <v>331.52992553999997</v>
      </c>
      <c r="AF2104" s="1">
        <v>15.678000000000001</v>
      </c>
      <c r="AG2104" s="1">
        <v>214.97892734999999</v>
      </c>
      <c r="AH2104" s="1">
        <v>43.580400599999997</v>
      </c>
      <c r="AI2104" s="1">
        <v>60.760149999999996</v>
      </c>
      <c r="AJ2104" s="1">
        <v>36.4</v>
      </c>
      <c r="AK2104" s="1">
        <v>36.225000000000001</v>
      </c>
      <c r="AL2104" s="1">
        <v>47.795000000000002</v>
      </c>
      <c r="AM2104" s="1">
        <v>198.803</v>
      </c>
      <c r="AN2104" s="1">
        <v>256.115497</v>
      </c>
      <c r="AO2104" s="1">
        <v>305.79909887999997</v>
      </c>
      <c r="AP2104" s="1">
        <v>34.968999999999994</v>
      </c>
      <c r="AQ2104" s="1">
        <v>75.239967230999994</v>
      </c>
      <c r="AR2104" s="1">
        <v>30.349</v>
      </c>
    </row>
    <row r="2105" spans="1:44" x14ac:dyDescent="0.45">
      <c r="A2105" s="1">
        <v>105.15</v>
      </c>
      <c r="B2105" s="1">
        <v>30</v>
      </c>
      <c r="C2105" s="1">
        <v>31.475999999999999</v>
      </c>
      <c r="D2105" s="1">
        <v>36.311999999999998</v>
      </c>
      <c r="E2105" s="1">
        <v>39.5</v>
      </c>
      <c r="F2105" s="1">
        <v>43.92</v>
      </c>
      <c r="G2105" s="1">
        <v>16.730220000000003</v>
      </c>
      <c r="H2105" s="1">
        <v>164.3</v>
      </c>
      <c r="I2105" s="1">
        <v>32.67</v>
      </c>
      <c r="J2105" s="1">
        <v>99.277429999999995</v>
      </c>
      <c r="K2105" s="1">
        <v>30.512199999999996</v>
      </c>
      <c r="L2105" s="1">
        <v>24.7</v>
      </c>
      <c r="M2105" s="1">
        <v>38.3812</v>
      </c>
      <c r="N2105" s="1">
        <v>36.748910000000002</v>
      </c>
      <c r="O2105" s="1">
        <v>373.97506299999998</v>
      </c>
      <c r="P2105" s="1">
        <v>35.281179999999999</v>
      </c>
      <c r="Q2105" s="1">
        <v>24.5</v>
      </c>
      <c r="R2105" s="1">
        <v>145.12364174000001</v>
      </c>
      <c r="S2105" s="1">
        <v>283.45697508480004</v>
      </c>
      <c r="T2105" s="1">
        <v>512.28229437000005</v>
      </c>
      <c r="U2105" s="1">
        <v>26</v>
      </c>
      <c r="V2105" s="1">
        <v>211.66569999999999</v>
      </c>
      <c r="W2105" s="1">
        <v>24.599299999999996</v>
      </c>
      <c r="X2105" s="1">
        <v>29.161000000000001</v>
      </c>
      <c r="Y2105" s="1">
        <v>414.79329253999998</v>
      </c>
      <c r="Z2105" s="1">
        <v>252.726528</v>
      </c>
      <c r="AA2105" s="1">
        <v>35.210999999999999</v>
      </c>
      <c r="AB2105" s="1">
        <v>57.18618510000001</v>
      </c>
      <c r="AC2105" s="1">
        <v>55.417540200000005</v>
      </c>
      <c r="AD2105" s="1">
        <v>28.9</v>
      </c>
      <c r="AE2105" s="1">
        <v>354.93224634999996</v>
      </c>
      <c r="AF2105" s="1">
        <v>26.753999999999998</v>
      </c>
      <c r="AG2105" s="1">
        <v>257.49639134999995</v>
      </c>
      <c r="AH2105" s="1">
        <v>66.256381399999995</v>
      </c>
      <c r="AI2105" s="1">
        <v>29.42841</v>
      </c>
      <c r="AJ2105" s="1">
        <v>27.3</v>
      </c>
      <c r="AK2105" s="1">
        <v>40.572000000000003</v>
      </c>
      <c r="AL2105" s="1">
        <v>41.866</v>
      </c>
      <c r="AM2105" s="1">
        <v>162.8176</v>
      </c>
      <c r="AN2105" s="1">
        <v>237.31959899999998</v>
      </c>
      <c r="AO2105" s="1">
        <v>341.26801280000001</v>
      </c>
      <c r="AP2105" s="1">
        <v>44.769999999999996</v>
      </c>
      <c r="AQ2105" s="1">
        <v>73.739455063999984</v>
      </c>
      <c r="AR2105" s="1">
        <v>36.311999999999998</v>
      </c>
    </row>
    <row r="2106" spans="1:44" x14ac:dyDescent="0.45">
      <c r="A2106" s="1">
        <v>105.2</v>
      </c>
      <c r="B2106" s="1">
        <v>30</v>
      </c>
      <c r="C2106" s="1">
        <v>29.157999999999998</v>
      </c>
      <c r="D2106" s="1">
        <v>21.538</v>
      </c>
      <c r="E2106" s="1">
        <v>34.6</v>
      </c>
      <c r="F2106" s="1">
        <v>47.58</v>
      </c>
      <c r="G2106" s="1">
        <v>20.27064</v>
      </c>
      <c r="H2106" s="1">
        <v>134.56</v>
      </c>
      <c r="I2106" s="1">
        <v>46.342999999999996</v>
      </c>
      <c r="J2106" s="1">
        <v>74.911690000000007</v>
      </c>
      <c r="K2106" s="1">
        <v>33.340159999999997</v>
      </c>
      <c r="L2106" s="1">
        <v>34.6</v>
      </c>
      <c r="M2106" s="1">
        <v>46.647919999999999</v>
      </c>
      <c r="N2106" s="1">
        <v>39.969929999999998</v>
      </c>
      <c r="O2106" s="1">
        <v>342.804374</v>
      </c>
      <c r="P2106" s="1">
        <v>29.671620000000001</v>
      </c>
      <c r="Q2106" s="1">
        <v>28.8</v>
      </c>
      <c r="R2106" s="1">
        <v>122.92773932999999</v>
      </c>
      <c r="S2106" s="1">
        <v>315.29264659199998</v>
      </c>
      <c r="T2106" s="1">
        <v>492.74197653999994</v>
      </c>
      <c r="U2106" s="1">
        <v>29.4</v>
      </c>
      <c r="V2106" s="1">
        <v>196.1319</v>
      </c>
      <c r="W2106" s="1">
        <v>26.861999999999998</v>
      </c>
      <c r="X2106" s="1">
        <v>35.089999999999996</v>
      </c>
      <c r="Y2106" s="1">
        <v>390.0800165899999</v>
      </c>
      <c r="Z2106" s="1">
        <v>282.03968000000003</v>
      </c>
      <c r="AA2106" s="1">
        <v>36.662999999999997</v>
      </c>
      <c r="AB2106" s="1">
        <v>59.544378299999998</v>
      </c>
      <c r="AC2106" s="1">
        <v>68.584118900000007</v>
      </c>
      <c r="AD2106" s="1">
        <v>37</v>
      </c>
      <c r="AE2106" s="1">
        <v>374.41941734999995</v>
      </c>
      <c r="AF2106" s="1">
        <v>25.428000000000001</v>
      </c>
      <c r="AG2106" s="1">
        <v>331.52992553999997</v>
      </c>
      <c r="AH2106" s="1">
        <v>73.519781499999993</v>
      </c>
      <c r="AI2106" s="1">
        <v>38.066600000000001</v>
      </c>
      <c r="AJ2106" s="1">
        <v>39.200000000000003</v>
      </c>
      <c r="AK2106" s="1">
        <v>36.225000000000001</v>
      </c>
      <c r="AL2106" s="1">
        <v>48.157999999999994</v>
      </c>
      <c r="AM2106" s="1">
        <v>122.7303</v>
      </c>
      <c r="AN2106" s="1">
        <v>213.29311300000001</v>
      </c>
      <c r="AO2106" s="1">
        <v>362.18471168000002</v>
      </c>
      <c r="AP2106" s="1">
        <v>29.766000000000002</v>
      </c>
      <c r="AQ2106" s="1">
        <v>72.882019540000002</v>
      </c>
      <c r="AR2106" s="1">
        <v>21.538</v>
      </c>
    </row>
    <row r="2107" spans="1:44" x14ac:dyDescent="0.45">
      <c r="A2107" s="1">
        <v>105.25</v>
      </c>
      <c r="B2107" s="1">
        <v>30</v>
      </c>
      <c r="C2107" s="1">
        <v>24.522000000000002</v>
      </c>
      <c r="D2107" s="1">
        <v>22.339000000000002</v>
      </c>
      <c r="E2107" s="1">
        <v>39.799999999999997</v>
      </c>
      <c r="F2107" s="1">
        <v>25.009999999999998</v>
      </c>
      <c r="G2107" s="1">
        <v>23.672219999999999</v>
      </c>
      <c r="H2107" s="1">
        <v>101.43</v>
      </c>
      <c r="I2107" s="1">
        <v>34.968999999999994</v>
      </c>
      <c r="J2107" s="1">
        <v>103.94321000000002</v>
      </c>
      <c r="K2107" s="1">
        <v>53.88008</v>
      </c>
      <c r="L2107" s="1">
        <v>21.7</v>
      </c>
      <c r="M2107" s="1">
        <v>45.7622</v>
      </c>
      <c r="N2107" s="1">
        <v>51.097089999999994</v>
      </c>
      <c r="O2107" s="1">
        <v>322.38017899999994</v>
      </c>
      <c r="P2107" s="1">
        <v>50.633659999999992</v>
      </c>
      <c r="Q2107" s="1">
        <v>22.9</v>
      </c>
      <c r="R2107" s="1">
        <v>105.50817034999999</v>
      </c>
      <c r="S2107" s="1">
        <v>370.01690964479997</v>
      </c>
      <c r="T2107" s="1">
        <v>452.50982622999999</v>
      </c>
      <c r="U2107" s="1">
        <v>28.7</v>
      </c>
      <c r="V2107" s="1">
        <v>176.27530000000002</v>
      </c>
      <c r="W2107" s="1">
        <v>36.106400000000001</v>
      </c>
      <c r="X2107" s="1">
        <v>40.534999999999997</v>
      </c>
      <c r="Y2107" s="1">
        <v>351.4777024</v>
      </c>
      <c r="Z2107" s="1">
        <v>299.32620800000001</v>
      </c>
      <c r="AA2107" s="1">
        <v>26.135999999999999</v>
      </c>
      <c r="AB2107" s="1">
        <v>42.447477600000006</v>
      </c>
      <c r="AC2107" s="1">
        <v>74.479601899999992</v>
      </c>
      <c r="AD2107" s="1">
        <v>24.6</v>
      </c>
      <c r="AE2107" s="1">
        <v>434.67020696000003</v>
      </c>
      <c r="AF2107" s="1">
        <v>20.28</v>
      </c>
      <c r="AG2107" s="1">
        <v>354.93224634999996</v>
      </c>
      <c r="AH2107" s="1">
        <v>35.608376100000001</v>
      </c>
      <c r="AI2107" s="1">
        <v>32.063789999999997</v>
      </c>
      <c r="AJ2107" s="1">
        <v>37.700000000000003</v>
      </c>
      <c r="AK2107" s="1">
        <v>61.50200000000001</v>
      </c>
      <c r="AL2107" s="1">
        <v>25.41</v>
      </c>
      <c r="AM2107" s="1">
        <v>107.89570000000001</v>
      </c>
      <c r="AN2107" s="1">
        <v>169.19974499999998</v>
      </c>
      <c r="AO2107" s="1">
        <v>412.49283328000007</v>
      </c>
      <c r="AP2107" s="1">
        <v>45.253999999999998</v>
      </c>
      <c r="AQ2107" s="1">
        <v>43.086135081000002</v>
      </c>
      <c r="AR2107" s="1">
        <v>22.339000000000002</v>
      </c>
    </row>
    <row r="2108" spans="1:44" x14ac:dyDescent="0.45">
      <c r="A2108" s="1">
        <v>105.3</v>
      </c>
      <c r="B2108" s="1">
        <v>30</v>
      </c>
      <c r="C2108" s="1">
        <v>41.845999999999997</v>
      </c>
      <c r="D2108" s="1">
        <v>28.302</v>
      </c>
      <c r="E2108" s="1">
        <v>21</v>
      </c>
      <c r="F2108" s="1">
        <v>27.327999999999999</v>
      </c>
      <c r="G2108" s="1">
        <v>28.323359999999997</v>
      </c>
      <c r="H2108" s="1">
        <v>89.17</v>
      </c>
      <c r="I2108" s="1">
        <v>48.521000000000001</v>
      </c>
      <c r="J2108" s="1">
        <v>55.211730000000017</v>
      </c>
      <c r="K2108" s="1">
        <v>36.465800000000002</v>
      </c>
      <c r="L2108" s="1">
        <v>25.2</v>
      </c>
      <c r="M2108" s="1">
        <v>42.957419999999999</v>
      </c>
      <c r="N2108" s="1">
        <v>39.823519999999995</v>
      </c>
      <c r="O2108" s="1">
        <v>290.47744</v>
      </c>
      <c r="P2108" s="1">
        <v>48.124119999999998</v>
      </c>
      <c r="Q2108" s="1">
        <v>26.8</v>
      </c>
      <c r="R2108" s="1">
        <v>95.083046299999992</v>
      </c>
      <c r="S2108" s="1">
        <v>412.93429548799998</v>
      </c>
      <c r="T2108" s="1">
        <v>414.79329253999998</v>
      </c>
      <c r="U2108" s="1">
        <v>23.5</v>
      </c>
      <c r="V2108" s="1">
        <v>139.83449999999999</v>
      </c>
      <c r="W2108" s="1">
        <v>31.701999999999998</v>
      </c>
      <c r="X2108" s="1">
        <v>29.161000000000001</v>
      </c>
      <c r="Y2108" s="1">
        <v>303.53926173999997</v>
      </c>
      <c r="Z2108" s="1">
        <v>340.90316800000005</v>
      </c>
      <c r="AA2108" s="1">
        <v>35.695</v>
      </c>
      <c r="AB2108" s="1">
        <v>57.972249499999997</v>
      </c>
      <c r="AC2108" s="1">
        <v>53.452379199999996</v>
      </c>
      <c r="AD2108" s="1">
        <v>37.4</v>
      </c>
      <c r="AE2108" s="1">
        <v>528.17319653999994</v>
      </c>
      <c r="AF2108" s="1">
        <v>24.648000000000003</v>
      </c>
      <c r="AG2108" s="1">
        <v>374.41941734999995</v>
      </c>
      <c r="AH2108" s="1">
        <v>46.060586000000001</v>
      </c>
      <c r="AI2108" s="1">
        <v>55.489389999999993</v>
      </c>
      <c r="AJ2108" s="1">
        <v>29.4</v>
      </c>
      <c r="AK2108" s="1">
        <v>52.808</v>
      </c>
      <c r="AL2108" s="1">
        <v>27.224999999999998</v>
      </c>
      <c r="AM2108" s="1">
        <v>86.079399999999993</v>
      </c>
      <c r="AN2108" s="1">
        <v>146.83531500000001</v>
      </c>
      <c r="AO2108" s="1">
        <v>469.70566016000004</v>
      </c>
      <c r="AP2108" s="1">
        <v>50.214999999999996</v>
      </c>
      <c r="AQ2108" s="1">
        <v>61.949716608999978</v>
      </c>
      <c r="AR2108" s="1">
        <v>28.302</v>
      </c>
    </row>
    <row r="2109" spans="1:44" x14ac:dyDescent="0.45">
      <c r="A2109" s="1">
        <v>105.35</v>
      </c>
      <c r="B2109" s="1">
        <v>31</v>
      </c>
      <c r="C2109" s="1">
        <v>39.771999999999998</v>
      </c>
      <c r="D2109" s="1">
        <v>21.449000000000002</v>
      </c>
      <c r="E2109" s="1">
        <v>22.5</v>
      </c>
      <c r="F2109" s="1">
        <v>44.164000000000001</v>
      </c>
      <c r="G2109" s="1">
        <v>22.283820000000002</v>
      </c>
      <c r="H2109" s="1">
        <v>71.14</v>
      </c>
      <c r="I2109" s="1">
        <v>25.773</v>
      </c>
      <c r="J2109" s="1">
        <v>81.910360000000011</v>
      </c>
      <c r="K2109" s="1">
        <v>50.754440000000002</v>
      </c>
      <c r="L2109" s="1">
        <v>38</v>
      </c>
      <c r="M2109" s="1">
        <v>55.652740000000001</v>
      </c>
      <c r="N2109" s="1">
        <v>55.782209999999999</v>
      </c>
      <c r="O2109" s="1">
        <v>250.85889399999999</v>
      </c>
      <c r="P2109" s="1">
        <v>38.3812</v>
      </c>
      <c r="Q2109" s="1">
        <v>21.6</v>
      </c>
      <c r="R2109" s="1">
        <v>81.951826219999987</v>
      </c>
      <c r="S2109" s="1">
        <v>438.24350113280002</v>
      </c>
      <c r="T2109" s="1">
        <v>390.0800165899999</v>
      </c>
      <c r="U2109" s="1">
        <v>26</v>
      </c>
      <c r="V2109" s="1">
        <v>121.3515</v>
      </c>
      <c r="W2109" s="1">
        <v>60.015999999999998</v>
      </c>
      <c r="X2109" s="1">
        <v>28.434999999999999</v>
      </c>
      <c r="Y2109" s="1">
        <v>291.06747229999996</v>
      </c>
      <c r="Z2109" s="1">
        <v>388.18649600000003</v>
      </c>
      <c r="AA2109" s="1">
        <v>38.598999999999997</v>
      </c>
      <c r="AB2109" s="1">
        <v>62.688635900000001</v>
      </c>
      <c r="AC2109" s="1">
        <v>44.216122500000004</v>
      </c>
      <c r="AD2109" s="1">
        <v>41.5</v>
      </c>
      <c r="AE2109" s="1">
        <v>533.94848539999987</v>
      </c>
      <c r="AF2109" s="1">
        <v>24.18</v>
      </c>
      <c r="AG2109" s="1">
        <v>434.67020696000003</v>
      </c>
      <c r="AH2109" s="1">
        <v>38.797185899999995</v>
      </c>
      <c r="AI2109" s="1">
        <v>37.773780000000002</v>
      </c>
      <c r="AJ2109" s="1">
        <v>28.7</v>
      </c>
      <c r="AK2109" s="1">
        <v>51.036999999999999</v>
      </c>
      <c r="AL2109" s="1">
        <v>40.413999999999994</v>
      </c>
      <c r="AM2109" s="1">
        <v>80.2714</v>
      </c>
      <c r="AN2109" s="1">
        <v>133.77106599999999</v>
      </c>
      <c r="AO2109" s="1">
        <v>488.19136256000002</v>
      </c>
      <c r="AP2109" s="1">
        <v>24.321000000000002</v>
      </c>
      <c r="AQ2109" s="1">
        <v>79.312785969999979</v>
      </c>
      <c r="AR2109" s="1">
        <v>21.449000000000002</v>
      </c>
    </row>
    <row r="2110" spans="1:44" x14ac:dyDescent="0.45">
      <c r="A2110" s="1">
        <v>105.4</v>
      </c>
      <c r="B2110" s="1">
        <v>31</v>
      </c>
      <c r="C2110" s="1">
        <v>31.72</v>
      </c>
      <c r="D2110" s="1">
        <v>25.988</v>
      </c>
      <c r="E2110" s="1">
        <v>33.4</v>
      </c>
      <c r="F2110" s="1">
        <v>29.89</v>
      </c>
      <c r="G2110" s="1">
        <v>23.880480000000002</v>
      </c>
      <c r="H2110" s="1">
        <v>66.34</v>
      </c>
      <c r="I2110" s="1">
        <v>38.235999999999997</v>
      </c>
      <c r="J2110" s="1">
        <v>75.689320000000009</v>
      </c>
      <c r="K2110" s="1">
        <v>60.726719999999993</v>
      </c>
      <c r="L2110" s="1">
        <v>40.5</v>
      </c>
      <c r="M2110" s="1">
        <v>43.990760000000002</v>
      </c>
      <c r="N2110" s="1">
        <v>51.829139999999995</v>
      </c>
      <c r="O2110" s="1">
        <v>240.55162999999999</v>
      </c>
      <c r="P2110" s="1">
        <v>46.647919999999999</v>
      </c>
      <c r="Q2110" s="1">
        <v>38.299999999999997</v>
      </c>
      <c r="R2110" s="1">
        <v>67.223565859999994</v>
      </c>
      <c r="S2110" s="1">
        <v>499.11632826880009</v>
      </c>
      <c r="T2110" s="1">
        <v>351.4777024</v>
      </c>
      <c r="U2110" s="1">
        <v>35.4</v>
      </c>
      <c r="V2110" s="1">
        <v>110.55459999999999</v>
      </c>
      <c r="W2110" s="1">
        <v>33.3718</v>
      </c>
      <c r="X2110" s="1">
        <v>40.172000000000004</v>
      </c>
      <c r="Y2110" s="1">
        <v>238.38124816000001</v>
      </c>
      <c r="Z2110" s="1">
        <v>403.46393600000005</v>
      </c>
      <c r="AA2110" s="1">
        <v>36.662999999999997</v>
      </c>
      <c r="AB2110" s="1">
        <v>59.544378299999998</v>
      </c>
      <c r="AC2110" s="1">
        <v>44.609154700000005</v>
      </c>
      <c r="AD2110" s="1">
        <v>20.100000000000001</v>
      </c>
      <c r="AE2110" s="1">
        <v>512.28229437000005</v>
      </c>
      <c r="AF2110" s="1">
        <v>22.698</v>
      </c>
      <c r="AG2110" s="1">
        <v>528.17319653999994</v>
      </c>
      <c r="AH2110" s="1">
        <v>67.142161899999991</v>
      </c>
      <c r="AI2110" s="1">
        <v>44.655050000000003</v>
      </c>
      <c r="AJ2110" s="1">
        <v>34.9</v>
      </c>
      <c r="AK2110" s="1">
        <v>43.470000000000006</v>
      </c>
      <c r="AL2110" s="1">
        <v>30.371000000000002</v>
      </c>
      <c r="AM2110" s="1">
        <v>65.594099999999997</v>
      </c>
      <c r="AN2110" s="1">
        <v>119.93689400000001</v>
      </c>
      <c r="AO2110" s="1">
        <v>511.75852288000004</v>
      </c>
      <c r="AP2110" s="1">
        <v>31.46</v>
      </c>
      <c r="AQ2110" s="1">
        <v>52.732284725999996</v>
      </c>
      <c r="AR2110" s="1">
        <v>25.988</v>
      </c>
    </row>
    <row r="2111" spans="1:44" x14ac:dyDescent="0.45">
      <c r="A2111" s="1">
        <v>105.45</v>
      </c>
      <c r="B2111" s="1">
        <v>31</v>
      </c>
      <c r="C2111" s="1">
        <v>38.552</v>
      </c>
      <c r="D2111" s="1">
        <v>30.349</v>
      </c>
      <c r="E2111" s="1">
        <v>25.1</v>
      </c>
      <c r="F2111" s="1">
        <v>41.602000000000004</v>
      </c>
      <c r="G2111" s="1">
        <v>34.689174000000001</v>
      </c>
      <c r="H2111" s="1">
        <v>54.21</v>
      </c>
      <c r="I2111" s="1">
        <v>35.332000000000001</v>
      </c>
      <c r="J2111" s="1">
        <v>66.876180000000005</v>
      </c>
      <c r="K2111" s="1">
        <v>36.019279999999995</v>
      </c>
      <c r="L2111" s="1">
        <v>39.200000000000003</v>
      </c>
      <c r="M2111" s="1">
        <v>53.1432</v>
      </c>
      <c r="N2111" s="1">
        <v>53.732469999999999</v>
      </c>
      <c r="O2111" s="1">
        <v>197.00929600000001</v>
      </c>
      <c r="P2111" s="1">
        <v>45.7622</v>
      </c>
      <c r="Q2111" s="1">
        <v>27.1</v>
      </c>
      <c r="R2111" s="1">
        <v>56.783654399999989</v>
      </c>
      <c r="S2111" s="1">
        <v>568.34384879360005</v>
      </c>
      <c r="T2111" s="1">
        <v>303.53926173999997</v>
      </c>
      <c r="U2111" s="1">
        <v>28.3</v>
      </c>
      <c r="V2111" s="1">
        <v>99.121400000000008</v>
      </c>
      <c r="W2111" s="1">
        <v>44.116599999999998</v>
      </c>
      <c r="X2111" s="1">
        <v>38.478000000000002</v>
      </c>
      <c r="Y2111" s="1">
        <v>179.68943222999999</v>
      </c>
      <c r="Z2111" s="1">
        <v>422.94092800000004</v>
      </c>
      <c r="AA2111" s="1">
        <v>46.827000000000005</v>
      </c>
      <c r="AB2111" s="1">
        <v>76.051730700000007</v>
      </c>
      <c r="AC2111" s="1">
        <v>77.034311200000005</v>
      </c>
      <c r="AD2111" s="1">
        <v>26</v>
      </c>
      <c r="AE2111" s="1">
        <v>492.74197653999994</v>
      </c>
      <c r="AF2111" s="1">
        <v>29.406000000000002</v>
      </c>
      <c r="AG2111" s="1">
        <v>533.94848539999987</v>
      </c>
      <c r="AH2111" s="1">
        <v>45.706273799999998</v>
      </c>
      <c r="AI2111" s="1">
        <v>56.51426</v>
      </c>
      <c r="AJ2111" s="1">
        <v>41.9</v>
      </c>
      <c r="AK2111" s="1">
        <v>61.662999999999997</v>
      </c>
      <c r="AL2111" s="1">
        <v>33.033000000000001</v>
      </c>
      <c r="AM2111" s="1">
        <v>40.474499999999999</v>
      </c>
      <c r="AN2111" s="1">
        <v>101.59317299999999</v>
      </c>
      <c r="AO2111" s="1">
        <v>537.18269440000006</v>
      </c>
      <c r="AP2111" s="1">
        <v>26.498999999999999</v>
      </c>
      <c r="AQ2111" s="1">
        <v>80.170221493999989</v>
      </c>
      <c r="AR2111" s="1">
        <v>30.349</v>
      </c>
    </row>
    <row r="2112" spans="1:44" x14ac:dyDescent="0.45">
      <c r="A2112" s="1">
        <v>105.5</v>
      </c>
      <c r="B2112" s="1">
        <v>31</v>
      </c>
      <c r="C2112" s="1">
        <v>37.82</v>
      </c>
      <c r="D2112" s="1">
        <v>36.311999999999998</v>
      </c>
      <c r="E2112" s="1">
        <v>27.3</v>
      </c>
      <c r="F2112" s="1">
        <v>49.775999999999996</v>
      </c>
      <c r="G2112" s="1">
        <v>48.241382000000002</v>
      </c>
      <c r="H2112" s="1">
        <v>33.450000000000003</v>
      </c>
      <c r="I2112" s="1">
        <v>31.218</v>
      </c>
      <c r="J2112" s="1">
        <v>61.951190000000004</v>
      </c>
      <c r="K2112" s="1">
        <v>37.358840000000001</v>
      </c>
      <c r="L2112" s="1">
        <v>41.1</v>
      </c>
      <c r="M2112" s="1">
        <v>57.571799999999996</v>
      </c>
      <c r="N2112" s="1">
        <v>36.30968</v>
      </c>
      <c r="O2112" s="1">
        <v>148.50366299999999</v>
      </c>
      <c r="P2112" s="1">
        <v>42.957419999999999</v>
      </c>
      <c r="Q2112" s="1">
        <v>24.2</v>
      </c>
      <c r="R2112" s="1">
        <v>40.073881100000001</v>
      </c>
      <c r="S2112" s="1">
        <v>590.71154869760005</v>
      </c>
      <c r="T2112" s="1">
        <v>291.06747229999996</v>
      </c>
      <c r="U2112" s="1">
        <v>24.2</v>
      </c>
      <c r="V2112" s="1">
        <v>83.961299999999994</v>
      </c>
      <c r="W2112" s="1">
        <v>53.373100000000001</v>
      </c>
      <c r="X2112" s="1">
        <v>43.922999999999995</v>
      </c>
      <c r="Y2112" s="1">
        <v>157.97009437</v>
      </c>
      <c r="Z2112" s="1">
        <v>443.95264000000003</v>
      </c>
      <c r="AA2112" s="1">
        <v>24.442</v>
      </c>
      <c r="AB2112" s="1">
        <v>39.696252200000004</v>
      </c>
      <c r="AC2112" s="1">
        <v>60.133926600000009</v>
      </c>
      <c r="AD2112" s="1">
        <v>21.9</v>
      </c>
      <c r="AE2112" s="1">
        <v>452.50982622999999</v>
      </c>
      <c r="AF2112" s="1">
        <v>29.204000000000001</v>
      </c>
      <c r="AG2112" s="1">
        <v>512.28229437000005</v>
      </c>
      <c r="AH2112" s="1">
        <v>54.032610500000004</v>
      </c>
      <c r="AI2112" s="1">
        <v>59.881689999999992</v>
      </c>
      <c r="AJ2112" s="1">
        <v>38.1</v>
      </c>
      <c r="AK2112" s="1">
        <v>46.529000000000003</v>
      </c>
      <c r="AL2112" s="1">
        <v>42.228999999999999</v>
      </c>
      <c r="AM2112" s="1">
        <v>37.51</v>
      </c>
      <c r="AN2112" s="1">
        <v>87.196834999999993</v>
      </c>
      <c r="AO2112" s="1">
        <v>508.68601344000001</v>
      </c>
      <c r="AP2112" s="1">
        <v>45.858999999999995</v>
      </c>
      <c r="AQ2112" s="1">
        <v>88.958935614999987</v>
      </c>
      <c r="AR2112" s="1">
        <v>36.311999999999998</v>
      </c>
    </row>
    <row r="2113" spans="1:44" x14ac:dyDescent="0.45">
      <c r="A2113" s="1">
        <v>105.55</v>
      </c>
      <c r="B2113" s="1">
        <v>31</v>
      </c>
      <c r="C2113" s="1">
        <v>35.502000000000002</v>
      </c>
      <c r="D2113" s="1">
        <v>28.569000000000003</v>
      </c>
      <c r="E2113" s="1">
        <v>34.9</v>
      </c>
      <c r="F2113" s="1">
        <v>29.523999999999997</v>
      </c>
      <c r="G2113" s="1">
        <v>68.310703999999987</v>
      </c>
      <c r="H2113" s="1">
        <v>31</v>
      </c>
      <c r="I2113" s="1">
        <v>28.918999999999997</v>
      </c>
      <c r="J2113" s="1">
        <v>52.101210000000009</v>
      </c>
      <c r="K2113" s="1">
        <v>47.331119999999999</v>
      </c>
      <c r="L2113" s="1">
        <v>32.9</v>
      </c>
      <c r="M2113" s="1">
        <v>30.262099999999997</v>
      </c>
      <c r="N2113" s="1">
        <v>34.845579999999998</v>
      </c>
      <c r="O2113" s="1">
        <v>130.553797</v>
      </c>
      <c r="P2113" s="1">
        <v>55.652740000000001</v>
      </c>
      <c r="Q2113" s="1">
        <v>33.200000000000003</v>
      </c>
      <c r="R2113" s="1">
        <v>56.931528499999992</v>
      </c>
      <c r="S2113" s="1">
        <v>619.22781268480003</v>
      </c>
      <c r="T2113" s="1">
        <v>238.38124816000001</v>
      </c>
      <c r="U2113" s="1">
        <v>34</v>
      </c>
      <c r="V2113" s="1">
        <v>72.063499999999991</v>
      </c>
      <c r="W2113" s="1">
        <v>42.942900000000002</v>
      </c>
      <c r="X2113" s="1">
        <v>47.673999999999999</v>
      </c>
      <c r="Y2113" s="1">
        <v>126.02884953999998</v>
      </c>
      <c r="Z2113" s="1">
        <v>420.40166400000004</v>
      </c>
      <c r="AA2113" s="1">
        <v>38.962000000000003</v>
      </c>
      <c r="AB2113" s="1">
        <v>63.278184200000005</v>
      </c>
      <c r="AC2113" s="1">
        <v>52.469798700000005</v>
      </c>
      <c r="AD2113" s="1">
        <v>37.9</v>
      </c>
      <c r="AE2113" s="1">
        <v>414.79329253999998</v>
      </c>
      <c r="AF2113" s="1">
        <v>35.28</v>
      </c>
      <c r="AG2113" s="1">
        <v>492.74197653999994</v>
      </c>
      <c r="AH2113" s="1">
        <v>68.382254599999996</v>
      </c>
      <c r="AI2113" s="1">
        <v>59.442459999999997</v>
      </c>
      <c r="AJ2113" s="1">
        <v>31.8</v>
      </c>
      <c r="AK2113" s="1">
        <v>64.561000000000007</v>
      </c>
      <c r="AL2113" s="1">
        <v>32.911999999999999</v>
      </c>
      <c r="AM2113" s="1">
        <v>26.498999999999999</v>
      </c>
      <c r="AN2113" s="1">
        <v>78.581029999999998</v>
      </c>
      <c r="AO2113" s="1">
        <v>488.12383488</v>
      </c>
      <c r="AP2113" s="1">
        <v>31.218</v>
      </c>
      <c r="AQ2113" s="1">
        <v>43.086135081000002</v>
      </c>
      <c r="AR2113" s="1">
        <v>28.569000000000003</v>
      </c>
    </row>
    <row r="2114" spans="1:44" x14ac:dyDescent="0.45">
      <c r="A2114" s="1">
        <v>105.6</v>
      </c>
      <c r="B2114" s="1">
        <v>31</v>
      </c>
      <c r="C2114" s="1">
        <v>45.994</v>
      </c>
      <c r="D2114" s="1">
        <v>30.616</v>
      </c>
      <c r="E2114" s="1">
        <v>27.2</v>
      </c>
      <c r="F2114" s="1">
        <v>30.622</v>
      </c>
      <c r="G2114" s="1">
        <v>85.606430000000003</v>
      </c>
      <c r="H2114" s="1">
        <v>21.9</v>
      </c>
      <c r="I2114" s="1">
        <v>24.321000000000002</v>
      </c>
      <c r="J2114" s="1">
        <v>88.909030000000001</v>
      </c>
      <c r="K2114" s="1">
        <v>35.870440000000002</v>
      </c>
      <c r="L2114" s="1">
        <v>23.2</v>
      </c>
      <c r="M2114" s="1">
        <v>33.066879999999998</v>
      </c>
      <c r="N2114" s="1">
        <v>55.34297999999999</v>
      </c>
      <c r="O2114" s="1">
        <v>104.15607399999999</v>
      </c>
      <c r="P2114" s="1">
        <v>43.990760000000002</v>
      </c>
      <c r="Q2114" s="1">
        <v>35.4</v>
      </c>
      <c r="R2114" s="1">
        <v>47.023963799999997</v>
      </c>
      <c r="S2114" s="1">
        <v>649.99106022400008</v>
      </c>
      <c r="T2114" s="1">
        <v>179.68943222999999</v>
      </c>
      <c r="U2114" s="1">
        <v>39.200000000000003</v>
      </c>
      <c r="V2114" s="1">
        <v>64.942999999999998</v>
      </c>
      <c r="W2114" s="1">
        <v>41.636099999999992</v>
      </c>
      <c r="X2114" s="1">
        <v>24.926000000000002</v>
      </c>
      <c r="Y2114" s="1">
        <v>117.52535673999999</v>
      </c>
      <c r="Z2114" s="1">
        <v>403.40812800000003</v>
      </c>
      <c r="AA2114" s="1">
        <v>27.466999999999999</v>
      </c>
      <c r="AB2114" s="1">
        <v>44.609154700000005</v>
      </c>
      <c r="AC2114" s="1">
        <v>56.989669000000006</v>
      </c>
      <c r="AD2114" s="1">
        <v>25.8</v>
      </c>
      <c r="AE2114" s="1">
        <v>390.0800165899999</v>
      </c>
      <c r="AF2114" s="1">
        <v>38.22</v>
      </c>
      <c r="AG2114" s="1">
        <v>452.50982622999999</v>
      </c>
      <c r="AH2114" s="1">
        <v>72.456844899999993</v>
      </c>
      <c r="AI2114" s="1">
        <v>38.35942</v>
      </c>
      <c r="AJ2114" s="1">
        <v>22.4</v>
      </c>
      <c r="AK2114" s="1">
        <v>34.293000000000006</v>
      </c>
      <c r="AL2114" s="1">
        <v>46.100999999999999</v>
      </c>
      <c r="AM2114" s="1">
        <v>41.14</v>
      </c>
      <c r="AN2114" s="1">
        <v>67.728781999999995</v>
      </c>
      <c r="AO2114" s="1">
        <v>458.25971840000005</v>
      </c>
      <c r="AP2114" s="1">
        <v>36.905000000000001</v>
      </c>
      <c r="AQ2114" s="1">
        <v>55.733309059999996</v>
      </c>
      <c r="AR2114" s="1">
        <v>30.616</v>
      </c>
    </row>
    <row r="2115" spans="1:44" x14ac:dyDescent="0.45">
      <c r="A2115" s="1">
        <v>105.65</v>
      </c>
      <c r="B2115" s="1">
        <v>31</v>
      </c>
      <c r="C2115" s="1">
        <v>36.356000000000002</v>
      </c>
      <c r="D2115" s="1">
        <v>44.473300000000002</v>
      </c>
      <c r="E2115" s="1">
        <v>38.1</v>
      </c>
      <c r="F2115" s="1">
        <v>38.795999999999999</v>
      </c>
      <c r="G2115" s="1">
        <v>90.987903999999986</v>
      </c>
      <c r="H2115" s="1">
        <v>34</v>
      </c>
      <c r="I2115" s="1">
        <v>41.502999999999993</v>
      </c>
      <c r="J2115" s="1">
        <v>84.502460000000013</v>
      </c>
      <c r="K2115" s="1">
        <v>43.461279999999995</v>
      </c>
      <c r="L2115" s="1">
        <v>33.9</v>
      </c>
      <c r="M2115" s="1">
        <v>53.43844</v>
      </c>
      <c r="N2115" s="1">
        <v>50.365039999999993</v>
      </c>
      <c r="O2115" s="1">
        <v>97.128394</v>
      </c>
      <c r="P2115" s="1">
        <v>53.1432</v>
      </c>
      <c r="Q2115" s="1">
        <v>22.7</v>
      </c>
      <c r="R2115" s="1">
        <v>31.770969999999995</v>
      </c>
      <c r="S2115" s="1">
        <v>615.51007626240005</v>
      </c>
      <c r="T2115" s="1">
        <v>157.97009437</v>
      </c>
      <c r="U2115" s="1">
        <v>36.9</v>
      </c>
      <c r="V2115" s="1">
        <v>55.974200000000003</v>
      </c>
      <c r="W2115" s="1">
        <v>32.766799999999996</v>
      </c>
      <c r="X2115" s="1">
        <v>28.918999999999997</v>
      </c>
      <c r="Y2115" s="1">
        <v>96.03632180999999</v>
      </c>
      <c r="Z2115" s="1">
        <v>378.72704000000004</v>
      </c>
      <c r="AA2115" s="1">
        <v>34.726999999999997</v>
      </c>
      <c r="AB2115" s="1">
        <v>56.400120700000002</v>
      </c>
      <c r="AC2115" s="1">
        <v>76.051730700000007</v>
      </c>
      <c r="AD2115" s="1">
        <v>30.5</v>
      </c>
      <c r="AE2115" s="1">
        <v>351.4777024</v>
      </c>
      <c r="AF2115" s="1">
        <v>20.09</v>
      </c>
      <c r="AG2115" s="1">
        <v>414.79329253999998</v>
      </c>
      <c r="AH2115" s="1">
        <v>71.925376599999993</v>
      </c>
      <c r="AI2115" s="1">
        <v>50.804270000000002</v>
      </c>
      <c r="AJ2115" s="1">
        <v>25.7</v>
      </c>
      <c r="AK2115" s="1">
        <v>50.876000000000005</v>
      </c>
      <c r="AL2115" s="1">
        <v>42.833999999999996</v>
      </c>
      <c r="AM2115" s="1">
        <v>44.407000000000004</v>
      </c>
      <c r="AN2115" s="1">
        <v>55.556666</v>
      </c>
      <c r="AO2115" s="1">
        <v>429.3409894400001</v>
      </c>
      <c r="AP2115" s="1">
        <v>46.706000000000003</v>
      </c>
      <c r="AQ2115" s="1">
        <v>46.944594938999991</v>
      </c>
      <c r="AR2115" s="1">
        <v>44.473300000000002</v>
      </c>
    </row>
    <row r="2116" spans="1:44" x14ac:dyDescent="0.45">
      <c r="A2116" s="1">
        <v>105.7</v>
      </c>
      <c r="B2116" s="1">
        <v>31</v>
      </c>
      <c r="C2116" s="1">
        <v>43.92</v>
      </c>
      <c r="D2116" s="1">
        <v>49.225900000000003</v>
      </c>
      <c r="E2116" s="1">
        <v>35.4</v>
      </c>
      <c r="F2116" s="1">
        <v>29.402000000000001</v>
      </c>
      <c r="G2116" s="1">
        <v>107.74286599999999</v>
      </c>
      <c r="H2116" s="1">
        <v>36.700000000000003</v>
      </c>
      <c r="I2116" s="1">
        <v>39.445999999999998</v>
      </c>
      <c r="J2116" s="1">
        <v>67.394599999999997</v>
      </c>
      <c r="K2116" s="1">
        <v>50.754440000000002</v>
      </c>
      <c r="L2116" s="1">
        <v>30.4</v>
      </c>
      <c r="M2116" s="1">
        <v>36.166899999999998</v>
      </c>
      <c r="N2116" s="1">
        <v>33.527889999999992</v>
      </c>
      <c r="O2116" s="1">
        <v>79.368860999999995</v>
      </c>
      <c r="P2116" s="1">
        <v>57.571799999999996</v>
      </c>
      <c r="Q2116" s="1">
        <v>22.5</v>
      </c>
      <c r="R2116" s="1">
        <v>38.066600000000001</v>
      </c>
      <c r="S2116" s="1">
        <v>590.62984020479996</v>
      </c>
      <c r="T2116" s="1">
        <v>126.02884953999998</v>
      </c>
      <c r="U2116" s="1">
        <v>30.4</v>
      </c>
      <c r="V2116" s="1">
        <v>45.9146</v>
      </c>
      <c r="W2116" s="1">
        <v>48.460499999999996</v>
      </c>
      <c r="X2116" s="1">
        <v>47.795000000000002</v>
      </c>
      <c r="Y2116" s="1">
        <v>59.258715449999997</v>
      </c>
      <c r="Z2116" s="1">
        <v>354.82726400000007</v>
      </c>
      <c r="AA2116" s="1">
        <v>25.41</v>
      </c>
      <c r="AB2116" s="1">
        <v>41.268381000000005</v>
      </c>
      <c r="AC2116" s="1">
        <v>52.862830899999999</v>
      </c>
      <c r="AD2116" s="1">
        <v>38.6</v>
      </c>
      <c r="AE2116" s="1">
        <v>303.53926173999997</v>
      </c>
      <c r="AF2116" s="1">
        <v>21.951999999999998</v>
      </c>
      <c r="AG2116" s="1">
        <v>390.0800165899999</v>
      </c>
      <c r="AH2116" s="1">
        <v>46.414898199999996</v>
      </c>
      <c r="AI2116" s="1">
        <v>52.414779999999993</v>
      </c>
      <c r="AJ2116" s="1">
        <v>21.3</v>
      </c>
      <c r="AK2116" s="1">
        <v>47.012</v>
      </c>
      <c r="AL2116" s="1">
        <v>44.407000000000004</v>
      </c>
      <c r="AM2116" s="1">
        <v>31.701999999999998</v>
      </c>
      <c r="AN2116" s="1">
        <v>46.928639999999994</v>
      </c>
      <c r="AO2116" s="1">
        <v>407.02309120000001</v>
      </c>
      <c r="AP2116" s="1">
        <v>49.488999999999997</v>
      </c>
      <c r="AQ2116" s="1">
        <v>81.242015898999981</v>
      </c>
      <c r="AR2116" s="1">
        <v>49.225900000000003</v>
      </c>
    </row>
    <row r="2117" spans="1:44" x14ac:dyDescent="0.45">
      <c r="A2117" s="1">
        <v>105.75</v>
      </c>
      <c r="B2117" s="1">
        <v>31</v>
      </c>
      <c r="C2117" s="1">
        <v>47.58</v>
      </c>
      <c r="D2117" s="1">
        <v>69.704799999999992</v>
      </c>
      <c r="E2117" s="1">
        <v>36.700000000000003</v>
      </c>
      <c r="F2117" s="1">
        <v>35.623999999999995</v>
      </c>
      <c r="G2117" s="1">
        <v>134.65895799999998</v>
      </c>
      <c r="H2117" s="1">
        <v>26.2</v>
      </c>
      <c r="I2117" s="1">
        <v>31.46</v>
      </c>
      <c r="J2117" s="1">
        <v>81.910360000000011</v>
      </c>
      <c r="K2117" s="1">
        <v>60.726719999999993</v>
      </c>
      <c r="L2117" s="1">
        <v>24.9</v>
      </c>
      <c r="M2117" s="1">
        <v>50.338420000000006</v>
      </c>
      <c r="N2117" s="1">
        <v>60.906559999999999</v>
      </c>
      <c r="O2117" s="1">
        <v>48.974145</v>
      </c>
      <c r="P2117" s="1">
        <v>30.262099999999997</v>
      </c>
      <c r="Q2117" s="1">
        <v>33.799999999999997</v>
      </c>
      <c r="R2117" s="1">
        <v>55.782209999999999</v>
      </c>
      <c r="S2117" s="1">
        <v>554.49425926399999</v>
      </c>
      <c r="T2117" s="1">
        <v>117.52535673999999</v>
      </c>
      <c r="U2117" s="1">
        <v>23.8</v>
      </c>
      <c r="V2117" s="1">
        <v>38.783999999999999</v>
      </c>
      <c r="W2117" s="1">
        <v>35.3078</v>
      </c>
      <c r="X2117" s="1">
        <v>30.25</v>
      </c>
      <c r="Y2117" s="1">
        <v>54.918390999999993</v>
      </c>
      <c r="Z2117" s="1">
        <v>336.38272000000001</v>
      </c>
      <c r="AA2117" s="1">
        <v>36.542000000000002</v>
      </c>
      <c r="AB2117" s="1">
        <v>59.347862200000002</v>
      </c>
      <c r="AC2117" s="1">
        <v>44.609154700000005</v>
      </c>
      <c r="AD2117" s="1">
        <v>40.9</v>
      </c>
      <c r="AE2117" s="1">
        <v>291.06747229999996</v>
      </c>
      <c r="AF2117" s="1">
        <v>35.475999999999999</v>
      </c>
      <c r="AG2117" s="1">
        <v>351.4777024</v>
      </c>
      <c r="AH2117" s="1">
        <v>61.4731667</v>
      </c>
      <c r="AI2117" s="1">
        <v>34.552759999999999</v>
      </c>
      <c r="AJ2117" s="1">
        <v>41.6</v>
      </c>
      <c r="AK2117" s="1">
        <v>41.538000000000004</v>
      </c>
      <c r="AL2117" s="1">
        <v>30.007999999999999</v>
      </c>
      <c r="AM2117" s="1">
        <v>40.172000000000004</v>
      </c>
      <c r="AN2117" s="1">
        <v>33.11891</v>
      </c>
      <c r="AO2117" s="1">
        <v>390.54633728000005</v>
      </c>
      <c r="AP2117" s="1">
        <v>49.125999999999998</v>
      </c>
      <c r="AQ2117" s="1">
        <v>55.304591297999998</v>
      </c>
      <c r="AR2117" s="1">
        <v>69.704799999999992</v>
      </c>
    </row>
    <row r="2118" spans="1:44" x14ac:dyDescent="0.45">
      <c r="A2118" s="1">
        <v>105.8</v>
      </c>
      <c r="B2118" s="1">
        <v>31</v>
      </c>
      <c r="C2118" s="1">
        <v>25.009999999999998</v>
      </c>
      <c r="D2118" s="1">
        <v>87.353500000000011</v>
      </c>
      <c r="E2118" s="1">
        <v>24.8</v>
      </c>
      <c r="F2118" s="1">
        <v>41.602000000000004</v>
      </c>
      <c r="G2118" s="1">
        <v>142.94485799999998</v>
      </c>
      <c r="H2118" s="1">
        <v>33.200000000000003</v>
      </c>
      <c r="I2118" s="1">
        <v>38.235999999999997</v>
      </c>
      <c r="J2118" s="1">
        <v>80.355100000000007</v>
      </c>
      <c r="K2118" s="1">
        <v>47.777639999999998</v>
      </c>
      <c r="L2118" s="1">
        <v>41.4</v>
      </c>
      <c r="M2118" s="1">
        <v>60.228959999999994</v>
      </c>
      <c r="N2118" s="1">
        <v>40.262749999999997</v>
      </c>
      <c r="O2118" s="1">
        <v>45.387099999999997</v>
      </c>
      <c r="P2118" s="1">
        <v>33.066879999999998</v>
      </c>
      <c r="Q2118" s="1">
        <v>28.4</v>
      </c>
      <c r="R2118" s="1">
        <v>47.144020000000005</v>
      </c>
      <c r="S2118" s="1">
        <v>519.50259722240014</v>
      </c>
      <c r="T2118" s="1">
        <v>96.03632180999999</v>
      </c>
      <c r="U2118" s="1">
        <v>34.4</v>
      </c>
      <c r="V2118" s="1">
        <v>27.371000000000002</v>
      </c>
      <c r="W2118" s="1">
        <v>56.627999999999993</v>
      </c>
      <c r="X2118" s="1">
        <v>41.866</v>
      </c>
      <c r="Y2118" s="1">
        <v>38.797185899999995</v>
      </c>
      <c r="Z2118" s="1">
        <v>322.76556800000003</v>
      </c>
      <c r="AA2118" s="1">
        <v>41.018999999999998</v>
      </c>
      <c r="AB2118" s="1">
        <v>66.618957899999998</v>
      </c>
      <c r="AC2118" s="1">
        <v>59.937410500000006</v>
      </c>
      <c r="AD2118" s="1">
        <v>40.6</v>
      </c>
      <c r="AE2118" s="1">
        <v>238.38124816000001</v>
      </c>
      <c r="AF2118" s="1">
        <v>24.009999999999998</v>
      </c>
      <c r="AG2118" s="1">
        <v>303.53926173999997</v>
      </c>
      <c r="AH2118" s="1">
        <v>63.421883799999989</v>
      </c>
      <c r="AI2118" s="1">
        <v>45.972740000000002</v>
      </c>
      <c r="AJ2118" s="1">
        <v>21.8</v>
      </c>
      <c r="AK2118" s="1">
        <v>38.478999999999999</v>
      </c>
      <c r="AL2118" s="1">
        <v>28.797999999999998</v>
      </c>
      <c r="AM2118" s="1">
        <v>40.413999999999994</v>
      </c>
      <c r="AN2118" s="1">
        <v>47.050849999999997</v>
      </c>
      <c r="AO2118" s="1">
        <v>340.23821568000005</v>
      </c>
      <c r="AP2118" s="1">
        <v>31.701999999999998</v>
      </c>
      <c r="AQ2118" s="1">
        <v>65.379458705000005</v>
      </c>
      <c r="AR2118" s="1">
        <v>87.353500000000011</v>
      </c>
    </row>
    <row r="2119" spans="1:44" x14ac:dyDescent="0.45">
      <c r="A2119" s="1">
        <v>105.85</v>
      </c>
      <c r="B2119" s="1">
        <v>31</v>
      </c>
      <c r="C2119" s="1">
        <v>27.327999999999999</v>
      </c>
      <c r="D2119" s="1">
        <v>92.844799999999992</v>
      </c>
      <c r="E2119" s="1">
        <v>23.8</v>
      </c>
      <c r="F2119" s="1">
        <v>49.775999999999996</v>
      </c>
      <c r="G2119" s="1">
        <v>178.23407</v>
      </c>
      <c r="H2119" s="1">
        <v>33.4</v>
      </c>
      <c r="I2119" s="1">
        <v>37.51</v>
      </c>
      <c r="J2119" s="1">
        <v>75.430110000000013</v>
      </c>
      <c r="K2119" s="1">
        <v>51.200959999999995</v>
      </c>
      <c r="L2119" s="1">
        <v>40.700000000000003</v>
      </c>
      <c r="M2119" s="1">
        <v>35.724039999999995</v>
      </c>
      <c r="N2119" s="1">
        <v>57.099899999999998</v>
      </c>
      <c r="O2119" s="1">
        <v>32.063789999999997</v>
      </c>
      <c r="P2119" s="1">
        <v>53.43844</v>
      </c>
      <c r="Q2119" s="1">
        <v>28.8</v>
      </c>
      <c r="R2119" s="1">
        <v>39.530700000000003</v>
      </c>
      <c r="S2119" s="1">
        <v>492.497940352</v>
      </c>
      <c r="T2119" s="1">
        <v>59.258715449999997</v>
      </c>
      <c r="U2119" s="1">
        <v>21.1</v>
      </c>
      <c r="V2119" s="1">
        <v>38.884999999999998</v>
      </c>
      <c r="W2119" s="1">
        <v>42.737200000000001</v>
      </c>
      <c r="X2119" s="1">
        <v>24.805</v>
      </c>
      <c r="Y2119" s="1">
        <v>60.233074000000002</v>
      </c>
      <c r="Z2119" s="1">
        <v>281.18860800000004</v>
      </c>
      <c r="AA2119" s="1">
        <v>42.712999999999994</v>
      </c>
      <c r="AB2119" s="1">
        <v>69.370183299999994</v>
      </c>
      <c r="AC2119" s="1">
        <v>65.43986129999999</v>
      </c>
      <c r="AD2119" s="1">
        <v>26.2</v>
      </c>
      <c r="AE2119" s="1">
        <v>179.68943222999999</v>
      </c>
      <c r="AF2119" s="1">
        <v>33.417999999999999</v>
      </c>
      <c r="AG2119" s="1">
        <v>291.06747229999996</v>
      </c>
      <c r="AH2119" s="1">
        <v>41.808839599999999</v>
      </c>
      <c r="AI2119" s="1">
        <v>33.967120000000001</v>
      </c>
      <c r="AJ2119" s="1">
        <v>24.2</v>
      </c>
      <c r="AK2119" s="1">
        <v>32.361000000000004</v>
      </c>
      <c r="AL2119" s="1">
        <v>45.737999999999992</v>
      </c>
      <c r="AM2119" s="1">
        <v>48.278999999999996</v>
      </c>
      <c r="AN2119" s="1">
        <v>38.862780000000001</v>
      </c>
      <c r="AO2119" s="1">
        <v>319.65915520000004</v>
      </c>
      <c r="AP2119" s="1">
        <v>41.987000000000002</v>
      </c>
      <c r="AQ2119" s="1">
        <v>82.742528065999991</v>
      </c>
      <c r="AR2119" s="1">
        <v>92.844799999999992</v>
      </c>
    </row>
    <row r="2120" spans="1:44" x14ac:dyDescent="0.45">
      <c r="A2120" s="1">
        <v>105.9</v>
      </c>
      <c r="B2120" s="1">
        <v>31</v>
      </c>
      <c r="C2120" s="1">
        <v>44.164000000000001</v>
      </c>
      <c r="D2120" s="1">
        <v>109.9417</v>
      </c>
      <c r="E2120" s="1">
        <v>37.799999999999997</v>
      </c>
      <c r="F2120" s="1">
        <v>39.161999999999999</v>
      </c>
      <c r="G2120" s="1">
        <v>201.57414200000002</v>
      </c>
      <c r="H2120" s="1">
        <v>39.9</v>
      </c>
      <c r="I2120" s="1">
        <v>35.210999999999999</v>
      </c>
      <c r="J2120" s="1">
        <v>97.72217000000002</v>
      </c>
      <c r="K2120" s="1">
        <v>74.375348000000002</v>
      </c>
      <c r="L2120" s="1">
        <v>41.8</v>
      </c>
      <c r="M2120" s="1">
        <v>37.052619999999997</v>
      </c>
      <c r="N2120" s="1">
        <v>55.34297999999999</v>
      </c>
      <c r="O2120" s="1">
        <v>49.779400000000003</v>
      </c>
      <c r="P2120" s="1">
        <v>36.166899999999998</v>
      </c>
      <c r="Q2120" s="1">
        <v>29.9</v>
      </c>
      <c r="R2120" s="1">
        <v>61.492199999999997</v>
      </c>
      <c r="S2120" s="1">
        <v>472.56106810880004</v>
      </c>
      <c r="T2120" s="1">
        <v>54.918390999999993</v>
      </c>
      <c r="U2120" s="1">
        <v>32.5</v>
      </c>
      <c r="V2120" s="1">
        <v>32.118000000000002</v>
      </c>
      <c r="W2120" s="1">
        <v>53.3489</v>
      </c>
      <c r="X2120" s="1">
        <v>32.306999999999995</v>
      </c>
      <c r="Y2120" s="1">
        <v>65.016288700000004</v>
      </c>
      <c r="Z2120" s="1">
        <v>264.18112000000002</v>
      </c>
      <c r="AA2120" s="1">
        <v>33.033000000000001</v>
      </c>
      <c r="AB2120" s="1">
        <v>53.6488953</v>
      </c>
      <c r="AC2120" s="1">
        <v>58.954830000000008</v>
      </c>
      <c r="AD2120" s="1">
        <v>34.700000000000003</v>
      </c>
      <c r="AE2120" s="1">
        <v>157.97009437</v>
      </c>
      <c r="AF2120" s="1">
        <v>39.983999999999995</v>
      </c>
      <c r="AG2120" s="1">
        <v>238.38124816000001</v>
      </c>
      <c r="AH2120" s="1">
        <v>55.627015399999998</v>
      </c>
      <c r="AI2120" s="1">
        <v>41.873260000000002</v>
      </c>
      <c r="AJ2120" s="1">
        <v>25.9</v>
      </c>
      <c r="AK2120" s="1">
        <v>55.222999999999999</v>
      </c>
      <c r="AL2120" s="1">
        <v>41.623999999999995</v>
      </c>
      <c r="AM2120" s="1">
        <v>35.089999999999996</v>
      </c>
      <c r="AN2120" s="1">
        <v>26.256999999999998</v>
      </c>
      <c r="AO2120" s="1">
        <v>284.57536007999994</v>
      </c>
      <c r="AP2120" s="1">
        <v>43.317999999999998</v>
      </c>
      <c r="AQ2120" s="1">
        <v>87.672782328999986</v>
      </c>
      <c r="AR2120" s="1">
        <v>109.9417</v>
      </c>
    </row>
    <row r="2121" spans="1:44" x14ac:dyDescent="0.45">
      <c r="A2121" s="1">
        <v>105.95</v>
      </c>
      <c r="B2121" s="1">
        <v>31</v>
      </c>
      <c r="C2121" s="1">
        <v>29.89</v>
      </c>
      <c r="D2121" s="1">
        <v>137.40709999999999</v>
      </c>
      <c r="E2121" s="1">
        <v>34.4</v>
      </c>
      <c r="F2121" s="1">
        <v>41.967999999999996</v>
      </c>
      <c r="G2121" s="1">
        <v>182.42063000000002</v>
      </c>
      <c r="H2121" s="1">
        <v>29</v>
      </c>
      <c r="I2121" s="1">
        <v>45.617000000000004</v>
      </c>
      <c r="J2121" s="1">
        <v>77.244580000000013</v>
      </c>
      <c r="K2121" s="1">
        <v>82.323403999999996</v>
      </c>
      <c r="L2121" s="1">
        <v>20.9</v>
      </c>
      <c r="M2121" s="1">
        <v>46.943159999999999</v>
      </c>
      <c r="N2121" s="1">
        <v>50.657859999999999</v>
      </c>
      <c r="O2121" s="1">
        <v>53.732469999999999</v>
      </c>
      <c r="P2121" s="1">
        <v>50.338420000000006</v>
      </c>
      <c r="Q2121" s="1">
        <v>27.7</v>
      </c>
      <c r="R2121" s="1">
        <v>33.527889999999992</v>
      </c>
      <c r="S2121" s="1">
        <v>411.68824097280003</v>
      </c>
      <c r="T2121" s="1">
        <v>38.797185899999995</v>
      </c>
      <c r="U2121" s="1">
        <v>20.9</v>
      </c>
      <c r="V2121" s="1">
        <v>21.7</v>
      </c>
      <c r="W2121" s="1">
        <v>25.773</v>
      </c>
      <c r="X2121" s="1">
        <v>48.036999999999999</v>
      </c>
      <c r="Y2121" s="1">
        <v>46.414898199999996</v>
      </c>
      <c r="Z2121" s="1">
        <v>235.18624799999998</v>
      </c>
      <c r="AA2121" s="1">
        <v>42.833999999999996</v>
      </c>
      <c r="AB2121" s="1">
        <v>69.56669939999999</v>
      </c>
      <c r="AC2121" s="1">
        <v>57.775733399999993</v>
      </c>
      <c r="AD2121" s="1">
        <v>35.799999999999997</v>
      </c>
      <c r="AE2121" s="1">
        <v>126.02884953999998</v>
      </c>
      <c r="AF2121" s="1">
        <v>23.715999999999998</v>
      </c>
      <c r="AG2121" s="1">
        <v>179.68943222999999</v>
      </c>
      <c r="AH2121" s="1">
        <v>41.100215200000001</v>
      </c>
      <c r="AI2121" s="1">
        <v>31.038919999999997</v>
      </c>
      <c r="AJ2121" s="1">
        <v>38</v>
      </c>
      <c r="AK2121" s="1">
        <v>52.486000000000004</v>
      </c>
      <c r="AL2121" s="1">
        <v>27.708999999999996</v>
      </c>
      <c r="AM2121" s="1">
        <v>31.46</v>
      </c>
      <c r="AN2121" s="1">
        <v>31.46</v>
      </c>
      <c r="AO2121" s="1">
        <v>262.52045049999998</v>
      </c>
      <c r="AP2121" s="1">
        <v>28.556000000000001</v>
      </c>
      <c r="AQ2121" s="1">
        <v>87.029705685999986</v>
      </c>
      <c r="AR2121" s="1">
        <v>137.40709999999999</v>
      </c>
    </row>
    <row r="2122" spans="1:44" x14ac:dyDescent="0.45">
      <c r="A2122" s="1">
        <v>106</v>
      </c>
      <c r="B2122" s="1">
        <v>31</v>
      </c>
      <c r="C2122" s="1">
        <v>41.602000000000004</v>
      </c>
      <c r="D2122" s="1">
        <v>145.8621</v>
      </c>
      <c r="E2122" s="1">
        <v>22.9</v>
      </c>
      <c r="F2122" s="1">
        <v>60.9634</v>
      </c>
      <c r="G2122" s="1">
        <v>164.27886999999998</v>
      </c>
      <c r="H2122" s="1">
        <v>26</v>
      </c>
      <c r="I2122" s="1">
        <v>36.058</v>
      </c>
      <c r="J2122" s="1">
        <v>93.315600000000003</v>
      </c>
      <c r="K2122" s="1">
        <v>116.57148799999999</v>
      </c>
      <c r="L2122" s="1">
        <v>26.5</v>
      </c>
      <c r="M2122" s="1">
        <v>35.576419999999999</v>
      </c>
      <c r="N2122" s="1">
        <v>32.063789999999997</v>
      </c>
      <c r="O2122" s="1">
        <v>38.35942</v>
      </c>
      <c r="P2122" s="1">
        <v>60.228959999999994</v>
      </c>
      <c r="Q2122" s="1">
        <v>34.299999999999997</v>
      </c>
      <c r="R2122" s="1">
        <v>36.748910000000002</v>
      </c>
      <c r="S2122" s="1">
        <v>386.78757779200004</v>
      </c>
      <c r="T2122" s="1">
        <v>60.233074000000002</v>
      </c>
      <c r="U2122" s="1">
        <v>25.4</v>
      </c>
      <c r="V2122" s="1">
        <v>26</v>
      </c>
      <c r="W2122" s="1">
        <v>60.124899999999997</v>
      </c>
      <c r="X2122" s="1">
        <v>43.197000000000003</v>
      </c>
      <c r="Y2122" s="1">
        <v>58.815825200000006</v>
      </c>
      <c r="Z2122" s="1">
        <v>216.95904999999999</v>
      </c>
      <c r="AA2122" s="1">
        <v>46.100999999999999</v>
      </c>
      <c r="AB2122" s="1">
        <v>74.872634099999999</v>
      </c>
      <c r="AC2122" s="1">
        <v>74.479601899999992</v>
      </c>
      <c r="AD2122" s="1">
        <v>23.6</v>
      </c>
      <c r="AE2122" s="1">
        <v>117.52535673999999</v>
      </c>
      <c r="AF2122" s="1">
        <v>24.598000000000003</v>
      </c>
      <c r="AG2122" s="1">
        <v>157.97009437</v>
      </c>
      <c r="AH2122" s="1">
        <v>50.666644599999998</v>
      </c>
      <c r="AI2122" s="1">
        <v>50.511449999999996</v>
      </c>
      <c r="AJ2122" s="1">
        <v>30.4</v>
      </c>
      <c r="AK2122" s="1">
        <v>41.86</v>
      </c>
      <c r="AL2122" s="1">
        <v>50.335999999999999</v>
      </c>
      <c r="AM2122" s="1">
        <v>29.282</v>
      </c>
      <c r="AN2122" s="1">
        <v>46.100999999999999</v>
      </c>
      <c r="AO2122" s="1">
        <v>246.32238014999999</v>
      </c>
      <c r="AP2122" s="1">
        <v>37.994</v>
      </c>
      <c r="AQ2122" s="1">
        <v>56.162026821999994</v>
      </c>
      <c r="AR2122" s="1">
        <v>145.8621</v>
      </c>
    </row>
    <row r="2123" spans="1:44" x14ac:dyDescent="0.45">
      <c r="A2123" s="1">
        <v>106.05</v>
      </c>
      <c r="B2123" s="1">
        <v>31</v>
      </c>
      <c r="C2123" s="1">
        <v>49.775999999999996</v>
      </c>
      <c r="D2123" s="1">
        <v>181.8715</v>
      </c>
      <c r="E2123" s="1">
        <v>41.6</v>
      </c>
      <c r="F2123" s="1">
        <v>67.478200000000001</v>
      </c>
      <c r="G2123" s="1">
        <v>155.37370799999999</v>
      </c>
      <c r="H2123" s="1">
        <v>24.2</v>
      </c>
      <c r="I2123" s="1">
        <v>43.56</v>
      </c>
      <c r="J2123" s="1">
        <v>101.09190000000001</v>
      </c>
      <c r="K2123" s="1">
        <v>146.08646000000002</v>
      </c>
      <c r="L2123" s="1">
        <v>35.799999999999997</v>
      </c>
      <c r="M2123" s="1">
        <v>43.105039999999995</v>
      </c>
      <c r="N2123" s="1">
        <v>44.069409999999998</v>
      </c>
      <c r="O2123" s="1">
        <v>48.608120000000007</v>
      </c>
      <c r="P2123" s="1">
        <v>35.724039999999995</v>
      </c>
      <c r="Q2123" s="1">
        <v>39.200000000000003</v>
      </c>
      <c r="R2123" s="1">
        <v>48.315300000000001</v>
      </c>
      <c r="S2123" s="1">
        <v>344.33618569679993</v>
      </c>
      <c r="T2123" s="1">
        <v>65.016288700000004</v>
      </c>
      <c r="U2123" s="1">
        <v>38.5</v>
      </c>
      <c r="V2123" s="1">
        <v>38.1</v>
      </c>
      <c r="W2123" s="1">
        <v>53.469899999999996</v>
      </c>
      <c r="X2123" s="1">
        <v>38.115000000000002</v>
      </c>
      <c r="Y2123" s="1">
        <v>59.170137399999987</v>
      </c>
      <c r="Z2123" s="1">
        <v>203.572215</v>
      </c>
      <c r="AA2123" s="1">
        <v>41.382000000000005</v>
      </c>
      <c r="AB2123" s="1">
        <v>67.208506200000016</v>
      </c>
      <c r="AC2123" s="1">
        <v>62.885152000000005</v>
      </c>
      <c r="AD2123" s="1">
        <v>31.4</v>
      </c>
      <c r="AE2123" s="1">
        <v>96.03632180999999</v>
      </c>
      <c r="AF2123" s="1">
        <v>31.164000000000001</v>
      </c>
      <c r="AG2123" s="1">
        <v>126.02884953999998</v>
      </c>
      <c r="AH2123" s="1">
        <v>37.557093199999997</v>
      </c>
      <c r="AI2123" s="1">
        <v>41.873260000000002</v>
      </c>
      <c r="AJ2123" s="1">
        <v>27.6</v>
      </c>
      <c r="AK2123" s="1">
        <v>50.876000000000005</v>
      </c>
      <c r="AL2123" s="1">
        <v>33.274999999999999</v>
      </c>
      <c r="AM2123" s="1">
        <v>26.256999999999998</v>
      </c>
      <c r="AN2123" s="1">
        <v>38.962000000000003</v>
      </c>
      <c r="AO2123" s="1">
        <v>214.18157849000002</v>
      </c>
      <c r="AP2123" s="1">
        <v>28.071999999999999</v>
      </c>
      <c r="AQ2123" s="1">
        <v>74.382531706999998</v>
      </c>
      <c r="AR2123" s="1">
        <v>181.8715</v>
      </c>
    </row>
    <row r="2124" spans="1:44" x14ac:dyDescent="0.45">
      <c r="A2124" s="1">
        <v>106.1</v>
      </c>
      <c r="B2124" s="1">
        <v>31</v>
      </c>
      <c r="C2124" s="1">
        <v>29.523999999999997</v>
      </c>
      <c r="D2124" s="1">
        <v>205.68790000000001</v>
      </c>
      <c r="E2124" s="1">
        <v>27.5</v>
      </c>
      <c r="F2124" s="1">
        <v>95.550399999999996</v>
      </c>
      <c r="G2124" s="1">
        <v>134.50196200000002</v>
      </c>
      <c r="H2124" s="1">
        <v>21.7</v>
      </c>
      <c r="I2124" s="1">
        <v>47.19</v>
      </c>
      <c r="J2124" s="1">
        <v>53.138050000000007</v>
      </c>
      <c r="K2124" s="1">
        <v>155.26988799999998</v>
      </c>
      <c r="L2124" s="1">
        <v>34.799999999999997</v>
      </c>
      <c r="M2124" s="1">
        <v>50.338420000000006</v>
      </c>
      <c r="N2124" s="1">
        <v>45.240689999999994</v>
      </c>
      <c r="O2124" s="1">
        <v>48.900939999999991</v>
      </c>
      <c r="P2124" s="1">
        <v>37.052619999999997</v>
      </c>
      <c r="Q2124" s="1">
        <v>26.4</v>
      </c>
      <c r="R2124" s="1">
        <v>34.699169999999995</v>
      </c>
      <c r="S2124" s="1">
        <v>317.64974510499997</v>
      </c>
      <c r="T2124" s="1">
        <v>46.414898199999996</v>
      </c>
      <c r="U2124" s="1">
        <v>23</v>
      </c>
      <c r="V2124" s="1">
        <v>32.200000000000003</v>
      </c>
      <c r="W2124" s="1">
        <v>60.209599999999995</v>
      </c>
      <c r="X2124" s="1">
        <v>27.951000000000001</v>
      </c>
      <c r="Y2124" s="1">
        <v>70.685283899999988</v>
      </c>
      <c r="Z2124" s="1">
        <v>177.00956900000003</v>
      </c>
      <c r="AA2124" s="1">
        <v>32.306999999999995</v>
      </c>
      <c r="AB2124" s="1">
        <v>52.469798700000005</v>
      </c>
      <c r="AC2124" s="1">
        <v>66.225925700000005</v>
      </c>
      <c r="AD2124" s="1">
        <v>23.2</v>
      </c>
      <c r="AE2124" s="1">
        <v>59.258715449999997</v>
      </c>
      <c r="AF2124" s="1">
        <v>23.618000000000002</v>
      </c>
      <c r="AG2124" s="1">
        <v>117.52535673999999</v>
      </c>
      <c r="AH2124" s="1">
        <v>61.118854499999991</v>
      </c>
      <c r="AI2124" s="1">
        <v>34.259939999999993</v>
      </c>
      <c r="AJ2124" s="1">
        <v>37.6</v>
      </c>
      <c r="AK2124" s="1">
        <v>49.910000000000004</v>
      </c>
      <c r="AL2124" s="1">
        <v>47.19</v>
      </c>
      <c r="AM2124" s="1">
        <v>42.35</v>
      </c>
      <c r="AN2124" s="1">
        <v>32.67</v>
      </c>
      <c r="AO2124" s="1">
        <v>176.10414415</v>
      </c>
      <c r="AP2124" s="1">
        <v>34.606000000000002</v>
      </c>
      <c r="AQ2124" s="1">
        <v>76.740479397999991</v>
      </c>
      <c r="AR2124" s="1">
        <v>205.68790000000001</v>
      </c>
    </row>
    <row r="2125" spans="1:44" x14ac:dyDescent="0.45">
      <c r="A2125" s="1">
        <v>106.15</v>
      </c>
      <c r="B2125" s="1">
        <v>31</v>
      </c>
      <c r="C2125" s="1">
        <v>30.622</v>
      </c>
      <c r="D2125" s="1">
        <v>186.14350000000002</v>
      </c>
      <c r="E2125" s="1">
        <v>39</v>
      </c>
      <c r="F2125" s="1">
        <v>119.74300000000001</v>
      </c>
      <c r="G2125" s="1">
        <v>124.93392800000001</v>
      </c>
      <c r="H2125" s="1">
        <v>35</v>
      </c>
      <c r="I2125" s="1">
        <v>24.805</v>
      </c>
      <c r="J2125" s="1">
        <v>58.063040000000001</v>
      </c>
      <c r="K2125" s="1">
        <v>183.86205200000001</v>
      </c>
      <c r="L2125" s="1">
        <v>37</v>
      </c>
      <c r="M2125" s="1">
        <v>60.228959999999994</v>
      </c>
      <c r="N2125" s="1">
        <v>42.605309999999996</v>
      </c>
      <c r="O2125" s="1">
        <v>58.417589999999997</v>
      </c>
      <c r="P2125" s="1">
        <v>46.943159999999999</v>
      </c>
      <c r="Q2125" s="1">
        <v>21.7</v>
      </c>
      <c r="R2125" s="1">
        <v>71.471505599999986</v>
      </c>
      <c r="S2125" s="1">
        <v>298.05007998149995</v>
      </c>
      <c r="T2125" s="1">
        <v>58.815825200000006</v>
      </c>
      <c r="U2125" s="1">
        <v>21.1</v>
      </c>
      <c r="V2125" s="1">
        <v>27</v>
      </c>
      <c r="W2125" s="1">
        <v>51.763800000000003</v>
      </c>
      <c r="X2125" s="1">
        <v>24.442</v>
      </c>
      <c r="Y2125" s="1">
        <v>51.375268999999989</v>
      </c>
      <c r="Z2125" s="1">
        <v>145.540615</v>
      </c>
      <c r="AA2125" s="1">
        <v>42.712999999999994</v>
      </c>
      <c r="AB2125" s="1">
        <v>69.370183299999994</v>
      </c>
      <c r="AC2125" s="1">
        <v>73.890053600000002</v>
      </c>
      <c r="AD2125" s="1">
        <v>28.6</v>
      </c>
      <c r="AE2125" s="1">
        <v>54.918390999999993</v>
      </c>
      <c r="AF2125" s="1">
        <v>28.616</v>
      </c>
      <c r="AG2125" s="1">
        <v>96.03632180999999</v>
      </c>
      <c r="AH2125" s="1">
        <v>50.666644599999998</v>
      </c>
      <c r="AI2125" s="1">
        <v>42.31248999999999</v>
      </c>
      <c r="AJ2125" s="1">
        <v>25.9</v>
      </c>
      <c r="AK2125" s="1">
        <v>46.851000000000006</v>
      </c>
      <c r="AL2125" s="1">
        <v>45.737999999999992</v>
      </c>
      <c r="AM2125" s="1">
        <v>48.036999999999999</v>
      </c>
      <c r="AN2125" s="1">
        <v>50.82</v>
      </c>
      <c r="AO2125" s="1">
        <v>142.25576265999999</v>
      </c>
      <c r="AP2125" s="1">
        <v>25.651999999999997</v>
      </c>
      <c r="AQ2125" s="1">
        <v>50.588695915999999</v>
      </c>
      <c r="AR2125" s="1">
        <v>186.14350000000002</v>
      </c>
    </row>
    <row r="2126" spans="1:44" x14ac:dyDescent="0.45">
      <c r="A2126" s="1">
        <v>106.2</v>
      </c>
      <c r="B2126" s="1">
        <v>31</v>
      </c>
      <c r="C2126" s="1">
        <v>38.795999999999999</v>
      </c>
      <c r="D2126" s="1">
        <v>167.63149999999999</v>
      </c>
      <c r="E2126" s="1">
        <v>37.799999999999997</v>
      </c>
      <c r="F2126" s="1">
        <v>127.2704</v>
      </c>
      <c r="G2126" s="1">
        <v>90.229090000000014</v>
      </c>
      <c r="H2126" s="1">
        <v>39.700000000000003</v>
      </c>
      <c r="I2126" s="1">
        <v>27.103999999999999</v>
      </c>
      <c r="J2126" s="1">
        <v>93.834020000000024</v>
      </c>
      <c r="K2126" s="1">
        <v>229.79407599999999</v>
      </c>
      <c r="L2126" s="1">
        <v>28.7</v>
      </c>
      <c r="M2126" s="1">
        <v>47.386019999999995</v>
      </c>
      <c r="N2126" s="1">
        <v>38.35942</v>
      </c>
      <c r="O2126" s="1">
        <v>42.458899999999993</v>
      </c>
      <c r="P2126" s="1">
        <v>35.576419999999999</v>
      </c>
      <c r="Q2126" s="1">
        <v>39.9</v>
      </c>
      <c r="R2126" s="1">
        <v>49.136660099999986</v>
      </c>
      <c r="S2126" s="1">
        <v>259.15970997290003</v>
      </c>
      <c r="T2126" s="1">
        <v>59.170137399999987</v>
      </c>
      <c r="U2126" s="1">
        <v>30.6</v>
      </c>
      <c r="V2126" s="1">
        <v>42</v>
      </c>
      <c r="W2126" s="1">
        <v>46.004200000000004</v>
      </c>
      <c r="X2126" s="1">
        <v>25.893999999999998</v>
      </c>
      <c r="Y2126" s="1">
        <v>46.060586000000001</v>
      </c>
      <c r="Z2126" s="1">
        <v>117.56674599999999</v>
      </c>
      <c r="AA2126" s="1">
        <v>38.841000000000001</v>
      </c>
      <c r="AB2126" s="1">
        <v>63.081668100000002</v>
      </c>
      <c r="AC2126" s="1">
        <v>63.081668100000002</v>
      </c>
      <c r="AD2126" s="1">
        <v>21.2</v>
      </c>
      <c r="AE2126" s="1">
        <v>38.797185899999995</v>
      </c>
      <c r="AF2126" s="1">
        <v>33.417999999999999</v>
      </c>
      <c r="AG2126" s="1">
        <v>59.258715449999997</v>
      </c>
      <c r="AH2126" s="1">
        <v>41.454527399999989</v>
      </c>
      <c r="AI2126" s="1">
        <v>30.453279999999999</v>
      </c>
      <c r="AJ2126" s="1">
        <v>31.4</v>
      </c>
      <c r="AK2126" s="1">
        <v>60.69700000000001</v>
      </c>
      <c r="AL2126" s="1">
        <v>41.866</v>
      </c>
      <c r="AM2126" s="1">
        <v>36.905000000000001</v>
      </c>
      <c r="AN2126" s="1">
        <v>27.708999999999996</v>
      </c>
      <c r="AO2126" s="1">
        <v>116.73781735</v>
      </c>
      <c r="AP2126" s="1">
        <v>41.744999999999997</v>
      </c>
      <c r="AQ2126" s="1">
        <v>67.308688633999992</v>
      </c>
      <c r="AR2126" s="1">
        <v>167.63149999999999</v>
      </c>
    </row>
    <row r="2127" spans="1:44" x14ac:dyDescent="0.45">
      <c r="A2127" s="1">
        <v>106.25</v>
      </c>
      <c r="B2127" s="1">
        <v>31</v>
      </c>
      <c r="C2127" s="1">
        <v>29.402000000000001</v>
      </c>
      <c r="D2127" s="1">
        <v>158.5446</v>
      </c>
      <c r="E2127" s="1">
        <v>34.6</v>
      </c>
      <c r="F2127" s="1">
        <v>150.70660000000001</v>
      </c>
      <c r="G2127" s="1">
        <v>64.882958000000002</v>
      </c>
      <c r="H2127" s="1">
        <v>30.5</v>
      </c>
      <c r="I2127" s="1">
        <v>43.802</v>
      </c>
      <c r="J2127" s="1">
        <v>63.506450000000001</v>
      </c>
      <c r="K2127" s="1">
        <v>243.933876</v>
      </c>
      <c r="L2127" s="1">
        <v>40.9</v>
      </c>
      <c r="M2127" s="1">
        <v>50.781279999999995</v>
      </c>
      <c r="N2127" s="1">
        <v>33.381480000000003</v>
      </c>
      <c r="O2127" s="1">
        <v>38.066600000000001</v>
      </c>
      <c r="P2127" s="1">
        <v>43.105039999999995</v>
      </c>
      <c r="Q2127" s="1">
        <v>25.7</v>
      </c>
      <c r="R2127" s="1">
        <v>41.551158000000001</v>
      </c>
      <c r="S2127" s="1">
        <v>213.08601442149998</v>
      </c>
      <c r="T2127" s="1">
        <v>70.685283899999988</v>
      </c>
      <c r="U2127" s="1">
        <v>38</v>
      </c>
      <c r="V2127" s="1">
        <v>22.9</v>
      </c>
      <c r="W2127" s="1">
        <v>30.2258</v>
      </c>
      <c r="X2127" s="1">
        <v>36.542000000000002</v>
      </c>
      <c r="Y2127" s="1">
        <v>42.871776199999992</v>
      </c>
      <c r="Z2127" s="1">
        <v>96.477535000000003</v>
      </c>
      <c r="AA2127" s="1">
        <v>38.841000000000001</v>
      </c>
      <c r="AB2127" s="1">
        <v>63.081668100000002</v>
      </c>
      <c r="AC2127" s="1">
        <v>74.283085799999995</v>
      </c>
      <c r="AD2127" s="1">
        <v>34.5</v>
      </c>
      <c r="AE2127" s="1">
        <v>60.233074000000002</v>
      </c>
      <c r="AF2127" s="1">
        <v>39.983999999999995</v>
      </c>
      <c r="AG2127" s="1">
        <v>54.918390999999993</v>
      </c>
      <c r="AH2127" s="1">
        <v>51.198112899999984</v>
      </c>
      <c r="AI2127" s="1">
        <v>43.630179999999996</v>
      </c>
      <c r="AJ2127" s="1">
        <v>29.3</v>
      </c>
      <c r="AK2127" s="1">
        <v>47.978000000000002</v>
      </c>
      <c r="AL2127" s="1">
        <v>26.498999999999999</v>
      </c>
      <c r="AM2127" s="1">
        <v>29.766000000000002</v>
      </c>
      <c r="AN2127" s="1">
        <v>30.371000000000002</v>
      </c>
      <c r="AO2127" s="1">
        <v>106.04549505</v>
      </c>
      <c r="AP2127" s="1">
        <v>34.606000000000002</v>
      </c>
      <c r="AQ2127" s="1">
        <v>49.731260392000003</v>
      </c>
      <c r="AR2127" s="1">
        <v>158.5446</v>
      </c>
    </row>
    <row r="2128" spans="1:44" x14ac:dyDescent="0.45">
      <c r="A2128" s="1">
        <v>106.3</v>
      </c>
      <c r="B2128" s="1">
        <v>31</v>
      </c>
      <c r="C2128" s="1">
        <v>35.623999999999995</v>
      </c>
      <c r="D2128" s="1">
        <v>137.24690000000001</v>
      </c>
      <c r="E2128" s="1">
        <v>21.9</v>
      </c>
      <c r="F2128" s="1">
        <v>188.35579999999999</v>
      </c>
      <c r="G2128" s="1">
        <v>57.844303999999994</v>
      </c>
      <c r="H2128" s="1">
        <v>24.6</v>
      </c>
      <c r="I2128" s="1">
        <v>29.645</v>
      </c>
      <c r="J2128" s="1">
        <v>88.390610000000009</v>
      </c>
      <c r="K2128" s="1">
        <v>304.15454</v>
      </c>
      <c r="L2128" s="1">
        <v>21.5</v>
      </c>
      <c r="M2128" s="1">
        <v>73.765714000000003</v>
      </c>
      <c r="N2128" s="1">
        <v>57.099899999999998</v>
      </c>
      <c r="O2128" s="1">
        <v>35.431219999999996</v>
      </c>
      <c r="P2128" s="1">
        <v>50.338420000000006</v>
      </c>
      <c r="Q2128" s="1">
        <v>38.4</v>
      </c>
      <c r="R2128" s="1">
        <v>52.180523999999998</v>
      </c>
      <c r="S2128" s="1">
        <v>172.12947281859999</v>
      </c>
      <c r="T2128" s="1">
        <v>51.375268999999989</v>
      </c>
      <c r="U2128" s="1">
        <v>34.4</v>
      </c>
      <c r="V2128" s="1">
        <v>25.1</v>
      </c>
      <c r="W2128" s="1">
        <v>41.079500000000003</v>
      </c>
      <c r="X2128" s="1">
        <v>41.018999999999998</v>
      </c>
      <c r="Y2128" s="1">
        <v>38.442873699999993</v>
      </c>
      <c r="Z2128" s="1">
        <v>87.640905000000004</v>
      </c>
      <c r="AA2128" s="1">
        <v>40.655999999999999</v>
      </c>
      <c r="AB2128" s="1">
        <v>66.029409599999994</v>
      </c>
      <c r="AC2128" s="1">
        <v>48.932508900000002</v>
      </c>
      <c r="AD2128" s="1">
        <v>28.6</v>
      </c>
      <c r="AE2128" s="1">
        <v>65.016288700000004</v>
      </c>
      <c r="AF2128" s="1">
        <v>31.458000000000002</v>
      </c>
      <c r="AG2128" s="1">
        <v>38.797185899999995</v>
      </c>
      <c r="AH2128" s="1">
        <v>36.848468799999999</v>
      </c>
      <c r="AI2128" s="1">
        <v>31.18533</v>
      </c>
      <c r="AJ2128" s="1">
        <v>26.8</v>
      </c>
      <c r="AK2128" s="1">
        <v>57.96</v>
      </c>
      <c r="AL2128" s="1">
        <v>36.420999999999999</v>
      </c>
      <c r="AM2128" s="1">
        <v>27.466999999999999</v>
      </c>
      <c r="AN2128" s="1">
        <v>39.93</v>
      </c>
      <c r="AO2128" s="1">
        <v>86.735480150000001</v>
      </c>
      <c r="AP2128" s="1">
        <v>28.313999999999997</v>
      </c>
      <c r="AQ2128" s="1">
        <v>61.306639965999999</v>
      </c>
      <c r="AR2128" s="1">
        <v>137.24690000000001</v>
      </c>
    </row>
    <row r="2129" spans="1:44" x14ac:dyDescent="0.45">
      <c r="A2129" s="1">
        <v>106.35</v>
      </c>
      <c r="B2129" s="1">
        <v>31</v>
      </c>
      <c r="C2129" s="1">
        <v>41.602000000000004</v>
      </c>
      <c r="D2129" s="1">
        <v>127.48360000000001</v>
      </c>
      <c r="E2129" s="1">
        <v>30.1</v>
      </c>
      <c r="F2129" s="1">
        <v>199.94579999999999</v>
      </c>
      <c r="G2129" s="1">
        <v>45.485230000000001</v>
      </c>
      <c r="H2129" s="1">
        <v>22.7</v>
      </c>
      <c r="I2129" s="1">
        <v>41.261000000000003</v>
      </c>
      <c r="J2129" s="1">
        <v>105.75768000000001</v>
      </c>
      <c r="K2129" s="1">
        <v>343.98412400000001</v>
      </c>
      <c r="L2129" s="1">
        <v>20.6</v>
      </c>
      <c r="M2129" s="1">
        <v>81.648622000000003</v>
      </c>
      <c r="N2129" s="1">
        <v>35.577629999999999</v>
      </c>
      <c r="O2129" s="1">
        <v>31.770969999999995</v>
      </c>
      <c r="P2129" s="1">
        <v>60.228959999999994</v>
      </c>
      <c r="Q2129" s="1">
        <v>26.1</v>
      </c>
      <c r="R2129" s="1">
        <v>72.279688800000002</v>
      </c>
      <c r="S2129" s="1">
        <v>141.25275899350001</v>
      </c>
      <c r="T2129" s="1">
        <v>46.060586000000001</v>
      </c>
      <c r="U2129" s="1">
        <v>20.100000000000001</v>
      </c>
      <c r="V2129" s="1">
        <v>33</v>
      </c>
      <c r="W2129" s="1">
        <v>50.408599999999993</v>
      </c>
      <c r="X2129" s="1">
        <v>28.071999999999999</v>
      </c>
      <c r="Y2129" s="1">
        <v>62.004634999999993</v>
      </c>
      <c r="Z2129" s="1">
        <v>71.682214999999999</v>
      </c>
      <c r="AA2129" s="1">
        <v>35.332000000000001</v>
      </c>
      <c r="AB2129" s="1">
        <v>57.382701199999993</v>
      </c>
      <c r="AC2129" s="1">
        <v>66.029409599999994</v>
      </c>
      <c r="AD2129" s="1">
        <v>23.4</v>
      </c>
      <c r="AE2129" s="1">
        <v>46.414898199999996</v>
      </c>
      <c r="AF2129" s="1">
        <v>33.711999999999996</v>
      </c>
      <c r="AG2129" s="1">
        <v>60.233074000000002</v>
      </c>
      <c r="AH2129" s="1">
        <v>52.792517799999992</v>
      </c>
      <c r="AI2129" s="1">
        <v>59.003229999999995</v>
      </c>
      <c r="AJ2129" s="1">
        <v>41.1</v>
      </c>
      <c r="AK2129" s="1">
        <v>62.790000000000006</v>
      </c>
      <c r="AL2129" s="1">
        <v>37.388999999999996</v>
      </c>
      <c r="AM2129" s="1">
        <v>30.975999999999999</v>
      </c>
      <c r="AN2129" s="1">
        <v>28.677</v>
      </c>
      <c r="AO2129" s="1">
        <v>54.594678490000007</v>
      </c>
      <c r="AP2129" s="1">
        <v>34.968999999999994</v>
      </c>
      <c r="AQ2129" s="1">
        <v>45.444082771999994</v>
      </c>
      <c r="AR2129" s="1">
        <v>127.48360000000001</v>
      </c>
    </row>
    <row r="2130" spans="1:44" x14ac:dyDescent="0.45">
      <c r="A2130" s="1">
        <v>106.4</v>
      </c>
      <c r="B2130" s="1">
        <v>31</v>
      </c>
      <c r="C2130" s="1">
        <v>49.775999999999996</v>
      </c>
      <c r="D2130" s="1">
        <v>92.07050000000001</v>
      </c>
      <c r="E2130" s="1">
        <v>30.9</v>
      </c>
      <c r="F2130" s="1">
        <v>249.30699999999999</v>
      </c>
      <c r="G2130" s="1">
        <v>39.528103999999999</v>
      </c>
      <c r="H2130" s="1">
        <v>25.6</v>
      </c>
      <c r="I2130" s="1">
        <v>49.367999999999995</v>
      </c>
      <c r="J2130" s="1">
        <v>62.728820000000006</v>
      </c>
      <c r="K2130" s="1">
        <v>311.29885999999999</v>
      </c>
      <c r="L2130" s="1">
        <v>21.7</v>
      </c>
      <c r="M2130" s="1">
        <v>115.615984</v>
      </c>
      <c r="N2130" s="1">
        <v>34.406349999999996</v>
      </c>
      <c r="O2130" s="1">
        <v>51.243499999999997</v>
      </c>
      <c r="P2130" s="1">
        <v>47.386019999999995</v>
      </c>
      <c r="Q2130" s="1">
        <v>28.9</v>
      </c>
      <c r="R2130" s="1">
        <v>39.038762400000003</v>
      </c>
      <c r="S2130" s="1">
        <v>128.31504901049999</v>
      </c>
      <c r="T2130" s="1">
        <v>42.871776199999992</v>
      </c>
      <c r="U2130" s="1">
        <v>31</v>
      </c>
      <c r="V2130" s="1">
        <v>23.7</v>
      </c>
      <c r="W2130" s="1">
        <v>44.225499999999997</v>
      </c>
      <c r="X2130" s="1">
        <v>45.253999999999998</v>
      </c>
      <c r="Y2130" s="1">
        <v>70.330971699999992</v>
      </c>
      <c r="Z2130" s="1">
        <v>45.119569000000006</v>
      </c>
      <c r="AA2130" s="1">
        <v>44.164999999999999</v>
      </c>
      <c r="AB2130" s="1">
        <v>71.728376499999996</v>
      </c>
      <c r="AC2130" s="1">
        <v>53.059347000000002</v>
      </c>
      <c r="AD2130" s="1">
        <v>28.9</v>
      </c>
      <c r="AE2130" s="1">
        <v>58.815825200000006</v>
      </c>
      <c r="AF2130" s="1">
        <v>48.970599999999997</v>
      </c>
      <c r="AG2130" s="1">
        <v>65.016288700000004</v>
      </c>
      <c r="AH2130" s="1">
        <v>37.734249300000002</v>
      </c>
      <c r="AI2130" s="1">
        <v>55.489389999999993</v>
      </c>
      <c r="AJ2130" s="1">
        <v>26.3</v>
      </c>
      <c r="AK2130" s="1">
        <v>33.005000000000003</v>
      </c>
      <c r="AL2130" s="1">
        <v>35.210999999999999</v>
      </c>
      <c r="AM2130" s="1">
        <v>43.922999999999995</v>
      </c>
      <c r="AN2130" s="1">
        <v>59.067359999999994</v>
      </c>
      <c r="AO2130" s="1">
        <v>52.823263900000001</v>
      </c>
      <c r="AP2130" s="1">
        <v>25.167999999999999</v>
      </c>
      <c r="AQ2130" s="1">
        <v>73.953813944999993</v>
      </c>
      <c r="AR2130" s="1">
        <v>92.07050000000001</v>
      </c>
    </row>
    <row r="2131" spans="1:44" x14ac:dyDescent="0.45">
      <c r="A2131" s="1">
        <v>106.45</v>
      </c>
      <c r="B2131" s="1">
        <v>32</v>
      </c>
      <c r="C2131" s="1">
        <v>39.161999999999999</v>
      </c>
      <c r="D2131" s="1">
        <v>66.207099999999997</v>
      </c>
      <c r="E2131" s="1">
        <v>29.1</v>
      </c>
      <c r="F2131" s="1">
        <v>281.95420000000001</v>
      </c>
      <c r="G2131" s="1">
        <v>27.823179999999997</v>
      </c>
      <c r="H2131" s="1">
        <v>36.299999999999997</v>
      </c>
      <c r="I2131" s="1">
        <v>29.282</v>
      </c>
      <c r="J2131" s="1">
        <v>65.061710000000005</v>
      </c>
      <c r="K2131" s="1">
        <v>280.34013999999996</v>
      </c>
      <c r="L2131" s="1">
        <v>22.4</v>
      </c>
      <c r="M2131" s="1">
        <v>144.88903000000002</v>
      </c>
      <c r="N2131" s="1">
        <v>42.751719999999999</v>
      </c>
      <c r="O2131" s="1">
        <v>58.124769999999998</v>
      </c>
      <c r="P2131" s="1">
        <v>50.781279999999995</v>
      </c>
      <c r="Q2131" s="1">
        <v>34.4</v>
      </c>
      <c r="R2131" s="1">
        <v>70.347076799999996</v>
      </c>
      <c r="S2131" s="1">
        <v>104.9499309815</v>
      </c>
      <c r="T2131" s="1">
        <v>38.442873699999993</v>
      </c>
      <c r="U2131" s="1">
        <v>25.5</v>
      </c>
      <c r="V2131" s="1">
        <v>48.815999999999995</v>
      </c>
      <c r="W2131" s="1">
        <v>56.240799999999993</v>
      </c>
      <c r="X2131" s="1">
        <v>29.886999999999997</v>
      </c>
      <c r="Y2131" s="1">
        <v>54.032610500000004</v>
      </c>
      <c r="Z2131" s="1">
        <v>43.655590000000004</v>
      </c>
      <c r="AA2131" s="1">
        <v>42.591999999999999</v>
      </c>
      <c r="AB2131" s="1">
        <v>69.173667199999997</v>
      </c>
      <c r="AC2131" s="1">
        <v>54.827991900000001</v>
      </c>
      <c r="AD2131" s="1">
        <v>20.8</v>
      </c>
      <c r="AE2131" s="1">
        <v>59.170137399999987</v>
      </c>
      <c r="AF2131" s="1">
        <v>54.203800000000001</v>
      </c>
      <c r="AG2131" s="1">
        <v>46.414898199999996</v>
      </c>
      <c r="AH2131" s="1">
        <v>71.393908299999993</v>
      </c>
      <c r="AI2131" s="1">
        <v>46.411969999999997</v>
      </c>
      <c r="AJ2131" s="1">
        <v>21.5</v>
      </c>
      <c r="AK2131" s="1">
        <v>36.064</v>
      </c>
      <c r="AL2131" s="1">
        <v>31.701999999999998</v>
      </c>
      <c r="AM2131" s="1">
        <v>25.288999999999998</v>
      </c>
      <c r="AN2131" s="1">
        <v>40.608809999999991</v>
      </c>
      <c r="AO2131" s="1">
        <v>44.205571299999995</v>
      </c>
      <c r="AP2131" s="1">
        <v>36.058</v>
      </c>
      <c r="AQ2131" s="1">
        <v>61.306639965999999</v>
      </c>
      <c r="AR2131" s="1">
        <v>66.207099999999997</v>
      </c>
    </row>
    <row r="2132" spans="1:44" x14ac:dyDescent="0.45">
      <c r="A2132" s="1">
        <v>106.5</v>
      </c>
      <c r="B2132" s="1">
        <v>32</v>
      </c>
      <c r="C2132" s="1">
        <v>41.967999999999996</v>
      </c>
      <c r="D2132" s="1">
        <v>59.024799999999992</v>
      </c>
      <c r="E2132" s="1">
        <v>26.2</v>
      </c>
      <c r="F2132" s="1">
        <v>255.16300000000001</v>
      </c>
      <c r="G2132" s="1">
        <v>25.032139999999998</v>
      </c>
      <c r="H2132" s="1">
        <v>20.9</v>
      </c>
      <c r="I2132" s="1">
        <v>30.371000000000002</v>
      </c>
      <c r="J2132" s="1">
        <v>82.428780000000017</v>
      </c>
      <c r="K2132" s="1">
        <v>265.143576</v>
      </c>
      <c r="L2132" s="1">
        <v>27.6</v>
      </c>
      <c r="M2132" s="1">
        <v>153.99718399999998</v>
      </c>
      <c r="N2132" s="1">
        <v>29.282</v>
      </c>
      <c r="O2132" s="1">
        <v>44.655050000000003</v>
      </c>
      <c r="P2132" s="1">
        <v>73.765714000000003</v>
      </c>
      <c r="Q2132" s="1">
        <v>35.9</v>
      </c>
      <c r="R2132" s="1">
        <v>56.239009200000005</v>
      </c>
      <c r="S2132" s="1">
        <v>66.059560972900002</v>
      </c>
      <c r="T2132" s="1">
        <v>62.004634999999993</v>
      </c>
      <c r="U2132" s="1">
        <v>38.200000000000003</v>
      </c>
      <c r="V2132" s="1">
        <v>33.560999999999993</v>
      </c>
      <c r="W2132" s="1">
        <v>27.684799999999999</v>
      </c>
      <c r="X2132" s="1">
        <v>45.012</v>
      </c>
      <c r="Y2132" s="1">
        <v>43.580400599999997</v>
      </c>
      <c r="Z2132" s="1">
        <v>36.533529999999999</v>
      </c>
      <c r="AA2132" s="1">
        <v>30.007999999999999</v>
      </c>
      <c r="AB2132" s="1">
        <v>48.735992800000005</v>
      </c>
      <c r="AC2132" s="1">
        <v>43.233542</v>
      </c>
      <c r="AD2132" s="1">
        <v>29.8</v>
      </c>
      <c r="AE2132" s="1">
        <v>70.685283899999988</v>
      </c>
      <c r="AF2132" s="1">
        <v>76.753599999999992</v>
      </c>
      <c r="AG2132" s="1">
        <v>58.815825200000006</v>
      </c>
      <c r="AH2132" s="1">
        <v>67.142161899999991</v>
      </c>
      <c r="AI2132" s="1">
        <v>46.704789999999996</v>
      </c>
      <c r="AJ2132" s="1">
        <v>40.1</v>
      </c>
      <c r="AK2132" s="1">
        <v>58.282000000000011</v>
      </c>
      <c r="AL2132" s="1">
        <v>27.588000000000001</v>
      </c>
      <c r="AM2132" s="1">
        <v>27.224999999999998</v>
      </c>
      <c r="AN2132" s="1">
        <v>34.339800000000004</v>
      </c>
      <c r="AO2132" s="1">
        <v>59.845087499999998</v>
      </c>
      <c r="AP2132" s="1">
        <v>25.773</v>
      </c>
      <c r="AQ2132" s="1">
        <v>50.159978153999987</v>
      </c>
      <c r="AR2132" s="1">
        <v>59.024799999999992</v>
      </c>
    </row>
    <row r="2133" spans="1:44" x14ac:dyDescent="0.45">
      <c r="A2133" s="1">
        <v>106.55</v>
      </c>
      <c r="B2133" s="1">
        <v>32</v>
      </c>
      <c r="C2133" s="1">
        <v>60.9634</v>
      </c>
      <c r="D2133" s="1">
        <v>46.413499999999999</v>
      </c>
      <c r="E2133" s="1">
        <v>22.8</v>
      </c>
      <c r="F2133" s="1">
        <v>229.78699999999998</v>
      </c>
      <c r="G2133" s="1">
        <v>28.346499999999999</v>
      </c>
      <c r="H2133" s="1">
        <v>22.5</v>
      </c>
      <c r="I2133" s="1">
        <v>38.478000000000002</v>
      </c>
      <c r="J2133" s="1">
        <v>62.46961000000001</v>
      </c>
      <c r="K2133" s="1">
        <v>229.52616399999999</v>
      </c>
      <c r="L2133" s="1">
        <v>30.6</v>
      </c>
      <c r="M2133" s="1">
        <v>182.354986</v>
      </c>
      <c r="N2133" s="1">
        <v>47.436839999999997</v>
      </c>
      <c r="O2133" s="1">
        <v>36.016860000000001</v>
      </c>
      <c r="P2133" s="1">
        <v>81.648622000000003</v>
      </c>
      <c r="Q2133" s="1">
        <v>22.9</v>
      </c>
      <c r="R2133" s="1">
        <v>41.357896800000006</v>
      </c>
      <c r="S2133" s="1">
        <v>63.916149318999999</v>
      </c>
      <c r="T2133" s="1">
        <v>70.330971699999992</v>
      </c>
      <c r="U2133" s="1">
        <v>23.2</v>
      </c>
      <c r="V2133" s="1">
        <v>28.380000000000003</v>
      </c>
      <c r="W2133" s="1">
        <v>47.686099999999996</v>
      </c>
      <c r="X2133" s="1">
        <v>34.968999999999994</v>
      </c>
      <c r="Y2133" s="1">
        <v>40.214434699999998</v>
      </c>
      <c r="Z2133" s="1">
        <v>49.458750000000002</v>
      </c>
      <c r="AA2133" s="1">
        <v>45.012</v>
      </c>
      <c r="AB2133" s="1">
        <v>73.103989200000015</v>
      </c>
      <c r="AC2133" s="1">
        <v>63.671216399999999</v>
      </c>
      <c r="AD2133" s="1">
        <v>21.3</v>
      </c>
      <c r="AE2133" s="1">
        <v>51.375268999999989</v>
      </c>
      <c r="AF2133" s="1">
        <v>96.186999999999998</v>
      </c>
      <c r="AG2133" s="1">
        <v>59.170137399999987</v>
      </c>
      <c r="AH2133" s="1">
        <v>56.158483699999991</v>
      </c>
      <c r="AI2133" s="1">
        <v>34.699169999999995</v>
      </c>
      <c r="AJ2133" s="1">
        <v>27.4</v>
      </c>
      <c r="AK2133" s="1">
        <v>39.445</v>
      </c>
      <c r="AL2133" s="1">
        <v>47.19</v>
      </c>
      <c r="AM2133" s="1">
        <v>36.905000000000001</v>
      </c>
      <c r="AN2133" s="1">
        <v>43.124400000000001</v>
      </c>
      <c r="AO2133" s="1">
        <v>57.610870900000002</v>
      </c>
      <c r="AP2133" s="1">
        <v>48.762999999999998</v>
      </c>
      <c r="AQ2133" s="1">
        <v>61.949716608999978</v>
      </c>
      <c r="AR2133" s="1">
        <v>46.413499999999999</v>
      </c>
    </row>
    <row r="2134" spans="1:44" x14ac:dyDescent="0.45">
      <c r="A2134" s="1">
        <v>106.6</v>
      </c>
      <c r="B2134" s="1">
        <v>32</v>
      </c>
      <c r="C2134" s="1">
        <v>67.478200000000001</v>
      </c>
      <c r="D2134" s="1">
        <v>40.334800000000001</v>
      </c>
      <c r="E2134" s="1">
        <v>39</v>
      </c>
      <c r="F2134" s="1">
        <v>217.33079999999998</v>
      </c>
      <c r="G2134" s="1">
        <v>19.188400000000001</v>
      </c>
      <c r="H2134" s="1">
        <v>30.5</v>
      </c>
      <c r="I2134" s="1">
        <v>29.161000000000001</v>
      </c>
      <c r="J2134" s="1">
        <v>75.689320000000009</v>
      </c>
      <c r="K2134" s="1">
        <v>213.19841600000001</v>
      </c>
      <c r="L2134" s="1">
        <v>33.6</v>
      </c>
      <c r="M2134" s="1">
        <v>227.91051799999997</v>
      </c>
      <c r="N2134" s="1">
        <v>72.675874260000001</v>
      </c>
      <c r="O2134" s="1">
        <v>33.23507</v>
      </c>
      <c r="P2134" s="1">
        <v>115.615984</v>
      </c>
      <c r="Q2134" s="1">
        <v>29.2</v>
      </c>
      <c r="R2134" s="1">
        <v>85.71134219999999</v>
      </c>
      <c r="S2134" s="1">
        <v>53.488741272999995</v>
      </c>
      <c r="T2134" s="1">
        <v>54.032610500000004</v>
      </c>
      <c r="U2134" s="1">
        <v>36.299999999999997</v>
      </c>
      <c r="V2134" s="1">
        <v>35.64</v>
      </c>
      <c r="W2134" s="1">
        <v>44.564299999999996</v>
      </c>
      <c r="X2134" s="1">
        <v>32.548999999999999</v>
      </c>
      <c r="Y2134" s="1">
        <v>45.351961599999996</v>
      </c>
      <c r="Z2134" s="1">
        <v>47.612290000000002</v>
      </c>
      <c r="AA2134" s="1">
        <v>40.534999999999997</v>
      </c>
      <c r="AB2134" s="1">
        <v>65.832893499999997</v>
      </c>
      <c r="AC2134" s="1">
        <v>67.208506200000016</v>
      </c>
      <c r="AD2134" s="1">
        <v>40.299999999999997</v>
      </c>
      <c r="AE2134" s="1">
        <v>46.060586000000001</v>
      </c>
      <c r="AF2134" s="1">
        <v>102.2336</v>
      </c>
      <c r="AG2134" s="1">
        <v>70.685283899999988</v>
      </c>
      <c r="AH2134" s="1">
        <v>56.512795899999993</v>
      </c>
      <c r="AI2134" s="1">
        <v>48.168889999999998</v>
      </c>
      <c r="AJ2134" s="1">
        <v>27.9</v>
      </c>
      <c r="AK2134" s="1">
        <v>54.901000000000003</v>
      </c>
      <c r="AL2134" s="1">
        <v>29.402999999999999</v>
      </c>
      <c r="AM2134" s="1">
        <v>33.153999999999996</v>
      </c>
      <c r="AN2134" s="1">
        <v>59.735280000000003</v>
      </c>
      <c r="AO2134" s="1">
        <v>49.471938999999999</v>
      </c>
      <c r="AP2134" s="1">
        <v>45.858999999999995</v>
      </c>
      <c r="AQ2134" s="1">
        <v>44.586647247999998</v>
      </c>
      <c r="AR2134" s="1">
        <v>40.334800000000001</v>
      </c>
    </row>
    <row r="2135" spans="1:44" x14ac:dyDescent="0.45">
      <c r="A2135" s="1">
        <v>106.65</v>
      </c>
      <c r="B2135" s="1">
        <v>32</v>
      </c>
      <c r="C2135" s="1">
        <v>95.550399999999996</v>
      </c>
      <c r="D2135" s="1">
        <v>28.390999999999998</v>
      </c>
      <c r="E2135" s="1">
        <v>24.3</v>
      </c>
      <c r="F2135" s="1">
        <v>188.1362</v>
      </c>
      <c r="G2135" s="1">
        <v>19.973379999999999</v>
      </c>
      <c r="H2135" s="1">
        <v>27.4</v>
      </c>
      <c r="I2135" s="1">
        <v>35.332000000000001</v>
      </c>
      <c r="J2135" s="1">
        <v>88.390610000000009</v>
      </c>
      <c r="K2135" s="1">
        <v>153.97497999999999</v>
      </c>
      <c r="L2135" s="1">
        <v>30.5</v>
      </c>
      <c r="M2135" s="1">
        <v>241.93441799999999</v>
      </c>
      <c r="N2135" s="1">
        <v>82.365990828000008</v>
      </c>
      <c r="O2135" s="1">
        <v>37.480959999999996</v>
      </c>
      <c r="P2135" s="1">
        <v>144.88903000000002</v>
      </c>
      <c r="Q2135" s="1">
        <v>37</v>
      </c>
      <c r="R2135" s="1">
        <v>115.18367520000001</v>
      </c>
      <c r="S2135" s="1">
        <v>72.412555874999995</v>
      </c>
      <c r="T2135" s="1">
        <v>43.580400599999997</v>
      </c>
      <c r="U2135" s="1">
        <v>28.5</v>
      </c>
      <c r="V2135" s="1">
        <v>49.368000000000002</v>
      </c>
      <c r="W2135" s="1">
        <v>46.524500000000003</v>
      </c>
      <c r="X2135" s="1">
        <v>29.04</v>
      </c>
      <c r="Y2135" s="1">
        <v>64.307664299999985</v>
      </c>
      <c r="Z2135" s="1">
        <v>40.885899999999999</v>
      </c>
      <c r="AA2135" s="1">
        <v>27.951000000000001</v>
      </c>
      <c r="AB2135" s="1">
        <v>45.395219100000013</v>
      </c>
      <c r="AC2135" s="1">
        <v>39.499736100000007</v>
      </c>
      <c r="AD2135" s="1">
        <v>37.9</v>
      </c>
      <c r="AE2135" s="1">
        <v>42.871776199999992</v>
      </c>
      <c r="AF2135" s="1">
        <v>121.0594</v>
      </c>
      <c r="AG2135" s="1">
        <v>51.375268999999989</v>
      </c>
      <c r="AH2135" s="1">
        <v>41.985995699999989</v>
      </c>
      <c r="AI2135" s="1">
        <v>46.997610000000002</v>
      </c>
      <c r="AJ2135" s="1">
        <v>29.8</v>
      </c>
      <c r="AK2135" s="1">
        <v>65.688000000000002</v>
      </c>
      <c r="AL2135" s="1">
        <v>28.434999999999999</v>
      </c>
      <c r="AM2135" s="1">
        <v>47.311</v>
      </c>
      <c r="AN2135" s="1">
        <v>32.263440000000003</v>
      </c>
      <c r="AO2135" s="1">
        <v>33.1940752</v>
      </c>
      <c r="AP2135" s="1">
        <v>38.356999999999999</v>
      </c>
      <c r="AQ2135" s="1">
        <v>63.878946537999987</v>
      </c>
      <c r="AR2135" s="1">
        <v>28.390999999999998</v>
      </c>
    </row>
    <row r="2136" spans="1:44" x14ac:dyDescent="0.45">
      <c r="A2136" s="1">
        <v>106.7</v>
      </c>
      <c r="B2136" s="1">
        <v>32</v>
      </c>
      <c r="C2136" s="1">
        <v>119.74300000000001</v>
      </c>
      <c r="D2136" s="1">
        <v>25.542999999999999</v>
      </c>
      <c r="E2136" s="1">
        <v>23.5</v>
      </c>
      <c r="F2136" s="1">
        <v>174.75280000000001</v>
      </c>
      <c r="G2136" s="1">
        <v>32.88194</v>
      </c>
      <c r="H2136" s="1">
        <v>39.1</v>
      </c>
      <c r="I2136" s="1">
        <v>41.261000000000003</v>
      </c>
      <c r="J2136" s="1">
        <v>105.75768000000001</v>
      </c>
      <c r="K2136" s="1">
        <v>110.72207599999999</v>
      </c>
      <c r="L2136" s="1">
        <v>38.1</v>
      </c>
      <c r="M2136" s="1">
        <v>301.66146999999995</v>
      </c>
      <c r="N2136" s="1">
        <v>51.399748752000001</v>
      </c>
      <c r="O2136" s="1">
        <v>53.146829999999994</v>
      </c>
      <c r="P2136" s="1">
        <v>153.99718399999998</v>
      </c>
      <c r="Q2136" s="1">
        <v>37.299999999999997</v>
      </c>
      <c r="R2136" s="1">
        <v>136.99290879999998</v>
      </c>
      <c r="S2136" s="1">
        <v>69.709153788999998</v>
      </c>
      <c r="T2136" s="1">
        <v>40.214434699999998</v>
      </c>
      <c r="U2136" s="1">
        <v>35</v>
      </c>
      <c r="V2136" s="1">
        <v>26.664000000000001</v>
      </c>
      <c r="W2136" s="1">
        <v>25.942399999999999</v>
      </c>
      <c r="X2136" s="1">
        <v>37.51</v>
      </c>
      <c r="Y2136" s="1">
        <v>37.025624899999997</v>
      </c>
      <c r="Z2136" s="1">
        <v>27.433120000000002</v>
      </c>
      <c r="AA2136" s="1">
        <v>45.858999999999995</v>
      </c>
      <c r="AB2136" s="1">
        <v>74.479601899999992</v>
      </c>
      <c r="AC2136" s="1">
        <v>77.427343399999998</v>
      </c>
      <c r="AD2136" s="1">
        <v>31.7</v>
      </c>
      <c r="AE2136" s="1">
        <v>38.442873699999993</v>
      </c>
      <c r="AF2136" s="1">
        <v>151.30219999999997</v>
      </c>
      <c r="AG2136" s="1">
        <v>46.060586000000001</v>
      </c>
      <c r="AH2136" s="1">
        <v>58.284356899999999</v>
      </c>
      <c r="AI2136" s="1">
        <v>55.782209999999999</v>
      </c>
      <c r="AJ2136" s="1">
        <v>20.399999999999999</v>
      </c>
      <c r="AK2136" s="1">
        <v>38.962000000000003</v>
      </c>
      <c r="AL2136" s="1">
        <v>35.332000000000001</v>
      </c>
      <c r="AM2136" s="1">
        <v>26.256999999999998</v>
      </c>
      <c r="AN2136" s="1">
        <v>58.138080000000002</v>
      </c>
      <c r="AO2136" s="1">
        <v>34.311183500000006</v>
      </c>
      <c r="AP2136" s="1">
        <v>38.598999999999997</v>
      </c>
      <c r="AQ2136" s="1">
        <v>45.658441653000004</v>
      </c>
      <c r="AR2136" s="1">
        <v>25.542999999999999</v>
      </c>
    </row>
    <row r="2137" spans="1:44" x14ac:dyDescent="0.45">
      <c r="A2137" s="1">
        <v>106.75</v>
      </c>
      <c r="B2137" s="1">
        <v>32</v>
      </c>
      <c r="C2137" s="1">
        <v>127.2704</v>
      </c>
      <c r="D2137" s="1">
        <v>28.925000000000001</v>
      </c>
      <c r="E2137" s="1">
        <v>29.2</v>
      </c>
      <c r="F2137" s="1">
        <v>126.209</v>
      </c>
      <c r="G2137" s="1">
        <v>33.841359999999995</v>
      </c>
      <c r="H2137" s="1">
        <v>21.7</v>
      </c>
      <c r="I2137" s="1">
        <v>49.367999999999995</v>
      </c>
      <c r="J2137" s="1">
        <v>83.206410000000005</v>
      </c>
      <c r="K2137" s="1">
        <v>98.71068799999999</v>
      </c>
      <c r="L2137" s="1">
        <v>25.7</v>
      </c>
      <c r="M2137" s="1">
        <v>341.164582</v>
      </c>
      <c r="N2137" s="1">
        <v>77.94224195999999</v>
      </c>
      <c r="O2137" s="1">
        <v>30.599689999999995</v>
      </c>
      <c r="P2137" s="1">
        <v>182.354986</v>
      </c>
      <c r="Q2137" s="1">
        <v>22.7</v>
      </c>
      <c r="R2137" s="1">
        <v>166.97767679999998</v>
      </c>
      <c r="S2137" s="1">
        <v>59.861046189999996</v>
      </c>
      <c r="T2137" s="1">
        <v>45.351961599999996</v>
      </c>
      <c r="U2137" s="1">
        <v>21.9</v>
      </c>
      <c r="V2137" s="1">
        <v>48.048000000000002</v>
      </c>
      <c r="W2137" s="1">
        <v>43.342199999999998</v>
      </c>
      <c r="X2137" s="1">
        <v>40.655999999999999</v>
      </c>
      <c r="Y2137" s="1">
        <v>39.860122499999989</v>
      </c>
      <c r="Z2137" s="1">
        <v>28.356350000000003</v>
      </c>
      <c r="AA2137" s="1">
        <v>26.983000000000001</v>
      </c>
      <c r="AB2137" s="1">
        <v>43.823090300000004</v>
      </c>
      <c r="AC2137" s="1">
        <v>91.379986500000001</v>
      </c>
      <c r="AD2137" s="1">
        <v>31.9</v>
      </c>
      <c r="AE2137" s="1">
        <v>62.004634999999993</v>
      </c>
      <c r="AF2137" s="1">
        <v>160.61219999999997</v>
      </c>
      <c r="AG2137" s="1">
        <v>42.871776199999992</v>
      </c>
      <c r="AH2137" s="1">
        <v>56.867108100000003</v>
      </c>
      <c r="AI2137" s="1">
        <v>50.21862999999999</v>
      </c>
      <c r="AJ2137" s="1">
        <v>36.299999999999997</v>
      </c>
      <c r="AK2137" s="1">
        <v>40.411000000000001</v>
      </c>
      <c r="AL2137" s="1">
        <v>24.2</v>
      </c>
      <c r="AM2137" s="1">
        <v>44.043999999999997</v>
      </c>
      <c r="AN2137" s="1">
        <v>46.478520000000003</v>
      </c>
      <c r="AO2137" s="1">
        <v>63.036825500000006</v>
      </c>
      <c r="AP2137" s="1">
        <v>28.677</v>
      </c>
      <c r="AQ2137" s="1">
        <v>86.386629042999985</v>
      </c>
      <c r="AR2137" s="1">
        <v>28.925000000000001</v>
      </c>
    </row>
    <row r="2138" spans="1:44" x14ac:dyDescent="0.45">
      <c r="A2138" s="1">
        <v>106.8</v>
      </c>
      <c r="B2138" s="1">
        <v>32</v>
      </c>
      <c r="C2138" s="1">
        <v>150.70660000000001</v>
      </c>
      <c r="D2138" s="1">
        <v>19.580000000000002</v>
      </c>
      <c r="E2138" s="1">
        <v>20</v>
      </c>
      <c r="F2138" s="1">
        <v>90.755799999999994</v>
      </c>
      <c r="G2138" s="1">
        <v>35.062440000000002</v>
      </c>
      <c r="H2138" s="1">
        <v>36.4</v>
      </c>
      <c r="I2138" s="1">
        <v>38.841000000000001</v>
      </c>
      <c r="J2138" s="1">
        <v>89.168240000000011</v>
      </c>
      <c r="K2138" s="1">
        <v>77.620059999999995</v>
      </c>
      <c r="L2138" s="1">
        <v>29.1</v>
      </c>
      <c r="M2138" s="1">
        <v>308.74723</v>
      </c>
      <c r="N2138" s="1">
        <v>78.454080672000018</v>
      </c>
      <c r="O2138" s="1">
        <v>32.942249999999994</v>
      </c>
      <c r="P2138" s="1">
        <v>227.91051799999997</v>
      </c>
      <c r="Q2138" s="1">
        <v>21</v>
      </c>
      <c r="R2138" s="1">
        <v>212.10413312000003</v>
      </c>
      <c r="S2138" s="1">
        <v>40.164830991999999</v>
      </c>
      <c r="T2138" s="1">
        <v>64.307664299999985</v>
      </c>
      <c r="U2138" s="1">
        <v>32.799999999999997</v>
      </c>
      <c r="V2138" s="1">
        <v>38.412000000000006</v>
      </c>
      <c r="W2138" s="1">
        <v>43.124400000000001</v>
      </c>
      <c r="X2138" s="1">
        <v>45.012</v>
      </c>
      <c r="Y2138" s="1">
        <v>54.032610500000004</v>
      </c>
      <c r="Z2138" s="1">
        <v>52.096550000000008</v>
      </c>
      <c r="AA2138" s="1">
        <v>41.382000000000005</v>
      </c>
      <c r="AB2138" s="1">
        <v>67.208506200000016</v>
      </c>
      <c r="AC2138" s="1">
        <v>125.96682009999998</v>
      </c>
      <c r="AD2138" s="1">
        <v>23.7</v>
      </c>
      <c r="AE2138" s="1">
        <v>70.330971699999992</v>
      </c>
      <c r="AF2138" s="1">
        <v>200.26299999999998</v>
      </c>
      <c r="AG2138" s="1">
        <v>38.442873699999993</v>
      </c>
      <c r="AH2138" s="1">
        <v>67.4964741</v>
      </c>
      <c r="AI2138" s="1">
        <v>60.613739999999993</v>
      </c>
      <c r="AJ2138" s="1">
        <v>30.8</v>
      </c>
      <c r="AK2138" s="1">
        <v>51.198000000000008</v>
      </c>
      <c r="AL2138" s="1">
        <v>39.204000000000001</v>
      </c>
      <c r="AM2138" s="1">
        <v>35.210999999999999</v>
      </c>
      <c r="AN2138" s="1">
        <v>34.180080000000004</v>
      </c>
      <c r="AO2138" s="1">
        <v>37.256287200000003</v>
      </c>
      <c r="AP2138" s="1">
        <v>39.808999999999997</v>
      </c>
      <c r="AQ2138" s="1">
        <v>81.242015898999981</v>
      </c>
      <c r="AR2138" s="1">
        <v>19.580000000000002</v>
      </c>
    </row>
    <row r="2139" spans="1:44" x14ac:dyDescent="0.45">
      <c r="A2139" s="1">
        <v>106.85</v>
      </c>
      <c r="B2139" s="1">
        <v>32</v>
      </c>
      <c r="C2139" s="1">
        <v>188.35579999999999</v>
      </c>
      <c r="D2139" s="1">
        <v>20.381</v>
      </c>
      <c r="E2139" s="1">
        <v>32.4</v>
      </c>
      <c r="F2139" s="1">
        <v>80.910399999999996</v>
      </c>
      <c r="G2139" s="1">
        <v>28.695379999999997</v>
      </c>
      <c r="H2139" s="1">
        <v>29.1</v>
      </c>
      <c r="I2139" s="1">
        <v>41.623999999999995</v>
      </c>
      <c r="J2139" s="1">
        <v>129.52723700000001</v>
      </c>
      <c r="K2139" s="1">
        <v>67.454287999999991</v>
      </c>
      <c r="L2139" s="1">
        <v>20.2</v>
      </c>
      <c r="M2139" s="1">
        <v>278.04226999999997</v>
      </c>
      <c r="N2139" s="1">
        <v>110.70235685520002</v>
      </c>
      <c r="O2139" s="1">
        <v>44.655050000000003</v>
      </c>
      <c r="P2139" s="1">
        <v>241.93441799999999</v>
      </c>
      <c r="Q2139" s="1">
        <v>41.3</v>
      </c>
      <c r="R2139" s="1">
        <v>230.18188160000003</v>
      </c>
      <c r="S2139" s="1">
        <v>41.516532035000004</v>
      </c>
      <c r="T2139" s="1">
        <v>37.025624899999997</v>
      </c>
      <c r="U2139" s="1">
        <v>26</v>
      </c>
      <c r="V2139" s="1">
        <v>28.248000000000001</v>
      </c>
      <c r="W2139" s="1">
        <v>24.792899999999996</v>
      </c>
      <c r="X2139" s="1">
        <v>28.797999999999998</v>
      </c>
      <c r="Y2139" s="1">
        <v>48.54077139999999</v>
      </c>
      <c r="Z2139" s="1">
        <v>30.790320000000005</v>
      </c>
      <c r="AA2139" s="1">
        <v>43.317999999999998</v>
      </c>
      <c r="AB2139" s="1">
        <v>70.352763800000005</v>
      </c>
      <c r="AC2139" s="1">
        <v>166.25262059999997</v>
      </c>
      <c r="AD2139" s="1">
        <v>32.9</v>
      </c>
      <c r="AE2139" s="1">
        <v>54.032610500000004</v>
      </c>
      <c r="AF2139" s="1">
        <v>226.48780000000002</v>
      </c>
      <c r="AG2139" s="1">
        <v>62.004634999999993</v>
      </c>
      <c r="AH2139" s="1">
        <v>60.764542299999988</v>
      </c>
      <c r="AI2139" s="1">
        <v>43.907269999999997</v>
      </c>
      <c r="AJ2139" s="1">
        <v>40.9</v>
      </c>
      <c r="AK2139" s="1">
        <v>38.801000000000002</v>
      </c>
      <c r="AL2139" s="1">
        <v>60.062706000000006</v>
      </c>
      <c r="AM2139" s="1">
        <v>25.893999999999998</v>
      </c>
      <c r="AN2139" s="1">
        <v>70.835819999999998</v>
      </c>
      <c r="AO2139" s="1">
        <v>77.211043800000013</v>
      </c>
      <c r="AP2139" s="1">
        <v>38.841000000000001</v>
      </c>
      <c r="AQ2139" s="1">
        <v>67.951765276999993</v>
      </c>
      <c r="AR2139" s="1">
        <v>20.381</v>
      </c>
    </row>
    <row r="2140" spans="1:44" x14ac:dyDescent="0.45">
      <c r="A2140" s="1">
        <v>106.9</v>
      </c>
      <c r="B2140" s="1">
        <v>32</v>
      </c>
      <c r="C2140" s="1">
        <v>199.94579999999999</v>
      </c>
      <c r="D2140" s="1">
        <v>33.553000000000004</v>
      </c>
      <c r="E2140" s="1">
        <v>49.638600000000004</v>
      </c>
      <c r="F2140" s="1">
        <v>63.622999999999998</v>
      </c>
      <c r="G2140" s="1">
        <v>25.032139999999998</v>
      </c>
      <c r="H2140" s="1">
        <v>21.4</v>
      </c>
      <c r="I2140" s="1">
        <v>60.463699999999996</v>
      </c>
      <c r="J2140" s="1">
        <v>143.36905100000001</v>
      </c>
      <c r="K2140" s="1">
        <v>47.479959999999998</v>
      </c>
      <c r="L2140" s="1">
        <v>30.9</v>
      </c>
      <c r="M2140" s="1">
        <v>262.97026799999998</v>
      </c>
      <c r="N2140" s="1">
        <v>136.01748172320001</v>
      </c>
      <c r="O2140" s="1">
        <v>40.116339999999994</v>
      </c>
      <c r="P2140" s="1">
        <v>301.66146999999995</v>
      </c>
      <c r="Q2140" s="1">
        <v>20.100000000000001</v>
      </c>
      <c r="R2140" s="1">
        <v>272.58647679999996</v>
      </c>
      <c r="S2140" s="1">
        <v>76.274558855000009</v>
      </c>
      <c r="T2140" s="1">
        <v>39.860122499999989</v>
      </c>
      <c r="U2140" s="1">
        <v>39.9</v>
      </c>
      <c r="V2140" s="1">
        <v>58.542000000000002</v>
      </c>
      <c r="W2140" s="1">
        <v>40.7044</v>
      </c>
      <c r="X2140" s="1">
        <v>29.645</v>
      </c>
      <c r="Y2140" s="1">
        <v>69.268035100000006</v>
      </c>
      <c r="Z2140" s="1">
        <v>63.810780000000008</v>
      </c>
      <c r="AA2140" s="1">
        <v>34.363999999999997</v>
      </c>
      <c r="AB2140" s="1">
        <v>55.810572399999998</v>
      </c>
      <c r="AC2140" s="1">
        <v>177.6505544</v>
      </c>
      <c r="AD2140" s="1">
        <v>32.1</v>
      </c>
      <c r="AE2140" s="1">
        <v>43.580400599999997</v>
      </c>
      <c r="AF2140" s="1">
        <v>204.96700000000001</v>
      </c>
      <c r="AG2140" s="1">
        <v>70.330971699999992</v>
      </c>
      <c r="AH2140" s="1">
        <v>73.342625399999989</v>
      </c>
      <c r="AI2140" s="1">
        <v>47.553000000000004</v>
      </c>
      <c r="AJ2140" s="1">
        <v>31.9</v>
      </c>
      <c r="AK2140" s="1">
        <v>47.012</v>
      </c>
      <c r="AL2140" s="1">
        <v>68.071066800000011</v>
      </c>
      <c r="AM2140" s="1">
        <v>53.663499999999999</v>
      </c>
      <c r="AN2140" s="1">
        <v>95.193120000000008</v>
      </c>
      <c r="AO2140" s="1">
        <v>103.76050080000002</v>
      </c>
      <c r="AP2140" s="1">
        <v>46.100999999999999</v>
      </c>
      <c r="AQ2140" s="1">
        <v>68.380483038999984</v>
      </c>
      <c r="AR2140" s="1">
        <v>33.553000000000004</v>
      </c>
    </row>
    <row r="2141" spans="1:44" x14ac:dyDescent="0.45">
      <c r="A2141" s="1">
        <v>106.95</v>
      </c>
      <c r="B2141" s="1">
        <v>32</v>
      </c>
      <c r="C2141" s="1">
        <v>249.30699999999999</v>
      </c>
      <c r="D2141" s="1">
        <v>34.531999999999996</v>
      </c>
      <c r="E2141" s="1">
        <v>56.257080000000009</v>
      </c>
      <c r="F2141" s="1">
        <v>55.290399999999998</v>
      </c>
      <c r="G2141" s="1">
        <v>36.632400000000004</v>
      </c>
      <c r="H2141" s="1">
        <v>44.35</v>
      </c>
      <c r="I2141" s="1">
        <v>66.9251</v>
      </c>
      <c r="J2141" s="1">
        <v>203.013272</v>
      </c>
      <c r="K2141" s="1">
        <v>42.717079999999996</v>
      </c>
      <c r="L2141" s="1">
        <v>25.9</v>
      </c>
      <c r="M2141" s="1">
        <v>227.644802</v>
      </c>
      <c r="N2141" s="1">
        <v>203.27361076440002</v>
      </c>
      <c r="O2141" s="1">
        <v>57.246310000000001</v>
      </c>
      <c r="P2141" s="1">
        <v>341.164582</v>
      </c>
      <c r="Q2141" s="1">
        <v>41.7</v>
      </c>
      <c r="R2141" s="1">
        <v>315.47801472000003</v>
      </c>
      <c r="S2141" s="1">
        <v>45.080107512000005</v>
      </c>
      <c r="T2141" s="1">
        <v>54.032610500000004</v>
      </c>
      <c r="U2141" s="1">
        <v>25.1</v>
      </c>
      <c r="V2141" s="1">
        <v>78.672000000000011</v>
      </c>
      <c r="W2141" s="1">
        <v>55.0792</v>
      </c>
      <c r="X2141" s="1">
        <v>45.253999999999998</v>
      </c>
      <c r="Y2141" s="1">
        <v>38.442873699999993</v>
      </c>
      <c r="Z2141" s="1">
        <v>85.75248000000002</v>
      </c>
      <c r="AA2141" s="1">
        <v>27.951000000000001</v>
      </c>
      <c r="AB2141" s="1">
        <v>45.395219100000013</v>
      </c>
      <c r="AC2141" s="1">
        <v>207.52100160000001</v>
      </c>
      <c r="AD2141" s="1">
        <v>38.1</v>
      </c>
      <c r="AE2141" s="1">
        <v>40.214434699999998</v>
      </c>
      <c r="AF2141" s="1">
        <v>184.583</v>
      </c>
      <c r="AG2141" s="1">
        <v>54.032610500000004</v>
      </c>
      <c r="AH2141" s="1">
        <v>53.127796699999998</v>
      </c>
      <c r="AI2141" s="1">
        <v>65.14761</v>
      </c>
      <c r="AJ2141" s="1">
        <v>20.5</v>
      </c>
      <c r="AK2141" s="1">
        <v>54.901000000000003</v>
      </c>
      <c r="AL2141" s="1">
        <v>42.479131200000005</v>
      </c>
      <c r="AM2141" s="1">
        <v>72.116</v>
      </c>
      <c r="AN2141" s="1">
        <v>113.21727999999999</v>
      </c>
      <c r="AO2141" s="1">
        <v>123.40683519999999</v>
      </c>
      <c r="AP2141" s="1">
        <v>41.502999999999993</v>
      </c>
      <c r="AQ2141" s="1">
        <v>50.803054796999987</v>
      </c>
      <c r="AR2141" s="1">
        <v>34.531999999999996</v>
      </c>
    </row>
    <row r="2142" spans="1:44" x14ac:dyDescent="0.45">
      <c r="A2142" s="1">
        <v>107</v>
      </c>
      <c r="B2142" s="1">
        <v>32</v>
      </c>
      <c r="C2142" s="1">
        <v>281.95420000000001</v>
      </c>
      <c r="D2142" s="1">
        <v>35.778000000000006</v>
      </c>
      <c r="E2142" s="1">
        <v>35.106720000000003</v>
      </c>
      <c r="F2142" s="1">
        <v>38.917999999999999</v>
      </c>
      <c r="G2142" s="1">
        <v>27.561520000000002</v>
      </c>
      <c r="H2142" s="1">
        <v>59.6</v>
      </c>
      <c r="I2142" s="1">
        <v>94.767199999999988</v>
      </c>
      <c r="J2142" s="1">
        <v>254.41461500000005</v>
      </c>
      <c r="K2142" s="1">
        <v>48.372999999999998</v>
      </c>
      <c r="L2142" s="1">
        <v>28.7</v>
      </c>
      <c r="M2142" s="1">
        <v>211.45088799999999</v>
      </c>
      <c r="N2142" s="1">
        <v>226.10283598320004</v>
      </c>
      <c r="O2142" s="1">
        <v>31.770969999999995</v>
      </c>
      <c r="P2142" s="1">
        <v>308.74723</v>
      </c>
      <c r="Q2142" s="1">
        <v>41.9</v>
      </c>
      <c r="R2142" s="1">
        <v>384.23838463999999</v>
      </c>
      <c r="S2142" s="1">
        <v>93.425362998000011</v>
      </c>
      <c r="T2142" s="1">
        <v>48.54077139999999</v>
      </c>
      <c r="U2142" s="1">
        <v>27.4</v>
      </c>
      <c r="V2142" s="1">
        <v>93.567999999999998</v>
      </c>
      <c r="W2142" s="1">
        <v>27.164499999999997</v>
      </c>
      <c r="X2142" s="1">
        <v>38.841000000000001</v>
      </c>
      <c r="Y2142" s="1">
        <v>69.814144400000004</v>
      </c>
      <c r="Z2142" s="1">
        <v>101.98912</v>
      </c>
      <c r="AA2142" s="1">
        <v>46.585000000000001</v>
      </c>
      <c r="AB2142" s="1">
        <v>75.658698500000014</v>
      </c>
      <c r="AC2142" s="1">
        <v>225.20745059999999</v>
      </c>
      <c r="AD2142" s="1">
        <v>34.299999999999997</v>
      </c>
      <c r="AE2142" s="1">
        <v>45.351961599999996</v>
      </c>
      <c r="AF2142" s="1">
        <v>174.57719999999998</v>
      </c>
      <c r="AG2142" s="1">
        <v>43.580400599999997</v>
      </c>
      <c r="AH2142" s="1">
        <v>57.53913</v>
      </c>
      <c r="AI2142" s="1">
        <v>105.298193</v>
      </c>
      <c r="AJ2142" s="1">
        <v>21.9</v>
      </c>
      <c r="AK2142" s="1">
        <v>65.688000000000002</v>
      </c>
      <c r="AL2142" s="1">
        <v>64.415075999999999</v>
      </c>
      <c r="AM2142" s="1">
        <v>88.450999999999993</v>
      </c>
      <c r="AN2142" s="1">
        <v>137.99807999999999</v>
      </c>
      <c r="AO2142" s="1">
        <v>150.4179072</v>
      </c>
      <c r="AP2142" s="1">
        <v>50.093999999999994</v>
      </c>
      <c r="AQ2142" s="1">
        <v>70.524071848999995</v>
      </c>
      <c r="AR2142" s="1">
        <v>35.778000000000006</v>
      </c>
    </row>
    <row r="2143" spans="1:44" x14ac:dyDescent="0.45">
      <c r="A2143" s="1">
        <v>107.05</v>
      </c>
      <c r="B2143" s="1">
        <v>32</v>
      </c>
      <c r="C2143" s="1">
        <v>255.16300000000001</v>
      </c>
      <c r="D2143" s="1">
        <v>29.280999999999999</v>
      </c>
      <c r="E2143" s="1">
        <v>53.235600000000005</v>
      </c>
      <c r="F2143" s="1">
        <v>35.013999999999996</v>
      </c>
      <c r="G2143" s="1">
        <v>28.08484</v>
      </c>
      <c r="H2143" s="1">
        <v>73.099999999999994</v>
      </c>
      <c r="I2143" s="1">
        <v>128.57650000000001</v>
      </c>
      <c r="J2143" s="1">
        <v>270.407872</v>
      </c>
      <c r="K2143" s="1">
        <v>32.744799999999998</v>
      </c>
      <c r="L2143" s="1">
        <v>32.299999999999997</v>
      </c>
      <c r="M2143" s="1">
        <v>165.33379000000002</v>
      </c>
      <c r="N2143" s="1">
        <v>297.73154323200009</v>
      </c>
      <c r="O2143" s="1">
        <v>57.69764</v>
      </c>
      <c r="P2143" s="1">
        <v>301.02096999999998</v>
      </c>
      <c r="Q2143" s="1">
        <v>31.3</v>
      </c>
      <c r="R2143" s="1">
        <v>442.50668160000004</v>
      </c>
      <c r="S2143" s="1">
        <v>135.92625604800003</v>
      </c>
      <c r="T2143" s="1">
        <v>74.992666100000008</v>
      </c>
      <c r="U2143" s="1">
        <v>28.4</v>
      </c>
      <c r="V2143" s="1">
        <v>114.048</v>
      </c>
      <c r="W2143" s="1">
        <v>48.718899999999998</v>
      </c>
      <c r="X2143" s="1">
        <v>36.811</v>
      </c>
      <c r="Y2143" s="1">
        <v>60.425597100000005</v>
      </c>
      <c r="Z2143" s="1">
        <v>124.31232000000001</v>
      </c>
      <c r="AA2143" s="1">
        <v>37.597000000000001</v>
      </c>
      <c r="AB2143" s="1">
        <v>61.061287700000008</v>
      </c>
      <c r="AC2143" s="1">
        <v>296.7961545</v>
      </c>
      <c r="AD2143" s="1">
        <v>41.4</v>
      </c>
      <c r="AE2143" s="1">
        <v>69.622347300000001</v>
      </c>
      <c r="AF2143" s="1">
        <v>151.1258</v>
      </c>
      <c r="AG2143" s="1">
        <v>43.537941700000005</v>
      </c>
      <c r="AH2143" s="1">
        <v>85.343369100000004</v>
      </c>
      <c r="AI2143" s="1">
        <v>128.65448967100005</v>
      </c>
      <c r="AJ2143" s="1">
        <v>24.6</v>
      </c>
      <c r="AK2143" s="1">
        <v>51.681000000000004</v>
      </c>
      <c r="AL2143" s="1">
        <v>64.838083200000014</v>
      </c>
      <c r="AM2143" s="1">
        <v>116.721</v>
      </c>
      <c r="AN2143" s="1">
        <v>175.29267200000004</v>
      </c>
      <c r="AO2143" s="1">
        <v>191.06901248000005</v>
      </c>
      <c r="AP2143" s="1">
        <v>36.286999999999999</v>
      </c>
      <c r="AQ2143" s="1">
        <v>74.495911611000011</v>
      </c>
      <c r="AR2143" s="1">
        <v>29.280999999999999</v>
      </c>
    </row>
    <row r="2144" spans="1:44" x14ac:dyDescent="0.45">
      <c r="A2144" s="1">
        <v>107.1</v>
      </c>
      <c r="B2144" s="1">
        <v>32</v>
      </c>
      <c r="C2144" s="1">
        <v>229.78699999999998</v>
      </c>
      <c r="D2144" s="1">
        <v>25.542999999999999</v>
      </c>
      <c r="E2144" s="1">
        <v>49.494720000000008</v>
      </c>
      <c r="F2144" s="1">
        <v>39.65</v>
      </c>
      <c r="G2144" s="1">
        <v>33.056380000000004</v>
      </c>
      <c r="H2144" s="1">
        <v>89.1</v>
      </c>
      <c r="I2144" s="1">
        <v>136.6592</v>
      </c>
      <c r="J2144" s="1">
        <v>320.20211300000005</v>
      </c>
      <c r="K2144" s="1">
        <v>34.084359999999997</v>
      </c>
      <c r="L2144" s="1">
        <v>35.200000000000003</v>
      </c>
      <c r="M2144" s="1">
        <v>118.89009799999999</v>
      </c>
      <c r="N2144" s="1">
        <v>351.12449388800007</v>
      </c>
      <c r="O2144" s="1">
        <v>46.12641</v>
      </c>
      <c r="P2144" s="1">
        <v>284.70334800000001</v>
      </c>
      <c r="Q2144" s="1">
        <v>39</v>
      </c>
      <c r="R2144" s="1">
        <v>464.53865983999998</v>
      </c>
      <c r="S2144" s="1">
        <v>161.66295411199999</v>
      </c>
      <c r="T2144" s="1">
        <v>41.619970699999996</v>
      </c>
      <c r="U2144" s="1">
        <v>30.5</v>
      </c>
      <c r="V2144" s="1">
        <v>133.81120000000001</v>
      </c>
      <c r="W2144" s="1">
        <v>61.439</v>
      </c>
      <c r="X2144" s="1">
        <v>39.561999999999998</v>
      </c>
      <c r="Y2144" s="1">
        <v>44.436693400000003</v>
      </c>
      <c r="Z2144" s="1">
        <v>145.85420800000003</v>
      </c>
      <c r="AA2144" s="1">
        <v>46.636000000000003</v>
      </c>
      <c r="AB2144" s="1">
        <v>75.741527600000012</v>
      </c>
      <c r="AC2144" s="1">
        <v>356.15538540000006</v>
      </c>
      <c r="AD2144" s="1">
        <v>27.7</v>
      </c>
      <c r="AE2144" s="1">
        <v>40.085593899999992</v>
      </c>
      <c r="AF2144" s="1">
        <v>140.37520000000001</v>
      </c>
      <c r="AG2144" s="1">
        <v>49.1000576</v>
      </c>
      <c r="AH2144" s="1">
        <v>137.94063283</v>
      </c>
      <c r="AI2144" s="1">
        <v>120.90667571300001</v>
      </c>
      <c r="AJ2144" s="1">
        <v>30.9</v>
      </c>
      <c r="AK2144" s="1">
        <v>55.384</v>
      </c>
      <c r="AL2144" s="1">
        <v>91.489551120000016</v>
      </c>
      <c r="AM2144" s="1">
        <v>136.94740000000002</v>
      </c>
      <c r="AN2144" s="1">
        <v>190.23296000000002</v>
      </c>
      <c r="AO2144" s="1">
        <v>207.35392640000003</v>
      </c>
      <c r="AP2144" s="1">
        <v>39.300000000000004</v>
      </c>
      <c r="AQ2144" s="1">
        <v>88.420381071000008</v>
      </c>
      <c r="AR2144" s="1">
        <v>25.542999999999999</v>
      </c>
    </row>
    <row r="2145" spans="1:44" x14ac:dyDescent="0.45">
      <c r="A2145" s="1">
        <v>107.15</v>
      </c>
      <c r="B2145" s="1">
        <v>32</v>
      </c>
      <c r="C2145" s="1">
        <v>217.33079999999998</v>
      </c>
      <c r="D2145" s="1">
        <v>37.380000000000003</v>
      </c>
      <c r="E2145" s="1">
        <v>69.839352000000005</v>
      </c>
      <c r="F2145" s="1">
        <v>26.84</v>
      </c>
      <c r="G2145" s="1">
        <v>36.021859999999997</v>
      </c>
      <c r="H2145" s="1">
        <v>104.54</v>
      </c>
      <c r="I2145" s="1">
        <v>161.82430000000002</v>
      </c>
      <c r="J2145" s="1">
        <v>400.19431900000001</v>
      </c>
      <c r="K2145" s="1">
        <v>56.112679999999997</v>
      </c>
      <c r="L2145" s="1">
        <v>30.1</v>
      </c>
      <c r="M2145" s="1">
        <v>105.99262399999999</v>
      </c>
      <c r="N2145" s="1">
        <v>448.45289945600013</v>
      </c>
      <c r="O2145" s="1">
        <v>33.921140000000001</v>
      </c>
      <c r="P2145" s="1">
        <v>246.45842200000001</v>
      </c>
      <c r="Q2145" s="1">
        <v>25.1</v>
      </c>
      <c r="R2145" s="1">
        <v>535.20353920000002</v>
      </c>
      <c r="S2145" s="1">
        <v>197.04745843200001</v>
      </c>
      <c r="T2145" s="1">
        <v>75.583908399999999</v>
      </c>
      <c r="U2145" s="1">
        <v>36.299999999999997</v>
      </c>
      <c r="V2145" s="1">
        <v>145.21600000000001</v>
      </c>
      <c r="W2145" s="1">
        <v>27.929200000000002</v>
      </c>
      <c r="X2145" s="1">
        <v>49.78</v>
      </c>
      <c r="Y2145" s="1">
        <v>92.091932350000022</v>
      </c>
      <c r="Z2145" s="1">
        <v>158.28544000000002</v>
      </c>
      <c r="AA2145" s="1">
        <v>46.505000000000003</v>
      </c>
      <c r="AB2145" s="1">
        <v>75.528770500000007</v>
      </c>
      <c r="AC2145" s="1">
        <v>421.89732930000008</v>
      </c>
      <c r="AD2145" s="1">
        <v>30</v>
      </c>
      <c r="AE2145" s="1">
        <v>43.154347499999993</v>
      </c>
      <c r="AF2145" s="1">
        <v>101.381</v>
      </c>
      <c r="AG2145" s="1">
        <v>69.622347300000001</v>
      </c>
      <c r="AH2145" s="1">
        <v>168.53738146901009</v>
      </c>
      <c r="AI2145" s="1">
        <v>181.84934918790006</v>
      </c>
      <c r="AJ2145" s="1">
        <v>25.9</v>
      </c>
      <c r="AK2145" s="1">
        <v>80.451700000000002</v>
      </c>
      <c r="AL2145" s="1">
        <v>112.41114192000002</v>
      </c>
      <c r="AM2145" s="1">
        <v>148.61950000000002</v>
      </c>
      <c r="AN2145" s="1">
        <v>225.27807999999999</v>
      </c>
      <c r="AO2145" s="1">
        <v>245.55310720000003</v>
      </c>
      <c r="AP2145" s="1">
        <v>53.841000000000001</v>
      </c>
      <c r="AQ2145" s="1">
        <v>79.601550412999984</v>
      </c>
      <c r="AR2145" s="1">
        <v>37.380000000000003</v>
      </c>
    </row>
    <row r="2146" spans="1:44" x14ac:dyDescent="0.45">
      <c r="A2146" s="1">
        <v>107.2</v>
      </c>
      <c r="B2146" s="1">
        <v>32</v>
      </c>
      <c r="C2146" s="1">
        <v>188.1362</v>
      </c>
      <c r="D2146" s="1">
        <v>28.124000000000002</v>
      </c>
      <c r="E2146" s="1">
        <v>85.810032000000007</v>
      </c>
      <c r="F2146" s="1">
        <v>27.937999999999999</v>
      </c>
      <c r="G2146" s="1">
        <v>27.21264</v>
      </c>
      <c r="H2146" s="1">
        <v>113.45</v>
      </c>
      <c r="I2146" s="1">
        <v>202.2509</v>
      </c>
      <c r="J2146" s="1">
        <v>424.81926899999996</v>
      </c>
      <c r="K2146" s="1">
        <v>57.749919999999996</v>
      </c>
      <c r="L2146" s="1">
        <v>35.799999999999997</v>
      </c>
      <c r="M2146" s="1">
        <v>83.346130000000002</v>
      </c>
      <c r="N2146" s="1">
        <v>488.91661542399999</v>
      </c>
      <c r="O2146" s="1">
        <v>70.299185000000008</v>
      </c>
      <c r="P2146" s="1">
        <v>228.92616800000002</v>
      </c>
      <c r="Q2146" s="1">
        <v>29.2</v>
      </c>
      <c r="R2146" s="1">
        <v>587.02152192000005</v>
      </c>
      <c r="S2146" s="1">
        <v>250.3004063488001</v>
      </c>
      <c r="T2146" s="1">
        <v>60.425597100000005</v>
      </c>
      <c r="U2146" s="1">
        <v>38.9</v>
      </c>
      <c r="V2146" s="1">
        <v>171.96799999999999</v>
      </c>
      <c r="W2146" s="1">
        <v>60.901900000000005</v>
      </c>
      <c r="X2146" s="1">
        <v>39.561999999999998</v>
      </c>
      <c r="Y2146" s="1">
        <v>123.75826760000002</v>
      </c>
      <c r="Z2146" s="1">
        <v>187.44512</v>
      </c>
      <c r="AA2146" s="1">
        <v>36.68</v>
      </c>
      <c r="AB2146" s="1">
        <v>59.571988000000005</v>
      </c>
      <c r="AC2146" s="1">
        <v>431.04588460000002</v>
      </c>
      <c r="AD2146" s="1">
        <v>41.1</v>
      </c>
      <c r="AE2146" s="1">
        <v>58.498115500000004</v>
      </c>
      <c r="AF2146" s="1">
        <v>72.902199999999993</v>
      </c>
      <c r="AG2146" s="1">
        <v>40.085593899999992</v>
      </c>
      <c r="AH2146" s="1">
        <v>158.38774518403002</v>
      </c>
      <c r="AI2146" s="1">
        <v>202.17716633560005</v>
      </c>
      <c r="AJ2146" s="1">
        <v>38.700000000000003</v>
      </c>
      <c r="AK2146" s="1">
        <v>89.04910000000001</v>
      </c>
      <c r="AL2146" s="1">
        <v>167.99471964000003</v>
      </c>
      <c r="AM2146" s="1">
        <v>175.99850000000001</v>
      </c>
      <c r="AN2146" s="1">
        <v>260.72563200000002</v>
      </c>
      <c r="AO2146" s="1">
        <v>284.19093888000003</v>
      </c>
      <c r="AP2146" s="1">
        <v>87.023300000000006</v>
      </c>
      <c r="AQ2146" s="1">
        <v>96.078839273999989</v>
      </c>
      <c r="AR2146" s="1">
        <v>28.124000000000002</v>
      </c>
    </row>
    <row r="2147" spans="1:44" x14ac:dyDescent="0.45">
      <c r="A2147" s="1">
        <v>107.25</v>
      </c>
      <c r="B2147" s="1">
        <v>32</v>
      </c>
      <c r="C2147" s="1">
        <v>174.75280000000001</v>
      </c>
      <c r="D2147" s="1">
        <v>28.658000000000001</v>
      </c>
      <c r="E2147" s="1">
        <v>128.24024400000002</v>
      </c>
      <c r="F2147" s="1">
        <v>45.994</v>
      </c>
      <c r="G2147" s="1">
        <v>32.009740000000001</v>
      </c>
      <c r="H2147" s="1">
        <v>134.35</v>
      </c>
      <c r="I2147" s="1">
        <v>214.69589999999999</v>
      </c>
      <c r="J2147" s="1">
        <v>529.69563500000004</v>
      </c>
      <c r="K2147" s="1">
        <v>59.833680000000001</v>
      </c>
      <c r="L2147" s="1">
        <v>40.299999999999997</v>
      </c>
      <c r="M2147" s="1">
        <v>72.430424000000002</v>
      </c>
      <c r="N2147" s="1">
        <v>546.30805162240006</v>
      </c>
      <c r="O2147" s="1">
        <v>94.47196000000001</v>
      </c>
      <c r="P2147" s="1">
        <v>165.33379000000002</v>
      </c>
      <c r="Q2147" s="1">
        <v>21.8</v>
      </c>
      <c r="R2147" s="1">
        <v>654.98457344000008</v>
      </c>
      <c r="S2147" s="1">
        <v>271.63364358400008</v>
      </c>
      <c r="T2147" s="1">
        <v>44.436693400000003</v>
      </c>
      <c r="U2147" s="1">
        <v>22</v>
      </c>
      <c r="V2147" s="1">
        <v>199.02720000000002</v>
      </c>
      <c r="W2147" s="1">
        <v>48.47</v>
      </c>
      <c r="X2147" s="1">
        <v>34.846000000000004</v>
      </c>
      <c r="Y2147" s="1">
        <v>151.7907611</v>
      </c>
      <c r="Z2147" s="1">
        <v>216.93964800000003</v>
      </c>
      <c r="AA2147" s="1">
        <v>41.265000000000001</v>
      </c>
      <c r="AB2147" s="1">
        <v>67.018486500000009</v>
      </c>
      <c r="AC2147" s="1">
        <v>518.06353850000005</v>
      </c>
      <c r="AD2147" s="1">
        <v>66.430000000000007</v>
      </c>
      <c r="AE2147" s="1">
        <v>52.552405399999991</v>
      </c>
      <c r="AF2147" s="1">
        <v>64.993599999999986</v>
      </c>
      <c r="AG2147" s="1">
        <v>43.154347499999993</v>
      </c>
      <c r="AH2147" s="1">
        <v>238.22264743614909</v>
      </c>
      <c r="AI2147" s="1">
        <v>263.32372965150012</v>
      </c>
      <c r="AJ2147" s="1">
        <v>25.9</v>
      </c>
      <c r="AK2147" s="1">
        <v>126.09519999999999</v>
      </c>
      <c r="AL2147" s="1">
        <v>186.86184792000003</v>
      </c>
      <c r="AM2147" s="1">
        <v>203.69190000000003</v>
      </c>
      <c r="AN2147" s="1">
        <v>317.55238400000002</v>
      </c>
      <c r="AO2147" s="1">
        <v>346.13209856000003</v>
      </c>
      <c r="AP2147" s="1">
        <v>98.209534100000027</v>
      </c>
      <c r="AQ2147" s="1">
        <v>69.597413677000006</v>
      </c>
      <c r="AR2147" s="1">
        <v>28.658000000000001</v>
      </c>
    </row>
    <row r="2148" spans="1:44" x14ac:dyDescent="0.45">
      <c r="A2148" s="1">
        <v>107.3</v>
      </c>
      <c r="B2148" s="1">
        <v>1</v>
      </c>
      <c r="C2148" s="1">
        <v>126.209</v>
      </c>
      <c r="D2148" s="1">
        <v>33.731000000000002</v>
      </c>
      <c r="E2148" s="1">
        <v>142.64263200000002</v>
      </c>
      <c r="F2148" s="1">
        <v>47.335999999999999</v>
      </c>
      <c r="G2148" s="1">
        <v>21.543340000000001</v>
      </c>
      <c r="H2148" s="1">
        <v>155.49</v>
      </c>
      <c r="I2148" s="1">
        <v>267.69850000000002</v>
      </c>
      <c r="J2148" s="1">
        <v>599.06023100000004</v>
      </c>
      <c r="K2148" s="1">
        <v>48.968359999999997</v>
      </c>
      <c r="L2148" s="1">
        <v>33.799999999999997</v>
      </c>
      <c r="M2148" s="1">
        <v>50.982579999999999</v>
      </c>
      <c r="N2148" s="1">
        <v>611.57674376960006</v>
      </c>
      <c r="O2148" s="1">
        <v>115.87080999999999</v>
      </c>
      <c r="P2148" s="1">
        <v>118.89009799999999</v>
      </c>
      <c r="Q2148" s="1">
        <v>29.6</v>
      </c>
      <c r="R2148" s="1">
        <v>727.95589120000011</v>
      </c>
      <c r="S2148" s="1">
        <v>321.67457043200005</v>
      </c>
      <c r="T2148" s="1">
        <v>92.091932350000022</v>
      </c>
      <c r="U2148" s="1">
        <v>41.7</v>
      </c>
      <c r="V2148" s="1">
        <v>242.40639999999999</v>
      </c>
      <c r="W2148" s="1">
        <v>29.920400000000001</v>
      </c>
      <c r="X2148" s="1">
        <v>36.68</v>
      </c>
      <c r="Y2148" s="1">
        <v>200.30490810000003</v>
      </c>
      <c r="Z2148" s="1">
        <v>264.22297600000002</v>
      </c>
      <c r="AA2148" s="1">
        <v>45.195</v>
      </c>
      <c r="AB2148" s="1">
        <v>73.401199500000018</v>
      </c>
      <c r="AC2148" s="1">
        <v>615.50629030000005</v>
      </c>
      <c r="AD2148" s="1">
        <v>74.969110000000015</v>
      </c>
      <c r="AE2148" s="1">
        <v>74.992666100000008</v>
      </c>
      <c r="AF2148" s="1">
        <v>51.106999999999999</v>
      </c>
      <c r="AG2148" s="1">
        <v>58.498115500000004</v>
      </c>
      <c r="AH2148" s="1">
        <v>264.85208789963605</v>
      </c>
      <c r="AI2148" s="1">
        <v>282.38742978500005</v>
      </c>
      <c r="AJ2148" s="1">
        <v>38</v>
      </c>
      <c r="AK2148" s="1">
        <v>158.02150000000003</v>
      </c>
      <c r="AL2148" s="1">
        <v>227.27598720000006</v>
      </c>
      <c r="AM2148" s="1">
        <v>248.08780000000002</v>
      </c>
      <c r="AN2148" s="1">
        <v>337.79136</v>
      </c>
      <c r="AO2148" s="1">
        <v>368.19258239999999</v>
      </c>
      <c r="AP2148" s="1">
        <v>92.295172300000004</v>
      </c>
      <c r="AQ2148" s="1">
        <v>75.376260299999998</v>
      </c>
      <c r="AR2148" s="1">
        <v>33.731000000000002</v>
      </c>
    </row>
    <row r="2149" spans="1:44" x14ac:dyDescent="0.45">
      <c r="A2149" s="1">
        <v>107.35</v>
      </c>
      <c r="B2149" s="1">
        <v>1</v>
      </c>
      <c r="C2149" s="1">
        <v>90.755799999999994</v>
      </c>
      <c r="D2149" s="1">
        <v>36.756999999999998</v>
      </c>
      <c r="E2149" s="1">
        <v>173.49312000000003</v>
      </c>
      <c r="F2149" s="1">
        <v>49.044000000000004</v>
      </c>
      <c r="G2149" s="1">
        <v>21.97944</v>
      </c>
      <c r="H2149" s="1">
        <v>189.38</v>
      </c>
      <c r="I2149" s="1">
        <v>302.75410000000005</v>
      </c>
      <c r="J2149" s="1">
        <v>542.13771500000007</v>
      </c>
      <c r="K2149" s="1">
        <v>42.717079999999996</v>
      </c>
      <c r="L2149" s="1">
        <v>40.799999999999997</v>
      </c>
      <c r="M2149" s="1">
        <v>45.868339999999996</v>
      </c>
      <c r="N2149" s="1">
        <v>666.0710736768001</v>
      </c>
      <c r="O2149" s="1">
        <v>152.90451000000002</v>
      </c>
      <c r="P2149" s="1">
        <v>105.99262399999999</v>
      </c>
      <c r="Q2149" s="1">
        <v>33.4</v>
      </c>
      <c r="R2149" s="1">
        <v>832.82195711999998</v>
      </c>
      <c r="S2149" s="1">
        <v>372.29012993280008</v>
      </c>
      <c r="T2149" s="1">
        <v>123.75826760000002</v>
      </c>
      <c r="U2149" s="1">
        <v>39.1</v>
      </c>
      <c r="V2149" s="1">
        <v>257.85599999999999</v>
      </c>
      <c r="W2149" s="1">
        <v>34.505400000000002</v>
      </c>
      <c r="X2149" s="1">
        <v>27.771999999999998</v>
      </c>
      <c r="Y2149" s="1">
        <v>235.01543314000006</v>
      </c>
      <c r="Z2149" s="1">
        <v>281.06304</v>
      </c>
      <c r="AA2149" s="1">
        <v>48.994</v>
      </c>
      <c r="AB2149" s="1">
        <v>79.571155400000009</v>
      </c>
      <c r="AC2149" s="1">
        <v>645.50504139999998</v>
      </c>
      <c r="AD2149" s="1">
        <v>70.454329999999999</v>
      </c>
      <c r="AE2149" s="1">
        <v>41.619970699999996</v>
      </c>
      <c r="AF2149" s="1">
        <v>44.413600000000002</v>
      </c>
      <c r="AG2149" s="1">
        <v>52.552405399999991</v>
      </c>
      <c r="AH2149" s="1">
        <v>344.95408584346518</v>
      </c>
      <c r="AI2149" s="1">
        <v>363.5355865030001</v>
      </c>
      <c r="AJ2149" s="1">
        <v>21.8</v>
      </c>
      <c r="AK2149" s="1">
        <v>167.95519999999999</v>
      </c>
      <c r="AL2149" s="1">
        <v>268.03396480000004</v>
      </c>
      <c r="AM2149" s="1">
        <v>263.89949999999999</v>
      </c>
      <c r="AN2149" s="1">
        <v>354.60966399999995</v>
      </c>
      <c r="AO2149" s="1">
        <v>386.52453376</v>
      </c>
      <c r="AP2149" s="1">
        <v>138.81629709000003</v>
      </c>
      <c r="AQ2149" s="1">
        <v>111.799813521</v>
      </c>
      <c r="AR2149" s="1">
        <v>36.756999999999998</v>
      </c>
    </row>
    <row r="2150" spans="1:44" x14ac:dyDescent="0.45">
      <c r="A2150" s="1">
        <v>107.4</v>
      </c>
      <c r="B2150" s="1">
        <v>1</v>
      </c>
      <c r="C2150" s="1">
        <v>80.910399999999996</v>
      </c>
      <c r="D2150" s="1">
        <v>27.768000000000001</v>
      </c>
      <c r="E2150" s="1">
        <v>204.60608000000002</v>
      </c>
      <c r="F2150" s="1">
        <v>40.137999999999998</v>
      </c>
      <c r="G2150" s="1">
        <v>19.101179999999999</v>
      </c>
      <c r="H2150" s="1">
        <v>201.45</v>
      </c>
      <c r="I2150" s="1">
        <v>273.98650000000004</v>
      </c>
      <c r="J2150" s="1">
        <v>488.22203500000001</v>
      </c>
      <c r="K2150" s="1">
        <v>62.512799999999999</v>
      </c>
      <c r="L2150" s="1">
        <v>40.6</v>
      </c>
      <c r="M2150" s="1">
        <v>51.941499999999998</v>
      </c>
      <c r="N2150" s="1">
        <v>692.79149203200018</v>
      </c>
      <c r="O2150" s="1">
        <v>179.40109400000003</v>
      </c>
      <c r="P2150" s="1">
        <v>83.346130000000002</v>
      </c>
      <c r="Q2150" s="1">
        <v>41.4</v>
      </c>
      <c r="R2150" s="1">
        <v>854.70017280000013</v>
      </c>
      <c r="S2150" s="1">
        <v>453.43304911360008</v>
      </c>
      <c r="T2150" s="1">
        <v>151.7907611</v>
      </c>
      <c r="U2150" s="1">
        <v>32.799999999999997</v>
      </c>
      <c r="V2150" s="1">
        <v>270.69439999999997</v>
      </c>
      <c r="W2150" s="1">
        <v>33.405000000000001</v>
      </c>
      <c r="X2150" s="1">
        <v>41.265000000000001</v>
      </c>
      <c r="Y2150" s="1">
        <v>255.04592395000003</v>
      </c>
      <c r="Z2150" s="1">
        <v>295.05689599999999</v>
      </c>
      <c r="AA2150" s="1">
        <v>29.343999999999998</v>
      </c>
      <c r="AB2150" s="1">
        <v>47.657590400000004</v>
      </c>
      <c r="AC2150" s="1">
        <v>613.80423350000012</v>
      </c>
      <c r="AD2150" s="1">
        <v>105.96663900000001</v>
      </c>
      <c r="AE2150" s="1">
        <v>75.583908399999999</v>
      </c>
      <c r="AF2150" s="1">
        <v>31.261999999999997</v>
      </c>
      <c r="AG2150" s="1">
        <v>74.992666100000008</v>
      </c>
      <c r="AH2150" s="1">
        <v>369.92753301835006</v>
      </c>
      <c r="AI2150" s="1">
        <v>412.06136866100007</v>
      </c>
      <c r="AJ2150" s="1">
        <v>28.5</v>
      </c>
      <c r="AK2150" s="1">
        <v>198.88330000000002</v>
      </c>
      <c r="AL2150" s="1">
        <v>342.3304576000001</v>
      </c>
      <c r="AM2150" s="1">
        <v>277.03879999999998</v>
      </c>
      <c r="AN2150" s="1">
        <v>408.55232000000001</v>
      </c>
      <c r="AO2150" s="1">
        <v>445.32202880000006</v>
      </c>
      <c r="AP2150" s="1">
        <v>154.33371476000002</v>
      </c>
      <c r="AQ2150" s="1">
        <v>180.70222900730002</v>
      </c>
      <c r="AR2150" s="1">
        <v>27.768000000000001</v>
      </c>
    </row>
    <row r="2151" spans="1:44" x14ac:dyDescent="0.45">
      <c r="A2151" s="1">
        <v>107.45</v>
      </c>
      <c r="B2151" s="1">
        <v>1</v>
      </c>
      <c r="C2151" s="1">
        <v>63.622999999999998</v>
      </c>
      <c r="D2151" s="1">
        <v>32.663000000000004</v>
      </c>
      <c r="E2151" s="1">
        <v>261.32096000000007</v>
      </c>
      <c r="F2151" s="1">
        <v>35.013999999999996</v>
      </c>
      <c r="G2151" s="1">
        <v>26.253220000000002</v>
      </c>
      <c r="H2151" s="1">
        <v>211.48</v>
      </c>
      <c r="I2151" s="1">
        <v>246.73850000000002</v>
      </c>
      <c r="J2151" s="1">
        <v>461.75669400000004</v>
      </c>
      <c r="K2151" s="1">
        <v>47.033439999999999</v>
      </c>
      <c r="L2151" s="1">
        <v>32.5</v>
      </c>
      <c r="M2151" s="1">
        <v>35.160400000000003</v>
      </c>
      <c r="N2151" s="1">
        <v>728.63420375040027</v>
      </c>
      <c r="O2151" s="1">
        <v>194.69154500000002</v>
      </c>
      <c r="P2151" s="1">
        <v>72.430424000000002</v>
      </c>
      <c r="Q2151" s="1">
        <v>21.1</v>
      </c>
      <c r="R2151" s="1">
        <v>903.46487040000011</v>
      </c>
      <c r="S2151" s="1">
        <v>482.33228294399999</v>
      </c>
      <c r="T2151" s="1">
        <v>200.30490810000003</v>
      </c>
      <c r="U2151" s="1">
        <v>36.700000000000003</v>
      </c>
      <c r="V2151" s="1">
        <v>311.87200000000001</v>
      </c>
      <c r="W2151" s="1">
        <v>35.487900000000003</v>
      </c>
      <c r="X2151" s="1">
        <v>46.242999999999995</v>
      </c>
      <c r="Y2151" s="1">
        <v>302.03102585000005</v>
      </c>
      <c r="Z2151" s="1">
        <v>339.94048000000004</v>
      </c>
      <c r="AA2151" s="1">
        <v>42.182000000000002</v>
      </c>
      <c r="AB2151" s="1">
        <v>68.507786200000012</v>
      </c>
      <c r="AC2151" s="1">
        <v>592.31576640000003</v>
      </c>
      <c r="AD2151" s="1">
        <v>117.81199600000001</v>
      </c>
      <c r="AE2151" s="1">
        <v>60.425597100000005</v>
      </c>
      <c r="AF2151" s="1">
        <v>28.125999999999998</v>
      </c>
      <c r="AG2151" s="1">
        <v>41.619970699999996</v>
      </c>
      <c r="AH2151" s="1">
        <v>476.23161831893015</v>
      </c>
      <c r="AI2151" s="1">
        <v>472.12731581960003</v>
      </c>
      <c r="AJ2151" s="1">
        <v>37.6</v>
      </c>
      <c r="AK2151" s="1">
        <v>248.56789999999998</v>
      </c>
      <c r="AL2151" s="1">
        <v>373.21879039999999</v>
      </c>
      <c r="AM2151" s="1">
        <v>319.18150000000003</v>
      </c>
      <c r="AN2151" s="1">
        <v>448.10803200000004</v>
      </c>
      <c r="AO2151" s="1">
        <v>488.43775488000011</v>
      </c>
      <c r="AP2151" s="1">
        <v>201.01048065000006</v>
      </c>
      <c r="AQ2151" s="1">
        <v>220.78396972440322</v>
      </c>
      <c r="AR2151" s="1">
        <v>32.663000000000004</v>
      </c>
    </row>
    <row r="2152" spans="1:44" x14ac:dyDescent="0.45">
      <c r="A2152" s="1">
        <v>107.5</v>
      </c>
      <c r="B2152" s="1">
        <v>1</v>
      </c>
      <c r="C2152" s="1">
        <v>55.290399999999998</v>
      </c>
      <c r="D2152" s="1">
        <v>21.983000000000001</v>
      </c>
      <c r="E2152" s="1">
        <v>284.89983999999998</v>
      </c>
      <c r="F2152" s="1">
        <v>51.24</v>
      </c>
      <c r="G2152" s="1">
        <v>19.013960000000001</v>
      </c>
      <c r="H2152" s="1">
        <v>243.65</v>
      </c>
      <c r="I2152" s="1">
        <v>233.36339999999998</v>
      </c>
      <c r="J2152" s="1">
        <v>399.72774100000004</v>
      </c>
      <c r="K2152" s="1">
        <v>47.926480000000005</v>
      </c>
      <c r="L2152" s="1">
        <v>25.3</v>
      </c>
      <c r="M2152" s="1">
        <v>36.598779999999998</v>
      </c>
      <c r="N2152" s="1">
        <v>793.42403535360017</v>
      </c>
      <c r="O2152" s="1">
        <v>230.55803500000002</v>
      </c>
      <c r="P2152" s="1">
        <v>50.982579999999999</v>
      </c>
      <c r="Q2152" s="1">
        <v>40</v>
      </c>
      <c r="R2152" s="1">
        <v>881.85024768000005</v>
      </c>
      <c r="S2152" s="1">
        <v>506.34713922560002</v>
      </c>
      <c r="T2152" s="1">
        <v>235.01543314000006</v>
      </c>
      <c r="U2152" s="1">
        <v>31.2</v>
      </c>
      <c r="V2152" s="1">
        <v>342.06720000000001</v>
      </c>
      <c r="W2152" s="1">
        <v>35.317600000000006</v>
      </c>
      <c r="X2152" s="1">
        <v>49.911000000000001</v>
      </c>
      <c r="Y2152" s="1">
        <v>349.55566959000009</v>
      </c>
      <c r="Z2152" s="1">
        <v>372.85324800000006</v>
      </c>
      <c r="AA2152" s="1">
        <v>37.728000000000002</v>
      </c>
      <c r="AB2152" s="1">
        <v>61.274044800000006</v>
      </c>
      <c r="AC2152" s="1">
        <v>568.27421410000011</v>
      </c>
      <c r="AD2152" s="1">
        <v>153.44311500000003</v>
      </c>
      <c r="AE2152" s="1">
        <v>44.436693400000003</v>
      </c>
      <c r="AF2152" s="1">
        <v>31.849999999999998</v>
      </c>
      <c r="AG2152" s="1">
        <v>75.583908399999999</v>
      </c>
      <c r="AH2152" s="1">
        <v>539.80039294591018</v>
      </c>
      <c r="AI2152" s="1">
        <v>500.34566981400025</v>
      </c>
      <c r="AJ2152" s="1">
        <v>39.700000000000003</v>
      </c>
      <c r="AK2152" s="1">
        <v>263.86289999999997</v>
      </c>
      <c r="AL2152" s="1">
        <v>417.02904704000002</v>
      </c>
      <c r="AM2152" s="1">
        <v>350.08440000000002</v>
      </c>
      <c r="AN2152" s="1">
        <v>499.98822400000006</v>
      </c>
      <c r="AO2152" s="1">
        <v>544.98716416000013</v>
      </c>
      <c r="AP2152" s="1">
        <v>215.56292350000001</v>
      </c>
      <c r="AQ2152" s="1">
        <v>207.48794619107935</v>
      </c>
      <c r="AR2152" s="1">
        <v>21.983000000000001</v>
      </c>
    </row>
    <row r="2153" spans="1:44" x14ac:dyDescent="0.45">
      <c r="A2153" s="1">
        <v>107.55</v>
      </c>
      <c r="B2153" s="1">
        <v>1</v>
      </c>
      <c r="C2153" s="1">
        <v>38.917999999999999</v>
      </c>
      <c r="D2153" s="1">
        <v>22.428000000000001</v>
      </c>
      <c r="E2153" s="1">
        <v>318.34278399999999</v>
      </c>
      <c r="F2153" s="1">
        <v>38.552</v>
      </c>
      <c r="G2153" s="1">
        <v>21.717779999999998</v>
      </c>
      <c r="H2153" s="1">
        <v>267.24</v>
      </c>
      <c r="I2153" s="1">
        <v>202.01510000000002</v>
      </c>
      <c r="J2153" s="1">
        <v>371.29240400000009</v>
      </c>
      <c r="K2153" s="1">
        <v>56.410359999999997</v>
      </c>
      <c r="L2153" s="1">
        <v>27</v>
      </c>
      <c r="M2153" s="1">
        <v>60.252140000000004</v>
      </c>
      <c r="N2153" s="1">
        <v>714.14867229440017</v>
      </c>
      <c r="O2153" s="1">
        <v>266.83638900000005</v>
      </c>
      <c r="P2153" s="1">
        <v>45.868339999999996</v>
      </c>
      <c r="Q2153" s="1">
        <v>36.200000000000003</v>
      </c>
      <c r="R2153" s="1">
        <v>813.06690035999998</v>
      </c>
      <c r="S2153" s="1">
        <v>583.37185772800012</v>
      </c>
      <c r="T2153" s="1">
        <v>255.04592395000003</v>
      </c>
      <c r="U2153" s="1">
        <v>30.7</v>
      </c>
      <c r="V2153" s="1">
        <v>381.67040000000003</v>
      </c>
      <c r="W2153" s="1">
        <v>63.757700000000007</v>
      </c>
      <c r="X2153" s="1">
        <v>37.859000000000002</v>
      </c>
      <c r="Y2153" s="1">
        <v>425.74347358000006</v>
      </c>
      <c r="Z2153" s="1">
        <v>416.02073600000006</v>
      </c>
      <c r="AA2153" s="1">
        <v>52.268999999999998</v>
      </c>
      <c r="AB2153" s="1">
        <v>84.89008290000001</v>
      </c>
      <c r="AC2153" s="1">
        <v>540.40303400000005</v>
      </c>
      <c r="AD2153" s="1">
        <v>164.55185</v>
      </c>
      <c r="AE2153" s="1">
        <v>92.091932350000022</v>
      </c>
      <c r="AF2153" s="1">
        <v>21.56</v>
      </c>
      <c r="AG2153" s="1">
        <v>60.425597100000005</v>
      </c>
      <c r="AH2153" s="1">
        <v>618.48678372367601</v>
      </c>
      <c r="AI2153" s="1">
        <v>488.72394887700023</v>
      </c>
      <c r="AJ2153" s="1">
        <v>40.6</v>
      </c>
      <c r="AK2153" s="1">
        <v>329.00350000000003</v>
      </c>
      <c r="AL2153" s="1">
        <v>466.85247616000004</v>
      </c>
      <c r="AM2153" s="1">
        <v>390.61580000000004</v>
      </c>
      <c r="AN2153" s="1">
        <v>555.69152000000008</v>
      </c>
      <c r="AO2153" s="1">
        <v>605.70375680000006</v>
      </c>
      <c r="AP2153" s="1">
        <v>277.50808130000007</v>
      </c>
      <c r="AQ2153" s="1">
        <v>312.0716681413553</v>
      </c>
      <c r="AR2153" s="1">
        <v>22.428000000000001</v>
      </c>
    </row>
    <row r="2154" spans="1:44" x14ac:dyDescent="0.45">
      <c r="A2154" s="1">
        <v>107.6</v>
      </c>
      <c r="B2154" s="1">
        <v>1</v>
      </c>
      <c r="C2154" s="1">
        <v>35.013999999999996</v>
      </c>
      <c r="D2154" s="1">
        <v>19.491</v>
      </c>
      <c r="E2154" s="1">
        <v>356.37593600000002</v>
      </c>
      <c r="F2154" s="1">
        <v>39.284000000000006</v>
      </c>
      <c r="G2154" s="1">
        <v>18.22898</v>
      </c>
      <c r="H2154" s="1">
        <v>298.18</v>
      </c>
      <c r="I2154" s="1">
        <v>187.64440000000002</v>
      </c>
      <c r="J2154" s="1">
        <v>268.15274500000004</v>
      </c>
      <c r="K2154" s="1">
        <v>61.470919999999992</v>
      </c>
      <c r="L2154" s="1">
        <v>26.4</v>
      </c>
      <c r="M2154" s="1">
        <v>62.010159999999999</v>
      </c>
      <c r="N2154" s="1">
        <v>665.99924459520025</v>
      </c>
      <c r="O2154" s="1">
        <v>324.99501800000002</v>
      </c>
      <c r="P2154" s="1">
        <v>51.941499999999998</v>
      </c>
      <c r="Q2154" s="1">
        <v>24.6</v>
      </c>
      <c r="R2154" s="1">
        <v>785.22129015000007</v>
      </c>
      <c r="S2154" s="1">
        <v>639.85345889280018</v>
      </c>
      <c r="T2154" s="1">
        <v>302.03102585000005</v>
      </c>
      <c r="U2154" s="1">
        <v>24.1</v>
      </c>
      <c r="V2154" s="1">
        <v>424.19200000000001</v>
      </c>
      <c r="W2154" s="1">
        <v>52.648899999999998</v>
      </c>
      <c r="X2154" s="1">
        <v>33.667000000000002</v>
      </c>
      <c r="Y2154" s="1">
        <v>452.87793195</v>
      </c>
      <c r="Z2154" s="1">
        <v>462.36928000000006</v>
      </c>
      <c r="AA2154" s="1">
        <v>43.492000000000004</v>
      </c>
      <c r="AB2154" s="1">
        <v>70.635357200000001</v>
      </c>
      <c r="AC2154" s="1">
        <v>517.21251010000003</v>
      </c>
      <c r="AD2154" s="1">
        <v>211.83823000000007</v>
      </c>
      <c r="AE2154" s="1">
        <v>123.75826760000002</v>
      </c>
      <c r="AF2154" s="1">
        <v>22.441999999999997</v>
      </c>
      <c r="AG2154" s="1">
        <v>44.436693400000003</v>
      </c>
      <c r="AH2154" s="1">
        <v>655.4528274563404</v>
      </c>
      <c r="AI2154" s="1">
        <v>445.70319242600004</v>
      </c>
      <c r="AJ2154" s="1">
        <v>26.2</v>
      </c>
      <c r="AK2154" s="1">
        <v>372.08710000000002</v>
      </c>
      <c r="AL2154" s="1">
        <v>508.45120128000002</v>
      </c>
      <c r="AM2154" s="1">
        <v>434.13400000000001</v>
      </c>
      <c r="AN2154" s="1">
        <v>635.74195199999997</v>
      </c>
      <c r="AO2154" s="1">
        <v>692.95872768000004</v>
      </c>
      <c r="AP2154" s="1">
        <v>314.55066310000007</v>
      </c>
      <c r="AQ2154" s="1">
        <v>346.95623514852326</v>
      </c>
      <c r="AR2154" s="1">
        <v>19.491</v>
      </c>
    </row>
    <row r="2155" spans="1:44" x14ac:dyDescent="0.45">
      <c r="A2155" s="1">
        <v>107.65</v>
      </c>
      <c r="B2155" s="1">
        <v>1</v>
      </c>
      <c r="C2155" s="1">
        <v>39.65</v>
      </c>
      <c r="D2155" s="1">
        <v>26.789000000000001</v>
      </c>
      <c r="E2155" s="1">
        <v>388.13068800000002</v>
      </c>
      <c r="F2155" s="1">
        <v>46.238</v>
      </c>
      <c r="G2155" s="1">
        <v>19.71172</v>
      </c>
      <c r="H2155" s="1">
        <v>331.4</v>
      </c>
      <c r="I2155" s="1">
        <v>135.51950000000002</v>
      </c>
      <c r="J2155" s="1">
        <v>192.82631900000004</v>
      </c>
      <c r="K2155" s="1">
        <v>46.438079999999999</v>
      </c>
      <c r="L2155" s="1">
        <v>25.1</v>
      </c>
      <c r="M2155" s="1">
        <v>64.247640000000004</v>
      </c>
      <c r="N2155" s="1">
        <v>640.23654732800003</v>
      </c>
      <c r="O2155" s="1">
        <v>345.70834500000001</v>
      </c>
      <c r="P2155" s="1">
        <v>35.160400000000003</v>
      </c>
      <c r="Q2155" s="1">
        <v>34.299999999999997</v>
      </c>
      <c r="R2155" s="1">
        <v>760.36581258000001</v>
      </c>
      <c r="S2155" s="1">
        <v>713.93318504960018</v>
      </c>
      <c r="T2155" s="1">
        <v>349.55566959000009</v>
      </c>
      <c r="U2155" s="1">
        <v>21.9</v>
      </c>
      <c r="V2155" s="1">
        <v>485.29919999999998</v>
      </c>
      <c r="W2155" s="1">
        <v>40.3611</v>
      </c>
      <c r="X2155" s="1">
        <v>40.478999999999999</v>
      </c>
      <c r="Y2155" s="1">
        <v>475.42628467999998</v>
      </c>
      <c r="Z2155" s="1">
        <v>528.97612800000002</v>
      </c>
      <c r="AA2155" s="1">
        <v>35.893999999999998</v>
      </c>
      <c r="AB2155" s="1">
        <v>53.991754800000002</v>
      </c>
      <c r="AC2155" s="1">
        <v>442.37769900000001</v>
      </c>
      <c r="AD2155" s="1">
        <v>240.11501000000004</v>
      </c>
      <c r="AE2155" s="1">
        <v>151.7907611</v>
      </c>
      <c r="AF2155" s="1">
        <v>36.946000000000005</v>
      </c>
      <c r="AG2155" s="1">
        <v>92.091932350000022</v>
      </c>
      <c r="AH2155" s="1">
        <v>640.22837302887035</v>
      </c>
      <c r="AI2155" s="1">
        <v>435.00365214600009</v>
      </c>
      <c r="AJ2155" s="1">
        <v>21.8</v>
      </c>
      <c r="AK2155" s="1">
        <v>336.73150000000004</v>
      </c>
      <c r="AL2155" s="1">
        <v>528.84846720000007</v>
      </c>
      <c r="AM2155" s="1">
        <v>496.67340000000002</v>
      </c>
      <c r="AN2155" s="1">
        <v>652.44288000000006</v>
      </c>
      <c r="AO2155" s="1">
        <v>711.16273920000015</v>
      </c>
      <c r="AP2155" s="1">
        <v>360.40253116000002</v>
      </c>
      <c r="AQ2155" s="1">
        <v>451.88985245493939</v>
      </c>
      <c r="AR2155" s="1">
        <v>26.789000000000001</v>
      </c>
    </row>
    <row r="2156" spans="1:44" x14ac:dyDescent="0.45">
      <c r="A2156" s="1">
        <v>107.7</v>
      </c>
      <c r="B2156" s="1">
        <v>1</v>
      </c>
      <c r="C2156" s="1">
        <v>26.84</v>
      </c>
      <c r="D2156" s="1">
        <v>19.402000000000001</v>
      </c>
      <c r="E2156" s="1">
        <v>403.70112000000006</v>
      </c>
      <c r="F2156" s="1">
        <v>50.385999999999996</v>
      </c>
      <c r="G2156" s="1">
        <v>32.184179999999998</v>
      </c>
      <c r="H2156" s="1">
        <v>379.14</v>
      </c>
      <c r="I2156" s="1">
        <v>97.450900000000004</v>
      </c>
      <c r="J2156" s="1">
        <v>171.908072</v>
      </c>
      <c r="K2156" s="1">
        <v>54.624279999999999</v>
      </c>
      <c r="L2156" s="1">
        <v>23.9</v>
      </c>
      <c r="M2156" s="1">
        <v>52.580779999999997</v>
      </c>
      <c r="N2156" s="1">
        <v>611.28942744320011</v>
      </c>
      <c r="O2156" s="1">
        <v>362.92082799999997</v>
      </c>
      <c r="P2156" s="1">
        <v>36.598779999999998</v>
      </c>
      <c r="Q2156" s="1">
        <v>24.2</v>
      </c>
      <c r="R2156" s="1">
        <v>696.34790335000014</v>
      </c>
      <c r="S2156" s="1">
        <v>793.47192140800007</v>
      </c>
      <c r="T2156" s="1">
        <v>425.74347358000006</v>
      </c>
      <c r="U2156" s="1">
        <v>32</v>
      </c>
      <c r="V2156" s="1">
        <v>498.04800000000006</v>
      </c>
      <c r="W2156" s="1">
        <v>35.998800000000003</v>
      </c>
      <c r="X2156" s="1">
        <v>36.024999999999999</v>
      </c>
      <c r="Y2156" s="1">
        <v>547.74737215000016</v>
      </c>
      <c r="Z2156" s="1">
        <v>542.87232000000006</v>
      </c>
      <c r="AA2156" s="1">
        <v>31.833000000000002</v>
      </c>
      <c r="AB2156" s="1">
        <v>47.883198600000007</v>
      </c>
      <c r="AC2156" s="1">
        <v>421.88447819999999</v>
      </c>
      <c r="AD2156" s="1">
        <v>275.11643600000002</v>
      </c>
      <c r="AE2156" s="1">
        <v>200.30490810000003</v>
      </c>
      <c r="AF2156" s="1">
        <v>38.023999999999994</v>
      </c>
      <c r="AG2156" s="1">
        <v>123.75826760000002</v>
      </c>
      <c r="AH2156" s="1">
        <v>583.87118207806009</v>
      </c>
      <c r="AI2156" s="1">
        <v>420.20760955600002</v>
      </c>
      <c r="AJ2156" s="1">
        <v>21.9</v>
      </c>
      <c r="AK2156" s="1">
        <v>303.24349999999998</v>
      </c>
      <c r="AL2156" s="1">
        <v>556.20931584000016</v>
      </c>
      <c r="AM2156" s="1">
        <v>509.72100000000006</v>
      </c>
      <c r="AN2156" s="1">
        <v>689.66784000000007</v>
      </c>
      <c r="AO2156" s="1">
        <v>751.73794560000022</v>
      </c>
      <c r="AP2156" s="1">
        <v>381.94325940000016</v>
      </c>
      <c r="AQ2156" s="1">
        <v>484.6050682540386</v>
      </c>
      <c r="AR2156" s="1">
        <v>19.402000000000001</v>
      </c>
    </row>
    <row r="2157" spans="1:44" x14ac:dyDescent="0.45">
      <c r="A2157" s="1">
        <v>107.75</v>
      </c>
      <c r="B2157" s="1">
        <v>1</v>
      </c>
      <c r="C2157" s="1">
        <v>27.937999999999999</v>
      </c>
      <c r="D2157" s="1">
        <v>22.160999999999998</v>
      </c>
      <c r="E2157" s="1">
        <v>424.58726400000006</v>
      </c>
      <c r="F2157" s="1">
        <v>38.064</v>
      </c>
      <c r="G2157" s="1">
        <v>29.480359999999997</v>
      </c>
      <c r="H2157" s="1">
        <v>389.1</v>
      </c>
      <c r="I2157" s="1">
        <v>86.879199999999997</v>
      </c>
      <c r="J2157" s="1">
        <v>135.17801500000002</v>
      </c>
      <c r="K2157" s="1">
        <v>36.763479999999994</v>
      </c>
      <c r="L2157" s="1">
        <v>32.799999999999997</v>
      </c>
      <c r="M2157" s="1">
        <v>45.868339999999996</v>
      </c>
      <c r="N2157" s="1">
        <v>570.17924974080006</v>
      </c>
      <c r="O2157" s="1">
        <v>418.12776500000007</v>
      </c>
      <c r="P2157" s="1">
        <v>60.252140000000004</v>
      </c>
      <c r="Q2157" s="1">
        <v>20.2</v>
      </c>
      <c r="R2157" s="1">
        <v>663.18650178000007</v>
      </c>
      <c r="S2157" s="1">
        <v>907.77593326080012</v>
      </c>
      <c r="T2157" s="1">
        <v>452.87793195</v>
      </c>
      <c r="U2157" s="1">
        <v>35.5</v>
      </c>
      <c r="V2157" s="1">
        <v>526.46400000000006</v>
      </c>
      <c r="W2157" s="1">
        <v>48.535499999999999</v>
      </c>
      <c r="X2157" s="1">
        <v>50.566000000000003</v>
      </c>
      <c r="Y2157" s="1">
        <v>600.77983884000014</v>
      </c>
      <c r="Z2157" s="1">
        <v>573.84576000000015</v>
      </c>
      <c r="AA2157" s="1">
        <v>34.846000000000004</v>
      </c>
      <c r="AB2157" s="1">
        <v>52.415353200000006</v>
      </c>
      <c r="AC2157" s="1">
        <v>395.67680160000003</v>
      </c>
      <c r="AD2157" s="1">
        <v>291.55974000000009</v>
      </c>
      <c r="AE2157" s="1">
        <v>235.01543314000006</v>
      </c>
      <c r="AF2157" s="1">
        <v>39.396000000000001</v>
      </c>
      <c r="AG2157" s="1">
        <v>151.7907611</v>
      </c>
      <c r="AH2157" s="1">
        <v>569.85478431126012</v>
      </c>
      <c r="AI2157" s="1">
        <v>396.95668548600008</v>
      </c>
      <c r="AJ2157" s="1">
        <v>27.9</v>
      </c>
      <c r="AK2157" s="1">
        <v>286.80540000000002</v>
      </c>
      <c r="AL2157" s="1">
        <v>605.66720256000008</v>
      </c>
      <c r="AM2157" s="1">
        <v>538.803</v>
      </c>
      <c r="AN2157" s="1">
        <v>673.16812800000002</v>
      </c>
      <c r="AO2157" s="1">
        <v>733.75325952000003</v>
      </c>
      <c r="AP2157" s="1">
        <v>373.07171670000014</v>
      </c>
      <c r="AQ2157" s="1">
        <v>623.86341999779847</v>
      </c>
      <c r="AR2157" s="1">
        <v>22.160999999999998</v>
      </c>
    </row>
    <row r="2158" spans="1:44" x14ac:dyDescent="0.45">
      <c r="A2158" s="1">
        <v>107.8</v>
      </c>
      <c r="B2158" s="1">
        <v>1</v>
      </c>
      <c r="C2158" s="1">
        <v>45.994</v>
      </c>
      <c r="D2158" s="1">
        <v>18.600999999999999</v>
      </c>
      <c r="E2158" s="1">
        <v>462.34137600000003</v>
      </c>
      <c r="F2158" s="1">
        <v>44.774000000000001</v>
      </c>
      <c r="G2158" s="1">
        <v>26.253220000000002</v>
      </c>
      <c r="H2158" s="1">
        <v>411.3</v>
      </c>
      <c r="I2158" s="1">
        <v>68.316500000000005</v>
      </c>
      <c r="J2158" s="1">
        <v>117.47397200000002</v>
      </c>
      <c r="K2158" s="1">
        <v>37.507680000000001</v>
      </c>
      <c r="L2158" s="1">
        <v>23.1</v>
      </c>
      <c r="M2158" s="1">
        <v>67.124400000000009</v>
      </c>
      <c r="N2158" s="1">
        <v>503.88100742400007</v>
      </c>
      <c r="O2158" s="1">
        <v>458.61056400000007</v>
      </c>
      <c r="P2158" s="1">
        <v>62.010159999999999</v>
      </c>
      <c r="Q2158" s="1">
        <v>36</v>
      </c>
      <c r="R2158" s="1">
        <v>630.27427792999993</v>
      </c>
      <c r="S2158" s="1">
        <v>931.62318835200028</v>
      </c>
      <c r="T2158" s="1">
        <v>475.42628467999998</v>
      </c>
      <c r="U2158" s="1">
        <v>32.200000000000003</v>
      </c>
      <c r="V2158" s="1">
        <v>513.86879999999996</v>
      </c>
      <c r="W2158" s="1">
        <v>45.457000000000008</v>
      </c>
      <c r="X2158" s="1">
        <v>27.51</v>
      </c>
      <c r="Y2158" s="1">
        <v>670.33577438000009</v>
      </c>
      <c r="Z2158" s="1">
        <v>560.11699199999998</v>
      </c>
      <c r="AA2158" s="1">
        <v>41.92</v>
      </c>
      <c r="AB2158" s="1">
        <v>63.056063999999999</v>
      </c>
      <c r="AC2158" s="1">
        <v>391.53874739999998</v>
      </c>
      <c r="AD2158" s="1">
        <v>284.78757000000007</v>
      </c>
      <c r="AE2158" s="1">
        <v>255.04592395000003</v>
      </c>
      <c r="AF2158" s="1">
        <v>32.241999999999997</v>
      </c>
      <c r="AG2158" s="1">
        <v>200.30490810000003</v>
      </c>
      <c r="AH2158" s="1">
        <v>550.47196851836009</v>
      </c>
      <c r="AI2158" s="1">
        <v>353.62541790100011</v>
      </c>
      <c r="AJ2158" s="1">
        <v>23</v>
      </c>
      <c r="AK2158" s="1">
        <v>248.27810000000002</v>
      </c>
      <c r="AL2158" s="1">
        <v>545.15165824000007</v>
      </c>
      <c r="AM2158" s="1">
        <v>525.9126</v>
      </c>
      <c r="AN2158" s="1">
        <v>620.66175599999997</v>
      </c>
      <c r="AO2158" s="1">
        <v>676.52131404000011</v>
      </c>
      <c r="AP2158" s="1">
        <v>340.23144460000003</v>
      </c>
      <c r="AQ2158" s="1">
        <v>707.13851475914237</v>
      </c>
      <c r="AR2158" s="1">
        <v>18.600999999999999</v>
      </c>
    </row>
    <row r="2159" spans="1:44" x14ac:dyDescent="0.45">
      <c r="A2159" s="1">
        <v>107.85</v>
      </c>
      <c r="B2159" s="1">
        <v>1</v>
      </c>
      <c r="C2159" s="1">
        <v>47.335999999999999</v>
      </c>
      <c r="D2159" s="1">
        <v>20.114000000000001</v>
      </c>
      <c r="E2159" s="1">
        <v>416.14630400000004</v>
      </c>
      <c r="F2159" s="1">
        <v>30.133999999999997</v>
      </c>
      <c r="G2159" s="1">
        <v>31.399199999999997</v>
      </c>
      <c r="H2159" s="1">
        <v>401.46</v>
      </c>
      <c r="I2159" s="1">
        <v>59.369199999999999</v>
      </c>
      <c r="J2159" s="1">
        <v>82.687990000000013</v>
      </c>
      <c r="K2159" s="1">
        <v>32.595959999999998</v>
      </c>
      <c r="L2159" s="1">
        <v>21.5</v>
      </c>
      <c r="M2159" s="1">
        <v>50.503120000000003</v>
      </c>
      <c r="N2159" s="1">
        <v>474.98177359360005</v>
      </c>
      <c r="O2159" s="1">
        <v>511.70669800000007</v>
      </c>
      <c r="P2159" s="1">
        <v>64.247640000000004</v>
      </c>
      <c r="Q2159" s="1">
        <v>38.299999999999997</v>
      </c>
      <c r="R2159" s="1">
        <v>619.16510458000005</v>
      </c>
      <c r="S2159" s="1">
        <v>984.77670873600027</v>
      </c>
      <c r="T2159" s="1">
        <v>547.74737215000016</v>
      </c>
      <c r="U2159" s="1">
        <v>20.3</v>
      </c>
      <c r="V2159" s="1">
        <v>473.7876</v>
      </c>
      <c r="W2159" s="1">
        <v>35.278300000000002</v>
      </c>
      <c r="X2159" s="1">
        <v>35.763000000000005</v>
      </c>
      <c r="Y2159" s="1">
        <v>745.01735740000004</v>
      </c>
      <c r="Z2159" s="1">
        <v>516.42848400000003</v>
      </c>
      <c r="AA2159" s="1">
        <v>29.475000000000001</v>
      </c>
      <c r="AB2159" s="1">
        <v>44.336295</v>
      </c>
      <c r="AC2159" s="1">
        <v>351.93165719999996</v>
      </c>
      <c r="AD2159" s="1">
        <v>259.71866</v>
      </c>
      <c r="AE2159" s="1">
        <v>302.03102585000005</v>
      </c>
      <c r="AF2159" s="1">
        <v>28.125999999999998</v>
      </c>
      <c r="AG2159" s="1">
        <v>235.01543314000006</v>
      </c>
      <c r="AH2159" s="1">
        <v>520.01325798666016</v>
      </c>
      <c r="AI2159" s="1">
        <v>330.14198459030001</v>
      </c>
      <c r="AJ2159" s="1">
        <v>28.9</v>
      </c>
      <c r="AK2159" s="1">
        <v>230.61640000000003</v>
      </c>
      <c r="AL2159" s="1">
        <v>508.39636992000015</v>
      </c>
      <c r="AM2159" s="1">
        <v>512.94360000000006</v>
      </c>
      <c r="AN2159" s="1">
        <v>599.40556500000002</v>
      </c>
      <c r="AO2159" s="1">
        <v>653.35206585000003</v>
      </c>
      <c r="AP2159" s="1">
        <v>332.06385660000007</v>
      </c>
      <c r="AQ2159" s="1">
        <v>810.21768667801564</v>
      </c>
      <c r="AR2159" s="1">
        <v>20.114000000000001</v>
      </c>
    </row>
    <row r="2160" spans="1:44" x14ac:dyDescent="0.45">
      <c r="A2160" s="1">
        <v>107.9</v>
      </c>
      <c r="B2160" s="1">
        <v>1</v>
      </c>
      <c r="C2160" s="1">
        <v>49.044000000000004</v>
      </c>
      <c r="D2160" s="1">
        <v>32.841000000000001</v>
      </c>
      <c r="E2160" s="1">
        <v>388.08883200000008</v>
      </c>
      <c r="F2160" s="1">
        <v>30.744</v>
      </c>
      <c r="G2160" s="1">
        <v>35.760200000000005</v>
      </c>
      <c r="H2160" s="1">
        <v>391.56</v>
      </c>
      <c r="I2160" s="1">
        <v>41.789000000000001</v>
      </c>
      <c r="J2160" s="1">
        <v>74.393270000000001</v>
      </c>
      <c r="K2160" s="1">
        <v>44.800840000000001</v>
      </c>
      <c r="L2160" s="1">
        <v>41.6</v>
      </c>
      <c r="M2160" s="1">
        <v>51.462040000000009</v>
      </c>
      <c r="N2160" s="1">
        <v>403.19571462059997</v>
      </c>
      <c r="O2160" s="1">
        <v>568.71554000000003</v>
      </c>
      <c r="P2160" s="1">
        <v>52.580779999999997</v>
      </c>
      <c r="Q2160" s="1">
        <v>34.1</v>
      </c>
      <c r="R2160" s="1">
        <v>576.2857719299999</v>
      </c>
      <c r="S2160" s="1">
        <v>961.21676997120005</v>
      </c>
      <c r="T2160" s="1">
        <v>600.77983884000014</v>
      </c>
      <c r="U2160" s="1">
        <v>26.7</v>
      </c>
      <c r="V2160" s="1">
        <v>457.56149999999997</v>
      </c>
      <c r="W2160" s="1">
        <v>50.002700000000004</v>
      </c>
      <c r="X2160" s="1">
        <v>28.689</v>
      </c>
      <c r="Y2160" s="1">
        <v>852.34122174000004</v>
      </c>
      <c r="Z2160" s="1">
        <v>498.74203499999999</v>
      </c>
      <c r="AA2160" s="1">
        <v>49.78</v>
      </c>
      <c r="AB2160" s="1">
        <v>74.879076000000012</v>
      </c>
      <c r="AC2160" s="1">
        <v>286.31394060000002</v>
      </c>
      <c r="AD2160" s="1">
        <v>253.48386000000002</v>
      </c>
      <c r="AE2160" s="1">
        <v>349.55566959000009</v>
      </c>
      <c r="AF2160" s="1">
        <v>41.16</v>
      </c>
      <c r="AG2160" s="1">
        <v>255.04592395000003</v>
      </c>
      <c r="AH2160" s="1">
        <v>463.24929745031017</v>
      </c>
      <c r="AI2160" s="1">
        <v>279.85657698799997</v>
      </c>
      <c r="AJ2160" s="1">
        <v>37.9</v>
      </c>
      <c r="AK2160" s="1">
        <v>166.55450000000002</v>
      </c>
      <c r="AL2160" s="1">
        <v>488.73018880000001</v>
      </c>
      <c r="AM2160" s="1">
        <v>495.37649999999996</v>
      </c>
      <c r="AN2160" s="1">
        <v>580.431918</v>
      </c>
      <c r="AO2160" s="1">
        <v>632.67079061999993</v>
      </c>
      <c r="AP2160" s="1">
        <v>320.7691676</v>
      </c>
      <c r="AQ2160" s="1">
        <v>858.64320396780602</v>
      </c>
      <c r="AR2160" s="1">
        <v>32.841000000000001</v>
      </c>
    </row>
    <row r="2161" spans="1:44" x14ac:dyDescent="0.45">
      <c r="A2161" s="1">
        <v>107.95</v>
      </c>
      <c r="B2161" s="1">
        <v>1</v>
      </c>
      <c r="C2161" s="1">
        <v>40.137999999999998</v>
      </c>
      <c r="D2161" s="1">
        <v>30.081999999999997</v>
      </c>
      <c r="E2161" s="1">
        <v>373.07648</v>
      </c>
      <c r="F2161" s="1">
        <v>26.717999999999996</v>
      </c>
      <c r="G2161" s="1">
        <v>17.241139999999998</v>
      </c>
      <c r="H2161" s="1">
        <v>378.15</v>
      </c>
      <c r="I2161" s="1">
        <v>37.597000000000001</v>
      </c>
      <c r="J2161" s="1">
        <v>84.243250000000003</v>
      </c>
      <c r="K2161" s="1">
        <v>32.447119999999998</v>
      </c>
      <c r="L2161" s="1">
        <v>22</v>
      </c>
      <c r="M2161" s="1">
        <v>60.571780000000004</v>
      </c>
      <c r="N2161" s="1">
        <v>371.98392106150004</v>
      </c>
      <c r="O2161" s="1">
        <v>650.642154</v>
      </c>
      <c r="P2161" s="1">
        <v>45.868339999999996</v>
      </c>
      <c r="Q2161" s="1">
        <v>20.8</v>
      </c>
      <c r="R2161" s="1">
        <v>556.31002471000011</v>
      </c>
      <c r="S2161" s="1">
        <v>886.24292139240015</v>
      </c>
      <c r="T2161" s="1">
        <v>670.33577438000009</v>
      </c>
      <c r="U2161" s="1">
        <v>26.4</v>
      </c>
      <c r="V2161" s="1">
        <v>443.07779999999997</v>
      </c>
      <c r="W2161" s="1">
        <v>39.968100000000007</v>
      </c>
      <c r="X2161" s="1">
        <v>37.466000000000001</v>
      </c>
      <c r="Y2161" s="1">
        <v>874.73220810000021</v>
      </c>
      <c r="Z2161" s="1">
        <v>482.95480199999997</v>
      </c>
      <c r="AA2161" s="1">
        <v>31.178000000000001</v>
      </c>
      <c r="AB2161" s="1">
        <v>46.897947600000009</v>
      </c>
      <c r="AC2161" s="1">
        <v>257.15051099999999</v>
      </c>
      <c r="AD2161" s="1">
        <v>244.86196000000001</v>
      </c>
      <c r="AE2161" s="1">
        <v>425.74347358000006</v>
      </c>
      <c r="AF2161" s="1">
        <v>30.968</v>
      </c>
      <c r="AG2161" s="1">
        <v>302.03102585000005</v>
      </c>
      <c r="AH2161" s="1">
        <v>432.48599981329301</v>
      </c>
      <c r="AI2161" s="1">
        <v>214.11987348099998</v>
      </c>
      <c r="AJ2161" s="1">
        <v>39.4</v>
      </c>
      <c r="AK2161" s="1">
        <v>119.76790000000001</v>
      </c>
      <c r="AL2161" s="1">
        <v>466.63315072000006</v>
      </c>
      <c r="AM2161" s="1">
        <v>479.69580000000002</v>
      </c>
      <c r="AN2161" s="1">
        <v>531.56328500000006</v>
      </c>
      <c r="AO2161" s="1">
        <v>579.40398065000011</v>
      </c>
      <c r="AP2161" s="1">
        <v>303.02037060000004</v>
      </c>
      <c r="AQ2161" s="1">
        <v>838.69916866782023</v>
      </c>
      <c r="AR2161" s="1">
        <v>30.081999999999997</v>
      </c>
    </row>
    <row r="2162" spans="1:44" x14ac:dyDescent="0.45">
      <c r="A2162" s="1">
        <v>108</v>
      </c>
      <c r="B2162" s="1">
        <v>1</v>
      </c>
      <c r="C2162" s="1">
        <v>35.013999999999996</v>
      </c>
      <c r="D2162" s="1">
        <v>26.789000000000001</v>
      </c>
      <c r="E2162" s="1">
        <v>356.20851200000004</v>
      </c>
      <c r="F2162" s="1">
        <v>36.722000000000001</v>
      </c>
      <c r="G2162" s="1">
        <v>28.759080000000001</v>
      </c>
      <c r="H2162" s="1">
        <v>366.18</v>
      </c>
      <c r="I2162" s="1">
        <v>42.575000000000003</v>
      </c>
      <c r="J2162" s="1">
        <v>57.026200000000003</v>
      </c>
      <c r="K2162" s="1">
        <v>37.061159999999994</v>
      </c>
      <c r="L2162" s="1">
        <v>22.8</v>
      </c>
      <c r="M2162" s="1">
        <v>66.005659999999992</v>
      </c>
      <c r="N2162" s="1">
        <v>349.3502781615</v>
      </c>
      <c r="O2162" s="1">
        <v>667.73451000000011</v>
      </c>
      <c r="P2162" s="1">
        <v>67.124400000000009</v>
      </c>
      <c r="Q2162" s="1">
        <v>21.9</v>
      </c>
      <c r="R2162" s="1">
        <v>509.54767259000005</v>
      </c>
      <c r="S2162" s="1">
        <v>855.89120626350007</v>
      </c>
      <c r="T2162" s="1">
        <v>745.01735740000004</v>
      </c>
      <c r="U2162" s="1">
        <v>27.5</v>
      </c>
      <c r="V2162" s="1">
        <v>405.77350000000001</v>
      </c>
      <c r="W2162" s="1">
        <v>57.810300000000005</v>
      </c>
      <c r="X2162" s="1">
        <v>37.466000000000001</v>
      </c>
      <c r="Y2162" s="1">
        <v>924.63982830000009</v>
      </c>
      <c r="Z2162" s="1">
        <v>442.29311500000006</v>
      </c>
      <c r="AA2162" s="1">
        <v>44.671000000000006</v>
      </c>
      <c r="AB2162" s="1">
        <v>67.194118200000005</v>
      </c>
      <c r="AC2162" s="1">
        <v>231.92808540000001</v>
      </c>
      <c r="AD2162" s="1">
        <v>231.31326000000001</v>
      </c>
      <c r="AE2162" s="1">
        <v>452.87793195</v>
      </c>
      <c r="AF2162" s="1">
        <v>31.556000000000001</v>
      </c>
      <c r="AG2162" s="1">
        <v>349.55566959000009</v>
      </c>
      <c r="AH2162" s="1">
        <v>366.61211585427998</v>
      </c>
      <c r="AI2162" s="1">
        <v>189.389345152</v>
      </c>
      <c r="AJ2162" s="1">
        <v>22.9</v>
      </c>
      <c r="AK2162" s="1">
        <v>106.7752</v>
      </c>
      <c r="AL2162" s="1">
        <v>435.25133568000001</v>
      </c>
      <c r="AM2162" s="1">
        <v>439.30850000000004</v>
      </c>
      <c r="AN2162" s="1">
        <v>506.24923799999999</v>
      </c>
      <c r="AO2162" s="1">
        <v>551.81166942000004</v>
      </c>
      <c r="AP2162" s="1">
        <v>269.94306710000006</v>
      </c>
      <c r="AQ2162" s="1">
        <v>764.87124852225872</v>
      </c>
      <c r="AR2162" s="1">
        <v>26.789000000000001</v>
      </c>
    </row>
    <row r="2163" spans="1:44" x14ac:dyDescent="0.45">
      <c r="A2163" s="1">
        <v>108.05</v>
      </c>
      <c r="B2163" s="1">
        <v>1</v>
      </c>
      <c r="C2163" s="1">
        <v>51.24</v>
      </c>
      <c r="D2163" s="1">
        <v>32.04</v>
      </c>
      <c r="E2163" s="1">
        <v>332.252928</v>
      </c>
      <c r="F2163" s="1">
        <v>26.596</v>
      </c>
      <c r="G2163" s="1">
        <v>16.382659999999998</v>
      </c>
      <c r="H2163" s="1">
        <v>335.35</v>
      </c>
      <c r="I2163" s="1">
        <v>28.82</v>
      </c>
      <c r="J2163" s="1">
        <v>59.359090000000002</v>
      </c>
      <c r="K2163" s="1">
        <v>31.107559999999996</v>
      </c>
      <c r="L2163" s="1">
        <v>37.6</v>
      </c>
      <c r="M2163" s="1">
        <v>49.863840000000003</v>
      </c>
      <c r="N2163" s="1">
        <v>326.71663526150002</v>
      </c>
      <c r="O2163" s="1">
        <v>705.83193000000006</v>
      </c>
      <c r="P2163" s="1">
        <v>50.503120000000003</v>
      </c>
      <c r="Q2163" s="1">
        <v>22.3</v>
      </c>
      <c r="R2163" s="1">
        <v>445.48823374</v>
      </c>
      <c r="S2163" s="1">
        <v>828.79873571219991</v>
      </c>
      <c r="T2163" s="1">
        <v>852.34122174000004</v>
      </c>
      <c r="U2163" s="1">
        <v>22.9</v>
      </c>
      <c r="V2163" s="1">
        <v>386.44979999999998</v>
      </c>
      <c r="W2163" s="1">
        <v>56.238300000000002</v>
      </c>
      <c r="X2163" s="1">
        <v>26.593000000000004</v>
      </c>
      <c r="Y2163" s="1">
        <v>902.51861286000008</v>
      </c>
      <c r="Z2163" s="1">
        <v>421.23028199999999</v>
      </c>
      <c r="AA2163" s="1">
        <v>40.741000000000007</v>
      </c>
      <c r="AB2163" s="1">
        <v>61.28261220000001</v>
      </c>
      <c r="AC2163" s="1">
        <v>214.98176820000003</v>
      </c>
      <c r="AD2163" s="1">
        <v>206.06341000000003</v>
      </c>
      <c r="AE2163" s="1">
        <v>475.42628467999998</v>
      </c>
      <c r="AF2163" s="1">
        <v>37.141999999999996</v>
      </c>
      <c r="AG2163" s="1">
        <v>425.74347358000006</v>
      </c>
      <c r="AH2163" s="1">
        <v>280.49703426011001</v>
      </c>
      <c r="AI2163" s="1">
        <v>186.34558781920001</v>
      </c>
      <c r="AJ2163" s="1">
        <v>29.8</v>
      </c>
      <c r="AK2163" s="1">
        <v>83.961500000000001</v>
      </c>
      <c r="AL2163" s="1">
        <v>384.64199040000005</v>
      </c>
      <c r="AM2163" s="1">
        <v>418.38780000000003</v>
      </c>
      <c r="AN2163" s="1">
        <v>481.12540299999995</v>
      </c>
      <c r="AO2163" s="1">
        <v>524.42668927</v>
      </c>
      <c r="AP2163" s="1">
        <v>252.01678213</v>
      </c>
      <c r="AQ2163" s="1">
        <v>746.50976744775073</v>
      </c>
      <c r="AR2163" s="1">
        <v>32.04</v>
      </c>
    </row>
    <row r="2164" spans="1:44" x14ac:dyDescent="0.45">
      <c r="A2164" s="1">
        <v>108.1</v>
      </c>
      <c r="B2164" s="1">
        <v>1</v>
      </c>
      <c r="C2164" s="1">
        <v>38.552</v>
      </c>
      <c r="D2164" s="1">
        <v>36.49</v>
      </c>
      <c r="E2164" s="1">
        <v>293.61984000000001</v>
      </c>
      <c r="F2164" s="1">
        <v>30.377999999999997</v>
      </c>
      <c r="G2164" s="1">
        <v>25.53978</v>
      </c>
      <c r="H2164" s="1">
        <v>319.38</v>
      </c>
      <c r="I2164" s="1">
        <v>29.998999999999999</v>
      </c>
      <c r="J2164" s="1">
        <v>114.71733</v>
      </c>
      <c r="K2164" s="1">
        <v>33.637840000000004</v>
      </c>
      <c r="L2164" s="1">
        <v>21.5</v>
      </c>
      <c r="M2164" s="1">
        <v>58.653940000000006</v>
      </c>
      <c r="N2164" s="1">
        <v>292.01926069580009</v>
      </c>
      <c r="O2164" s="1">
        <v>688.94550600000002</v>
      </c>
      <c r="P2164" s="1">
        <v>51.462040000000009</v>
      </c>
      <c r="Q2164" s="1">
        <v>23</v>
      </c>
      <c r="R2164" s="1">
        <v>419.32457314000004</v>
      </c>
      <c r="S2164" s="1">
        <v>759.01921465150019</v>
      </c>
      <c r="T2164" s="1">
        <v>874.73220810000021</v>
      </c>
      <c r="U2164" s="1">
        <v>27.3</v>
      </c>
      <c r="V2164" s="1">
        <v>367.27129999999994</v>
      </c>
      <c r="W2164" s="1">
        <v>33.889700000000005</v>
      </c>
      <c r="X2164" s="1">
        <v>41.265000000000001</v>
      </c>
      <c r="Y2164" s="1">
        <v>880.2625119600001</v>
      </c>
      <c r="Z2164" s="1">
        <v>400.32571699999994</v>
      </c>
      <c r="AA2164" s="1">
        <v>37.859000000000002</v>
      </c>
      <c r="AB2164" s="1">
        <v>56.947507800000004</v>
      </c>
      <c r="AC2164" s="1">
        <v>199.61185260000002</v>
      </c>
      <c r="AD2164" s="1">
        <v>192.379223</v>
      </c>
      <c r="AE2164" s="1">
        <v>547.74737215000016</v>
      </c>
      <c r="AF2164" s="1">
        <v>40.473999999999997</v>
      </c>
      <c r="AG2164" s="1">
        <v>452.87793195</v>
      </c>
      <c r="AH2164" s="1">
        <v>248.10004214912001</v>
      </c>
      <c r="AI2164" s="1">
        <v>165.9059118413</v>
      </c>
      <c r="AJ2164" s="1">
        <v>31.7</v>
      </c>
      <c r="AK2164" s="1">
        <v>72.96520000000001</v>
      </c>
      <c r="AL2164" s="1">
        <v>362.58150656000004</v>
      </c>
      <c r="AM2164" s="1">
        <v>397.62430000000001</v>
      </c>
      <c r="AN2164" s="1">
        <v>472.64511800000002</v>
      </c>
      <c r="AO2164" s="1">
        <v>515.18317862000004</v>
      </c>
      <c r="AP2164" s="1">
        <v>213.63097479999999</v>
      </c>
      <c r="AQ2164" s="1">
        <v>721.11827875905169</v>
      </c>
      <c r="AR2164" s="1">
        <v>36.49</v>
      </c>
    </row>
    <row r="2165" spans="1:44" x14ac:dyDescent="0.45">
      <c r="A2165" s="1">
        <v>108.15</v>
      </c>
      <c r="B2165" s="1">
        <v>1</v>
      </c>
      <c r="C2165" s="1">
        <v>39.284000000000006</v>
      </c>
      <c r="D2165" s="1">
        <v>17.593</v>
      </c>
      <c r="E2165" s="1">
        <v>276.77977600000003</v>
      </c>
      <c r="F2165" s="1">
        <v>25.497999999999998</v>
      </c>
      <c r="G2165" s="1">
        <v>22.821259999999999</v>
      </c>
      <c r="H2165" s="1">
        <v>303.52999999999997</v>
      </c>
      <c r="I2165" s="1">
        <v>49.387000000000008</v>
      </c>
      <c r="J2165" s="1">
        <v>118.06452</v>
      </c>
      <c r="K2165" s="1">
        <v>54.921959999999999</v>
      </c>
      <c r="L2165" s="1">
        <v>34.700000000000003</v>
      </c>
      <c r="M2165" s="1">
        <v>39.475539999999995</v>
      </c>
      <c r="N2165" s="1">
        <v>250.07912040209999</v>
      </c>
      <c r="O2165" s="1">
        <v>671.95611600000007</v>
      </c>
      <c r="P2165" s="1">
        <v>60.571780000000004</v>
      </c>
      <c r="Q2165" s="1">
        <v>38.1</v>
      </c>
      <c r="R2165" s="1">
        <v>393.24397178000004</v>
      </c>
      <c r="S2165" s="1">
        <v>722.87328694020005</v>
      </c>
      <c r="T2165" s="1">
        <v>924.63982830000009</v>
      </c>
      <c r="U2165" s="1">
        <v>32.200000000000003</v>
      </c>
      <c r="V2165" s="1">
        <v>360.7978</v>
      </c>
      <c r="W2165" s="1">
        <v>55.806000000000004</v>
      </c>
      <c r="X2165" s="1">
        <v>45.85</v>
      </c>
      <c r="Y2165" s="1">
        <v>850.11561165000001</v>
      </c>
      <c r="Z2165" s="1">
        <v>393.26960200000002</v>
      </c>
      <c r="AA2165" s="1">
        <v>40.741000000000007</v>
      </c>
      <c r="AB2165" s="1">
        <v>61.28261220000001</v>
      </c>
      <c r="AC2165" s="1">
        <v>175.5717282</v>
      </c>
      <c r="AD2165" s="1">
        <v>163.07708</v>
      </c>
      <c r="AE2165" s="1">
        <v>600.77983884000014</v>
      </c>
      <c r="AF2165" s="1">
        <v>30.576000000000001</v>
      </c>
      <c r="AG2165" s="1">
        <v>475.42628467999998</v>
      </c>
      <c r="AH2165" s="1">
        <v>244.11272004315202</v>
      </c>
      <c r="AI2165" s="1">
        <v>164.19679122000002</v>
      </c>
      <c r="AJ2165" s="1">
        <v>24.7</v>
      </c>
      <c r="AK2165" s="1">
        <v>51.359000000000002</v>
      </c>
      <c r="AL2165" s="1">
        <v>307.78298825999997</v>
      </c>
      <c r="AM2165" s="1">
        <v>390.61580000000004</v>
      </c>
      <c r="AN2165" s="1">
        <v>439.91280299999994</v>
      </c>
      <c r="AO2165" s="1">
        <v>479.50495526999998</v>
      </c>
      <c r="AP2165" s="1">
        <v>163.45028509999997</v>
      </c>
      <c r="AQ2165" s="1">
        <v>681.2173679625248</v>
      </c>
      <c r="AR2165" s="1">
        <v>17.593</v>
      </c>
    </row>
    <row r="2166" spans="1:44" x14ac:dyDescent="0.45">
      <c r="A2166" s="1">
        <v>108.2</v>
      </c>
      <c r="B2166" s="1">
        <v>2</v>
      </c>
      <c r="C2166" s="1">
        <v>46.238</v>
      </c>
      <c r="D2166" s="1">
        <v>29.346</v>
      </c>
      <c r="E2166" s="1">
        <v>234.94884599999997</v>
      </c>
      <c r="F2166" s="1">
        <v>27.572000000000003</v>
      </c>
      <c r="G2166" s="1">
        <v>26.612880000000001</v>
      </c>
      <c r="H2166" s="1">
        <v>298.18</v>
      </c>
      <c r="I2166" s="1">
        <v>50.827999999999996</v>
      </c>
      <c r="J2166" s="1">
        <v>122.32458</v>
      </c>
      <c r="K2166" s="1">
        <v>50.307919999999996</v>
      </c>
      <c r="L2166" s="1">
        <v>40.9</v>
      </c>
      <c r="M2166" s="1">
        <v>40.274639999999998</v>
      </c>
      <c r="N2166" s="1">
        <v>222.19447234930004</v>
      </c>
      <c r="O2166" s="1">
        <v>648.94321500000001</v>
      </c>
      <c r="P2166" s="1">
        <v>66.005659999999992</v>
      </c>
      <c r="Q2166" s="1">
        <v>20.3</v>
      </c>
      <c r="R2166" s="1">
        <v>340.60517843000002</v>
      </c>
      <c r="S2166" s="1">
        <v>686.99896294370001</v>
      </c>
      <c r="T2166" s="1">
        <v>902.51861286000008</v>
      </c>
      <c r="U2166" s="1">
        <v>26.2</v>
      </c>
      <c r="V2166" s="1">
        <v>335.81129999999996</v>
      </c>
      <c r="W2166" s="1">
        <v>65.460700000000003</v>
      </c>
      <c r="X2166" s="1">
        <v>28.951000000000004</v>
      </c>
      <c r="Y2166" s="1">
        <v>823.20596238000007</v>
      </c>
      <c r="Z2166" s="1">
        <v>366.03431699999999</v>
      </c>
      <c r="AA2166" s="1">
        <v>38.514000000000003</v>
      </c>
      <c r="AB2166" s="1">
        <v>57.932758799999995</v>
      </c>
      <c r="AC2166" s="1">
        <v>154.29030660000001</v>
      </c>
      <c r="AD2166" s="1">
        <v>124.77120999999998</v>
      </c>
      <c r="AE2166" s="1">
        <v>670.33577438000009</v>
      </c>
      <c r="AF2166" s="1">
        <v>35.966000000000001</v>
      </c>
      <c r="AG2166" s="1">
        <v>547.74737215000016</v>
      </c>
      <c r="AH2166" s="1">
        <v>217.336744512103</v>
      </c>
      <c r="AI2166" s="1">
        <v>185.92508840400006</v>
      </c>
      <c r="AJ2166" s="1">
        <v>24.8</v>
      </c>
      <c r="AK2166" s="1">
        <v>46.207000000000001</v>
      </c>
      <c r="AL2166" s="1">
        <v>283.95719165000003</v>
      </c>
      <c r="AM2166" s="1">
        <v>363.5643</v>
      </c>
      <c r="AN2166" s="1">
        <v>424.66414100000003</v>
      </c>
      <c r="AO2166" s="1">
        <v>462.8839136900001</v>
      </c>
      <c r="AP2166" s="1">
        <v>144.5720192</v>
      </c>
      <c r="AQ2166" s="1">
        <v>606.85657965990629</v>
      </c>
      <c r="AR2166" s="1">
        <v>29.346</v>
      </c>
    </row>
    <row r="2167" spans="1:44" x14ac:dyDescent="0.45">
      <c r="A2167" s="1">
        <v>108.25</v>
      </c>
      <c r="B2167" s="1">
        <v>2</v>
      </c>
      <c r="C2167" s="1">
        <v>50.385999999999996</v>
      </c>
      <c r="D2167" s="1">
        <v>16.716999999999999</v>
      </c>
      <c r="E2167" s="1">
        <v>216.76121499999999</v>
      </c>
      <c r="F2167" s="1">
        <v>45.018000000000001</v>
      </c>
      <c r="G2167" s="1">
        <v>21.962779999999999</v>
      </c>
      <c r="H2167" s="1">
        <v>277.52999999999997</v>
      </c>
      <c r="I2167" s="1">
        <v>52.662000000000006</v>
      </c>
      <c r="J2167" s="1">
        <v>100.11141000000001</v>
      </c>
      <c r="K2167" s="1">
        <v>44.800840000000001</v>
      </c>
      <c r="L2167" s="1">
        <v>30.1</v>
      </c>
      <c r="M2167" s="1">
        <v>35.000579999999999</v>
      </c>
      <c r="N2167" s="1">
        <v>177.33459212150001</v>
      </c>
      <c r="O2167" s="1">
        <v>628.40149800000006</v>
      </c>
      <c r="P2167" s="1">
        <v>49.863840000000003</v>
      </c>
      <c r="Q2167" s="1">
        <v>35.200000000000003</v>
      </c>
      <c r="R2167" s="1">
        <v>301.85804296999999</v>
      </c>
      <c r="S2167" s="1">
        <v>674.88996399220002</v>
      </c>
      <c r="T2167" s="1">
        <v>880.2625119600001</v>
      </c>
      <c r="U2167" s="1">
        <v>22.4</v>
      </c>
      <c r="V2167" s="1">
        <v>324.17110000000002</v>
      </c>
      <c r="W2167" s="1">
        <v>27.968500000000002</v>
      </c>
      <c r="X2167" s="1">
        <v>27.378999999999998</v>
      </c>
      <c r="Y2167" s="1">
        <v>753.89731685000004</v>
      </c>
      <c r="Z2167" s="1">
        <v>353.34649900000005</v>
      </c>
      <c r="AA2167" s="1">
        <v>36.548999999999999</v>
      </c>
      <c r="AB2167" s="1">
        <v>54.977005800000001</v>
      </c>
      <c r="AC2167" s="1">
        <v>136.75283880000003</v>
      </c>
      <c r="AD2167" s="1">
        <v>110.36032</v>
      </c>
      <c r="AE2167" s="1">
        <v>745.01735740000004</v>
      </c>
      <c r="AF2167" s="1">
        <v>24.206</v>
      </c>
      <c r="AG2167" s="1">
        <v>600.77983884000014</v>
      </c>
      <c r="AH2167" s="1">
        <v>215.09779649820004</v>
      </c>
      <c r="AI2167" s="1">
        <v>222.46813366800004</v>
      </c>
      <c r="AJ2167" s="1">
        <v>39.5</v>
      </c>
      <c r="AK2167" s="1">
        <v>52.325000000000003</v>
      </c>
      <c r="AL2167" s="1">
        <v>266.67960165</v>
      </c>
      <c r="AM2167" s="1">
        <v>350.96210000000002</v>
      </c>
      <c r="AN2167" s="1">
        <v>388.96768900000001</v>
      </c>
      <c r="AO2167" s="1">
        <v>423.97478101000007</v>
      </c>
      <c r="AP2167" s="1">
        <v>142.24854031999999</v>
      </c>
      <c r="AQ2167" s="1">
        <v>566.55665975541388</v>
      </c>
      <c r="AR2167" s="1">
        <v>16.716999999999999</v>
      </c>
    </row>
    <row r="2168" spans="1:44" x14ac:dyDescent="0.45">
      <c r="A2168" s="1">
        <v>108.3</v>
      </c>
      <c r="B2168" s="1">
        <v>2</v>
      </c>
      <c r="C2168" s="1">
        <v>38.064</v>
      </c>
      <c r="D2168" s="1">
        <v>26.061</v>
      </c>
      <c r="E2168" s="1">
        <v>203.572215</v>
      </c>
      <c r="F2168" s="1">
        <v>41.235999999999997</v>
      </c>
      <c r="G2168" s="1">
        <v>17.455759999999998</v>
      </c>
      <c r="H2168" s="1">
        <v>267.91000000000003</v>
      </c>
      <c r="I2168" s="1">
        <v>43.098999999999997</v>
      </c>
      <c r="J2168" s="1">
        <v>87.331229999999991</v>
      </c>
      <c r="K2168" s="1">
        <v>53.5824</v>
      </c>
      <c r="L2168" s="1">
        <v>22.4</v>
      </c>
      <c r="M2168" s="1">
        <v>48.105820000000001</v>
      </c>
      <c r="N2168" s="1">
        <v>151.96227843060004</v>
      </c>
      <c r="O2168" s="1">
        <v>575.49413500000003</v>
      </c>
      <c r="P2168" s="1">
        <v>58.653940000000006</v>
      </c>
      <c r="Q2168" s="1">
        <v>22.7</v>
      </c>
      <c r="R2168" s="1">
        <v>272.51736643999999</v>
      </c>
      <c r="S2168" s="1">
        <v>628.15149140369999</v>
      </c>
      <c r="T2168" s="1">
        <v>850.11561165000001</v>
      </c>
      <c r="U2168" s="1">
        <v>26.1</v>
      </c>
      <c r="V2168" s="1">
        <v>296.92189999999999</v>
      </c>
      <c r="W2168" s="1">
        <v>42.575000000000003</v>
      </c>
      <c r="X2168" s="1">
        <v>47.552999999999997</v>
      </c>
      <c r="Y2168" s="1">
        <v>717.99530358000004</v>
      </c>
      <c r="Z2168" s="1">
        <v>323.64487100000002</v>
      </c>
      <c r="AA2168" s="1">
        <v>27.248000000000001</v>
      </c>
      <c r="AB2168" s="1">
        <v>40.986441599999999</v>
      </c>
      <c r="AC2168" s="1">
        <v>71.529222599999997</v>
      </c>
      <c r="AD2168" s="1">
        <v>108.58667199999999</v>
      </c>
      <c r="AE2168" s="1">
        <v>852.34122174000004</v>
      </c>
      <c r="AF2168" s="1">
        <v>24.695999999999998</v>
      </c>
      <c r="AG2168" s="1">
        <v>670.33577438000009</v>
      </c>
      <c r="AH2168" s="1">
        <v>243.56186580924009</v>
      </c>
      <c r="AI2168" s="1">
        <v>270.78890365560005</v>
      </c>
      <c r="AJ2168" s="1">
        <v>35</v>
      </c>
      <c r="AK2168" s="1">
        <v>35.42</v>
      </c>
      <c r="AL2168" s="1">
        <v>249.40201165000002</v>
      </c>
      <c r="AM2168" s="1">
        <v>321.46089999999998</v>
      </c>
      <c r="AN2168" s="1">
        <v>340.06735399999997</v>
      </c>
      <c r="AO2168" s="1">
        <v>370.67341585999998</v>
      </c>
      <c r="AP2168" s="1">
        <v>126.64573423</v>
      </c>
      <c r="AQ2168" s="1">
        <v>480.26187176910679</v>
      </c>
      <c r="AR2168" s="1">
        <v>26.061</v>
      </c>
    </row>
    <row r="2169" spans="1:44" x14ac:dyDescent="0.45">
      <c r="A2169" s="1">
        <v>108.35</v>
      </c>
      <c r="B2169" s="1">
        <v>2</v>
      </c>
      <c r="C2169" s="1">
        <v>44.774000000000001</v>
      </c>
      <c r="D2169" s="1">
        <v>23.286999999999999</v>
      </c>
      <c r="E2169" s="1">
        <v>190.38321500000001</v>
      </c>
      <c r="F2169" s="1">
        <v>36.722000000000001</v>
      </c>
      <c r="G2169" s="1">
        <v>24.967459999999996</v>
      </c>
      <c r="H2169" s="1">
        <v>245.39</v>
      </c>
      <c r="I2169" s="1">
        <v>37.597000000000001</v>
      </c>
      <c r="J2169" s="1">
        <v>127.8018</v>
      </c>
      <c r="K2169" s="1">
        <v>61.024399999999993</v>
      </c>
      <c r="L2169" s="1">
        <v>22.3</v>
      </c>
      <c r="M2169" s="1">
        <v>34.840760000000003</v>
      </c>
      <c r="N2169" s="1">
        <v>127.72164688470001</v>
      </c>
      <c r="O2169" s="1">
        <v>548.08801800000003</v>
      </c>
      <c r="P2169" s="1">
        <v>39.475539999999995</v>
      </c>
      <c r="Q2169" s="1">
        <v>34.4</v>
      </c>
      <c r="R2169" s="1">
        <v>212.50706554000001</v>
      </c>
      <c r="S2169" s="1">
        <v>606.3779269339002</v>
      </c>
      <c r="T2169" s="1">
        <v>823.20596238000007</v>
      </c>
      <c r="U2169" s="1">
        <v>31.9</v>
      </c>
      <c r="V2169" s="1">
        <v>259.59339999999997</v>
      </c>
      <c r="W2169" s="1">
        <v>37.6494</v>
      </c>
      <c r="X2169" s="1">
        <v>42.706000000000003</v>
      </c>
      <c r="Y2169" s="1">
        <v>682.36306123000008</v>
      </c>
      <c r="Z2169" s="1">
        <v>282.95680599999997</v>
      </c>
      <c r="AA2169" s="1">
        <v>36.417999999999999</v>
      </c>
      <c r="AB2169" s="1">
        <v>54.779955600000008</v>
      </c>
      <c r="AC2169" s="1">
        <v>71.529222599999997</v>
      </c>
      <c r="AD2169" s="1">
        <v>96.676132999999993</v>
      </c>
      <c r="AE2169" s="1">
        <v>874.73220810000021</v>
      </c>
      <c r="AF2169" s="1">
        <v>21.462</v>
      </c>
      <c r="AG2169" s="1">
        <v>745.01735740000004</v>
      </c>
      <c r="AH2169" s="1">
        <v>291.43325510508004</v>
      </c>
      <c r="AI2169" s="1">
        <v>305.43072291600009</v>
      </c>
      <c r="AJ2169" s="1">
        <v>25.9</v>
      </c>
      <c r="AK2169" s="1">
        <v>36.869</v>
      </c>
      <c r="AL2169" s="1">
        <v>222.91546618000004</v>
      </c>
      <c r="AM2169" s="1">
        <v>281.04739999999998</v>
      </c>
      <c r="AN2169" s="1">
        <v>320.09509400000002</v>
      </c>
      <c r="AO2169" s="1">
        <v>348.90365245999999</v>
      </c>
      <c r="AP2169" s="1">
        <v>125.34106200000002</v>
      </c>
      <c r="AQ2169" s="1">
        <v>367.45111488074411</v>
      </c>
      <c r="AR2169" s="1">
        <v>23.286999999999999</v>
      </c>
    </row>
    <row r="2170" spans="1:44" x14ac:dyDescent="0.45">
      <c r="A2170" s="1">
        <v>108.4</v>
      </c>
      <c r="B2170" s="1">
        <v>2</v>
      </c>
      <c r="C2170" s="1">
        <v>30.133999999999997</v>
      </c>
      <c r="D2170" s="1">
        <v>27.156000000000002</v>
      </c>
      <c r="E2170" s="1">
        <v>170.16447800000003</v>
      </c>
      <c r="F2170" s="1">
        <v>43.92</v>
      </c>
      <c r="G2170" s="1">
        <v>16.382659999999998</v>
      </c>
      <c r="H2170" s="1">
        <v>214.54</v>
      </c>
      <c r="I2170" s="1">
        <v>55.02</v>
      </c>
      <c r="J2170" s="1">
        <v>112.87835999999999</v>
      </c>
      <c r="K2170" s="1">
        <v>35.870440000000002</v>
      </c>
      <c r="L2170" s="1">
        <v>24.4</v>
      </c>
      <c r="M2170" s="1">
        <v>39.795179999999995</v>
      </c>
      <c r="N2170" s="1">
        <v>100.2896716899</v>
      </c>
      <c r="O2170" s="1">
        <v>520.887833</v>
      </c>
      <c r="P2170" s="1">
        <v>40.274639999999998</v>
      </c>
      <c r="Q2170" s="1">
        <v>35.5</v>
      </c>
      <c r="R2170" s="1">
        <v>203.86890458000002</v>
      </c>
      <c r="S2170" s="1">
        <v>555.40696312310013</v>
      </c>
      <c r="T2170" s="1">
        <v>753.89731685000004</v>
      </c>
      <c r="U2170" s="1">
        <v>32</v>
      </c>
      <c r="V2170" s="1">
        <v>244.34739999999999</v>
      </c>
      <c r="W2170" s="1">
        <v>51.679500000000004</v>
      </c>
      <c r="X2170" s="1">
        <v>27.117000000000001</v>
      </c>
      <c r="Y2170" s="1">
        <v>670.33577438000009</v>
      </c>
      <c r="Z2170" s="1">
        <v>266.33866599999999</v>
      </c>
      <c r="AA2170" s="1">
        <v>46.636000000000003</v>
      </c>
      <c r="AB2170" s="1">
        <v>70.149871200000007</v>
      </c>
      <c r="AC2170" s="1">
        <v>70.543971599999992</v>
      </c>
      <c r="AD2170" s="1">
        <v>95.680200000000013</v>
      </c>
      <c r="AE2170" s="1">
        <v>924.63982830000009</v>
      </c>
      <c r="AF2170" s="1">
        <v>29.498000000000001</v>
      </c>
      <c r="AG2170" s="1">
        <v>852.34122174000004</v>
      </c>
      <c r="AH2170" s="1">
        <v>354.7334637888361</v>
      </c>
      <c r="AI2170" s="1">
        <v>359.75146587600005</v>
      </c>
      <c r="AJ2170" s="1">
        <v>28.4</v>
      </c>
      <c r="AK2170" s="1">
        <v>71.253</v>
      </c>
      <c r="AL2170" s="1">
        <v>190.90009190999999</v>
      </c>
      <c r="AM2170" s="1">
        <v>264.54140000000001</v>
      </c>
      <c r="AN2170" s="1">
        <v>300.186238</v>
      </c>
      <c r="AO2170" s="1">
        <v>327.20299942000003</v>
      </c>
      <c r="AP2170" s="1">
        <v>141.92754840000003</v>
      </c>
      <c r="AQ2170" s="1">
        <v>325.01105521534726</v>
      </c>
      <c r="AR2170" s="1">
        <v>27.156000000000002</v>
      </c>
    </row>
    <row r="2171" spans="1:44" x14ac:dyDescent="0.45">
      <c r="A2171" s="1">
        <v>108.45</v>
      </c>
      <c r="B2171" s="1">
        <v>2</v>
      </c>
      <c r="C2171" s="1">
        <v>30.744</v>
      </c>
      <c r="D2171" s="1">
        <v>22.410999999999998</v>
      </c>
      <c r="E2171" s="1">
        <v>145.72526099999999</v>
      </c>
      <c r="F2171" s="1">
        <v>50.019999999999996</v>
      </c>
      <c r="G2171" s="1">
        <v>26.398259999999997</v>
      </c>
      <c r="H2171" s="1">
        <v>201.94</v>
      </c>
      <c r="I2171" s="1">
        <v>41.396000000000001</v>
      </c>
      <c r="J2171" s="1">
        <v>115.02162</v>
      </c>
      <c r="K2171" s="1">
        <v>59.833680000000001</v>
      </c>
      <c r="L2171" s="1">
        <v>39</v>
      </c>
      <c r="M2171" s="1">
        <v>33.402380000000001</v>
      </c>
      <c r="N2171" s="1">
        <v>90.35350245680003</v>
      </c>
      <c r="O2171" s="1">
        <v>511.70669800000007</v>
      </c>
      <c r="P2171" s="1">
        <v>35.000579999999999</v>
      </c>
      <c r="Q2171" s="1">
        <v>25.6</v>
      </c>
      <c r="R2171" s="1">
        <v>184.80680900000002</v>
      </c>
      <c r="S2171" s="1">
        <v>485.58217477659997</v>
      </c>
      <c r="T2171" s="1">
        <v>717.99530358000004</v>
      </c>
      <c r="U2171" s="1">
        <v>22</v>
      </c>
      <c r="V2171" s="1">
        <v>229.1498</v>
      </c>
      <c r="W2171" s="1">
        <v>30.287200000000002</v>
      </c>
      <c r="X2171" s="1">
        <v>44.933</v>
      </c>
      <c r="Y2171" s="1">
        <v>623.91269523000005</v>
      </c>
      <c r="Z2171" s="1">
        <v>249.77328200000002</v>
      </c>
      <c r="AA2171" s="1">
        <v>36.024999999999999</v>
      </c>
      <c r="AB2171" s="1">
        <v>54.188805000000002</v>
      </c>
      <c r="AC2171" s="1">
        <v>46.109746799999996</v>
      </c>
      <c r="AD2171" s="1">
        <v>108.34164000000001</v>
      </c>
      <c r="AE2171" s="1">
        <v>902.51861286000008</v>
      </c>
      <c r="AF2171" s="1">
        <v>21.364000000000001</v>
      </c>
      <c r="AG2171" s="1">
        <v>874.73220810000021</v>
      </c>
      <c r="AH2171" s="1">
        <v>400.11424701996015</v>
      </c>
      <c r="AI2171" s="1">
        <v>440.68937288640006</v>
      </c>
      <c r="AJ2171" s="1">
        <v>33.700000000000003</v>
      </c>
      <c r="AK2171" s="1">
        <v>73.331999999999994</v>
      </c>
      <c r="AL2171" s="1">
        <v>169.61410103000003</v>
      </c>
      <c r="AM2171" s="1">
        <v>248.08780000000002</v>
      </c>
      <c r="AN2171" s="1">
        <v>260.00395300000002</v>
      </c>
      <c r="AO2171" s="1">
        <v>283.40430877000006</v>
      </c>
      <c r="AP2171" s="1">
        <v>169.82300280000001</v>
      </c>
      <c r="AQ2171" s="1">
        <v>319.78766325652919</v>
      </c>
      <c r="AR2171" s="1">
        <v>22.410999999999998</v>
      </c>
    </row>
    <row r="2172" spans="1:44" x14ac:dyDescent="0.45">
      <c r="A2172" s="1">
        <v>108.5</v>
      </c>
      <c r="B2172" s="1">
        <v>2</v>
      </c>
      <c r="C2172" s="1">
        <v>26.717999999999996</v>
      </c>
      <c r="D2172" s="1">
        <v>17.811999999999998</v>
      </c>
      <c r="E2172" s="1">
        <v>129.47641300000001</v>
      </c>
      <c r="F2172" s="1">
        <v>29.402000000000001</v>
      </c>
      <c r="G2172" s="1">
        <v>16.4542</v>
      </c>
      <c r="H2172" s="1">
        <v>189.38</v>
      </c>
      <c r="I2172" s="1">
        <v>42.182000000000002</v>
      </c>
      <c r="J2172" s="1">
        <v>135.38258999999999</v>
      </c>
      <c r="K2172" s="1">
        <v>34.084359999999997</v>
      </c>
      <c r="L2172" s="1">
        <v>28.2</v>
      </c>
      <c r="M2172" s="1">
        <v>36.119320000000002</v>
      </c>
      <c r="N2172" s="1">
        <v>78.538740863000015</v>
      </c>
      <c r="O2172" s="1">
        <v>476.26923300000004</v>
      </c>
      <c r="P2172" s="1">
        <v>48.105820000000001</v>
      </c>
      <c r="Q2172" s="1">
        <v>40.9</v>
      </c>
      <c r="R2172" s="1">
        <v>117.23811726</v>
      </c>
      <c r="S2172" s="1">
        <v>457.06378472260002</v>
      </c>
      <c r="T2172" s="1">
        <v>682.36306123000008</v>
      </c>
      <c r="U2172" s="1">
        <v>39.700000000000003</v>
      </c>
      <c r="V2172" s="1">
        <v>198.47630000000001</v>
      </c>
      <c r="W2172" s="1">
        <v>36.797899999999998</v>
      </c>
      <c r="X2172" s="1">
        <v>40.216999999999999</v>
      </c>
      <c r="Y2172" s="1">
        <v>602.2860598100001</v>
      </c>
      <c r="Z2172" s="1">
        <v>216.33916700000003</v>
      </c>
      <c r="AA2172" s="1">
        <v>40.478999999999999</v>
      </c>
      <c r="AB2172" s="1">
        <v>60.888511800000003</v>
      </c>
      <c r="AC2172" s="1">
        <v>65.026566000000003</v>
      </c>
      <c r="AD2172" s="1">
        <v>129.63588000000001</v>
      </c>
      <c r="AE2172" s="1">
        <v>880.2625119600001</v>
      </c>
      <c r="AF2172" s="1">
        <v>24.401999999999997</v>
      </c>
      <c r="AG2172" s="1">
        <v>924.63982830000009</v>
      </c>
      <c r="AH2172" s="1">
        <v>471.27442029756008</v>
      </c>
      <c r="AI2172" s="1">
        <v>468.81270299160013</v>
      </c>
      <c r="AJ2172" s="1">
        <v>23.7</v>
      </c>
      <c r="AK2172" s="1">
        <v>75.977999999999994</v>
      </c>
      <c r="AL2172" s="1">
        <v>135.36991764999999</v>
      </c>
      <c r="AM2172" s="1">
        <v>214.8793</v>
      </c>
      <c r="AN2172" s="1">
        <v>230.42598699999999</v>
      </c>
      <c r="AO2172" s="1">
        <v>251.16432583</v>
      </c>
      <c r="AP2172" s="1">
        <v>206.70908676000005</v>
      </c>
      <c r="AQ2172" s="1">
        <v>284.71113531085496</v>
      </c>
      <c r="AR2172" s="1">
        <v>17.811999999999998</v>
      </c>
    </row>
    <row r="2173" spans="1:44" x14ac:dyDescent="0.45">
      <c r="A2173" s="1">
        <v>108.55</v>
      </c>
      <c r="B2173" s="1">
        <v>2</v>
      </c>
      <c r="C2173" s="1">
        <v>36.722000000000001</v>
      </c>
      <c r="D2173" s="1">
        <v>25.476999999999997</v>
      </c>
      <c r="E2173" s="1">
        <v>103.335815</v>
      </c>
      <c r="F2173" s="1">
        <v>49.044000000000004</v>
      </c>
      <c r="G2173" s="1">
        <v>17.884999999999998</v>
      </c>
      <c r="H2173" s="1">
        <v>164.03</v>
      </c>
      <c r="I2173" s="1">
        <v>49.649000000000001</v>
      </c>
      <c r="J2173" s="1">
        <v>147.52772999999996</v>
      </c>
      <c r="K2173" s="1">
        <v>53.13588</v>
      </c>
      <c r="L2173" s="1">
        <v>31.4</v>
      </c>
      <c r="M2173" s="1">
        <v>58.973580000000005</v>
      </c>
      <c r="N2173" s="1">
        <v>48.662332235000008</v>
      </c>
      <c r="O2173" s="1">
        <v>459.76035100000007</v>
      </c>
      <c r="P2173" s="1">
        <v>34.840760000000003</v>
      </c>
      <c r="Q2173" s="1">
        <v>30.1</v>
      </c>
      <c r="R2173" s="1">
        <v>102.39127811</v>
      </c>
      <c r="S2173" s="1">
        <v>428.63592924020003</v>
      </c>
      <c r="T2173" s="1">
        <v>670.33577438000009</v>
      </c>
      <c r="U2173" s="1">
        <v>34.799999999999997</v>
      </c>
      <c r="V2173" s="1">
        <v>175.89769999999999</v>
      </c>
      <c r="W2173" s="1">
        <v>43.767099999999999</v>
      </c>
      <c r="X2173" s="1">
        <v>39.561999999999998</v>
      </c>
      <c r="Y2173" s="1">
        <v>551.65905049000003</v>
      </c>
      <c r="Z2173" s="1">
        <v>191.72849299999999</v>
      </c>
      <c r="AA2173" s="1">
        <v>45.326000000000001</v>
      </c>
      <c r="AB2173" s="1">
        <v>68.179369200000011</v>
      </c>
      <c r="AC2173" s="1">
        <v>71.332172400000019</v>
      </c>
      <c r="AD2173" s="1">
        <v>157.79319600000002</v>
      </c>
      <c r="AE2173" s="1">
        <v>850.11561165000001</v>
      </c>
      <c r="AF2173" s="1">
        <v>20.481999999999999</v>
      </c>
      <c r="AG2173" s="1">
        <v>902.51861286000008</v>
      </c>
      <c r="AH2173" s="1">
        <v>577.30307848118412</v>
      </c>
      <c r="AI2173" s="1">
        <v>497.67677050080016</v>
      </c>
      <c r="AJ2173" s="1">
        <v>41.5</v>
      </c>
      <c r="AK2173" s="1">
        <v>62.180999999999997</v>
      </c>
      <c r="AL2173" s="1">
        <v>116.00173926000002</v>
      </c>
      <c r="AM2173" s="1">
        <v>190.43470000000002</v>
      </c>
      <c r="AN2173" s="1">
        <v>208.028524</v>
      </c>
      <c r="AO2173" s="1">
        <v>226.75109116000004</v>
      </c>
      <c r="AP2173" s="1">
        <v>233.15322360000008</v>
      </c>
      <c r="AQ2173" s="1">
        <v>281.77811341264209</v>
      </c>
      <c r="AR2173" s="1">
        <v>25.476999999999997</v>
      </c>
    </row>
    <row r="2174" spans="1:44" x14ac:dyDescent="0.45">
      <c r="A2174" s="1">
        <v>108.6</v>
      </c>
      <c r="B2174" s="1">
        <v>2</v>
      </c>
      <c r="C2174" s="1">
        <v>26.596</v>
      </c>
      <c r="D2174" s="1">
        <v>16.716999999999999</v>
      </c>
      <c r="E2174" s="1">
        <v>88.55094600000001</v>
      </c>
      <c r="F2174" s="1">
        <v>27.937999999999999</v>
      </c>
      <c r="G2174" s="1">
        <v>16.239579999999997</v>
      </c>
      <c r="H2174" s="1">
        <v>145.37</v>
      </c>
      <c r="I2174" s="1">
        <v>54.103000000000002</v>
      </c>
      <c r="J2174" s="1">
        <v>111.44951999999999</v>
      </c>
      <c r="K2174" s="1">
        <v>47.479959999999998</v>
      </c>
      <c r="L2174" s="1">
        <v>22.8</v>
      </c>
      <c r="M2174" s="1">
        <v>54.019159999999999</v>
      </c>
      <c r="N2174" s="1">
        <v>53.641733673000005</v>
      </c>
      <c r="O2174" s="1">
        <v>421.11377899999997</v>
      </c>
      <c r="P2174" s="1">
        <v>39.795179999999995</v>
      </c>
      <c r="Q2174" s="1">
        <v>26</v>
      </c>
      <c r="R2174" s="1">
        <v>71.264827920000002</v>
      </c>
      <c r="S2174" s="1">
        <v>371.25964448870008</v>
      </c>
      <c r="T2174" s="1">
        <v>623.91269523000005</v>
      </c>
      <c r="U2174" s="1">
        <v>36.799999999999997</v>
      </c>
      <c r="V2174" s="1">
        <v>158.8004</v>
      </c>
      <c r="W2174" s="1">
        <v>53.788600000000002</v>
      </c>
      <c r="X2174" s="1">
        <v>30.523000000000003</v>
      </c>
      <c r="Y2174" s="1">
        <v>482.30544314000002</v>
      </c>
      <c r="Z2174" s="1">
        <v>173.09243600000002</v>
      </c>
      <c r="AA2174" s="1">
        <v>32.226000000000006</v>
      </c>
      <c r="AB2174" s="1">
        <v>48.474349200000006</v>
      </c>
      <c r="AC2174" s="1">
        <v>55.568156399999999</v>
      </c>
      <c r="AD2174" s="1">
        <v>177.97956000000005</v>
      </c>
      <c r="AE2174" s="1">
        <v>823.20596238000007</v>
      </c>
      <c r="AF2174" s="1">
        <v>22.148</v>
      </c>
      <c r="AG2174" s="1">
        <v>880.2625119600001</v>
      </c>
      <c r="AH2174" s="1">
        <v>614.14464091899617</v>
      </c>
      <c r="AI2174" s="1">
        <v>523.58611880960007</v>
      </c>
      <c r="AJ2174" s="1">
        <v>34</v>
      </c>
      <c r="AK2174" s="1">
        <v>54.242999999999995</v>
      </c>
      <c r="AL2174" s="1">
        <v>97.497440370000007</v>
      </c>
      <c r="AM2174" s="1">
        <v>171.92440000000002</v>
      </c>
      <c r="AN2174" s="1">
        <v>162.219134</v>
      </c>
      <c r="AO2174" s="1">
        <v>176.81885606000003</v>
      </c>
      <c r="AP2174" s="1">
        <v>274.61943960000002</v>
      </c>
      <c r="AQ2174" s="1">
        <v>319.06604421010451</v>
      </c>
      <c r="AR2174" s="1">
        <v>16.716999999999999</v>
      </c>
    </row>
    <row r="2175" spans="1:44" x14ac:dyDescent="0.45">
      <c r="A2175" s="1">
        <v>108.65</v>
      </c>
      <c r="B2175" s="1">
        <v>2</v>
      </c>
      <c r="C2175" s="1">
        <v>30.377999999999997</v>
      </c>
      <c r="D2175" s="1">
        <v>26.936999999999998</v>
      </c>
      <c r="E2175" s="1">
        <v>74.425527000000002</v>
      </c>
      <c r="F2175" s="1">
        <v>43.554000000000002</v>
      </c>
      <c r="G2175" s="1">
        <v>22.177399999999999</v>
      </c>
      <c r="H2175" s="1">
        <v>131.24</v>
      </c>
      <c r="I2175" s="1">
        <v>40.872</v>
      </c>
      <c r="J2175" s="1">
        <v>131.09607</v>
      </c>
      <c r="K2175" s="1">
        <v>55.368479999999998</v>
      </c>
      <c r="L2175" s="1">
        <v>26.5</v>
      </c>
      <c r="M2175" s="1">
        <v>48.105820000000001</v>
      </c>
      <c r="N2175" s="1">
        <v>72.201320851000006</v>
      </c>
      <c r="O2175" s="1">
        <v>368.17209400000002</v>
      </c>
      <c r="P2175" s="1">
        <v>33.402380000000001</v>
      </c>
      <c r="Q2175" s="1">
        <v>28.6</v>
      </c>
      <c r="R2175" s="1">
        <v>67.277984400000008</v>
      </c>
      <c r="S2175" s="1">
        <v>329.02526683730002</v>
      </c>
      <c r="T2175" s="1">
        <v>602.2860598100001</v>
      </c>
      <c r="U2175" s="1">
        <v>24.6</v>
      </c>
      <c r="V2175" s="1">
        <v>123.8314</v>
      </c>
      <c r="W2175" s="1">
        <v>52.111800000000002</v>
      </c>
      <c r="X2175" s="1">
        <v>47.160000000000004</v>
      </c>
      <c r="Y2175" s="1">
        <v>453.97949654000001</v>
      </c>
      <c r="Z2175" s="1">
        <v>134.97622600000003</v>
      </c>
      <c r="AA2175" s="1">
        <v>28.82</v>
      </c>
      <c r="AB2175" s="1">
        <v>43.351044000000009</v>
      </c>
      <c r="AC2175" s="1">
        <v>68.770519800000002</v>
      </c>
      <c r="AD2175" s="1">
        <v>209.63316</v>
      </c>
      <c r="AE2175" s="1">
        <v>753.89731685000004</v>
      </c>
      <c r="AF2175" s="1">
        <v>36.161999999999999</v>
      </c>
      <c r="AG2175" s="1">
        <v>850.11561165000001</v>
      </c>
      <c r="AH2175" s="1">
        <v>651.95656935604825</v>
      </c>
      <c r="AI2175" s="1">
        <v>555.40640195840012</v>
      </c>
      <c r="AJ2175" s="1">
        <v>29.9</v>
      </c>
      <c r="AK2175" s="1">
        <v>79.38</v>
      </c>
      <c r="AL2175" s="1">
        <v>76.557001290000002</v>
      </c>
      <c r="AM2175" s="1">
        <v>134.06540000000001</v>
      </c>
      <c r="AN2175" s="1">
        <v>155.62511800000001</v>
      </c>
      <c r="AO2175" s="1">
        <v>169.63137862000002</v>
      </c>
      <c r="AP2175" s="1">
        <v>336.40410144000003</v>
      </c>
      <c r="AQ2175" s="1">
        <v>381.77756418765489</v>
      </c>
      <c r="AR2175" s="1">
        <v>26.936999999999998</v>
      </c>
    </row>
    <row r="2176" spans="1:44" x14ac:dyDescent="0.45">
      <c r="A2176" s="1">
        <v>108.7</v>
      </c>
      <c r="B2176" s="1">
        <v>2</v>
      </c>
      <c r="C2176" s="1">
        <v>25.497999999999998</v>
      </c>
      <c r="D2176" s="1">
        <v>16.79</v>
      </c>
      <c r="E2176" s="1">
        <v>58.440459000000004</v>
      </c>
      <c r="F2176" s="1">
        <v>38.917999999999999</v>
      </c>
      <c r="G2176" s="1">
        <v>15.953419999999999</v>
      </c>
      <c r="H2176" s="1">
        <v>102.34</v>
      </c>
      <c r="I2176" s="1">
        <v>48.077000000000005</v>
      </c>
      <c r="J2176" s="1">
        <v>88.230869999999982</v>
      </c>
      <c r="K2176" s="1">
        <v>45.69388</v>
      </c>
      <c r="L2176" s="1">
        <v>36.799999999999997</v>
      </c>
      <c r="M2176" s="1">
        <v>57.535200000000003</v>
      </c>
      <c r="N2176" s="1">
        <v>60.578329999999994</v>
      </c>
      <c r="O2176" s="1">
        <v>346.54923400000001</v>
      </c>
      <c r="P2176" s="1">
        <v>36.119320000000002</v>
      </c>
      <c r="Q2176" s="1">
        <v>39.799999999999997</v>
      </c>
      <c r="R2176" s="1">
        <v>63.332670500000006</v>
      </c>
      <c r="S2176" s="1">
        <v>297.04392941960009</v>
      </c>
      <c r="T2176" s="1">
        <v>551.65905049000003</v>
      </c>
      <c r="U2176" s="1">
        <v>26.7</v>
      </c>
      <c r="V2176" s="1">
        <v>118.79780000000001</v>
      </c>
      <c r="W2176" s="1">
        <v>36.758600000000001</v>
      </c>
      <c r="X2176" s="1">
        <v>33.143000000000001</v>
      </c>
      <c r="Y2176" s="1">
        <v>425.74347358000006</v>
      </c>
      <c r="Z2176" s="1">
        <v>129.48960200000002</v>
      </c>
      <c r="AA2176" s="1">
        <v>47.552999999999997</v>
      </c>
      <c r="AB2176" s="1">
        <v>71.529222599999997</v>
      </c>
      <c r="AC2176" s="1">
        <v>40.986441599999999</v>
      </c>
      <c r="AD2176" s="1">
        <v>256.79702400000002</v>
      </c>
      <c r="AE2176" s="1">
        <v>717.99530358000004</v>
      </c>
      <c r="AF2176" s="1">
        <v>33.123999999999995</v>
      </c>
      <c r="AG2176" s="1">
        <v>823.20596238000007</v>
      </c>
      <c r="AH2176" s="1">
        <v>685.89781564057614</v>
      </c>
      <c r="AI2176" s="1">
        <v>640.23654732800003</v>
      </c>
      <c r="AJ2176" s="1">
        <v>26.6</v>
      </c>
      <c r="AK2176" s="1">
        <v>59.723999999999997</v>
      </c>
      <c r="AL2176" s="1">
        <v>68.972139280000022</v>
      </c>
      <c r="AM2176" s="1">
        <v>128.61580000000001</v>
      </c>
      <c r="AN2176" s="1">
        <v>141.07390000000001</v>
      </c>
      <c r="AO2176" s="1">
        <v>153.77055100000001</v>
      </c>
      <c r="AP2176" s="1">
        <v>357.87229236000007</v>
      </c>
      <c r="AQ2176" s="1">
        <v>464.70083756337533</v>
      </c>
      <c r="AR2176" s="1">
        <v>16.79</v>
      </c>
    </row>
    <row r="2177" spans="1:44" x14ac:dyDescent="0.45">
      <c r="A2177" s="1">
        <v>108.75</v>
      </c>
      <c r="B2177" s="1">
        <v>2</v>
      </c>
      <c r="C2177" s="1">
        <v>27.572000000000003</v>
      </c>
      <c r="D2177" s="1">
        <v>18.25</v>
      </c>
      <c r="E2177" s="1">
        <v>52.65048800000001</v>
      </c>
      <c r="F2177" s="1">
        <v>45.384</v>
      </c>
      <c r="G2177" s="1">
        <v>23.322040000000001</v>
      </c>
      <c r="H2177" s="1">
        <v>98.18</v>
      </c>
      <c r="I2177" s="1">
        <v>32.356999999999999</v>
      </c>
      <c r="J2177" s="1">
        <v>90.016919999999985</v>
      </c>
      <c r="K2177" s="1">
        <v>36.316959999999995</v>
      </c>
      <c r="L2177" s="1">
        <v>39.1</v>
      </c>
      <c r="M2177" s="1">
        <v>65.526200000000003</v>
      </c>
      <c r="N2177" s="1">
        <v>44.446990000000007</v>
      </c>
      <c r="O2177" s="1">
        <v>324.99501800000002</v>
      </c>
      <c r="P2177" s="1">
        <v>58.973580000000005</v>
      </c>
      <c r="Q2177" s="1">
        <v>33.299999999999997</v>
      </c>
      <c r="R2177" s="1">
        <v>42.559280000000001</v>
      </c>
      <c r="S2177" s="1">
        <v>231.63270143860004</v>
      </c>
      <c r="T2177" s="1">
        <v>482.30544314000002</v>
      </c>
      <c r="U2177" s="1">
        <v>26.4</v>
      </c>
      <c r="V2177" s="1">
        <v>107.69</v>
      </c>
      <c r="W2177" s="1">
        <v>39.247600000000006</v>
      </c>
      <c r="X2177" s="1">
        <v>29.606000000000002</v>
      </c>
      <c r="Y2177" s="1">
        <v>368.75436673000007</v>
      </c>
      <c r="Z2177" s="1">
        <v>117.38210000000001</v>
      </c>
      <c r="AA2177" s="1">
        <v>31.702000000000002</v>
      </c>
      <c r="AB2177" s="1">
        <v>47.686148399999993</v>
      </c>
      <c r="AC2177" s="1">
        <v>71.529222599999997</v>
      </c>
      <c r="AD2177" s="1">
        <v>273.18495600000006</v>
      </c>
      <c r="AE2177" s="1">
        <v>682.36306123000008</v>
      </c>
      <c r="AF2177" s="1">
        <v>29.498000000000001</v>
      </c>
      <c r="AG2177" s="1">
        <v>753.89731685000004</v>
      </c>
      <c r="AH2177" s="1">
        <v>727.58238656550418</v>
      </c>
      <c r="AI2177" s="1">
        <v>694.10835852800005</v>
      </c>
      <c r="AJ2177" s="1">
        <v>30</v>
      </c>
      <c r="AK2177" s="1">
        <v>60.858000000000004</v>
      </c>
      <c r="AL2177" s="1">
        <v>59.953237300000012</v>
      </c>
      <c r="AM2177" s="1">
        <v>116.59</v>
      </c>
      <c r="AN2177" s="1">
        <v>89.494745999999992</v>
      </c>
      <c r="AO2177" s="1">
        <v>97.549273139999997</v>
      </c>
      <c r="AP2177" s="1">
        <v>379.90593168000009</v>
      </c>
      <c r="AQ2177" s="1">
        <v>524.14966359614778</v>
      </c>
      <c r="AR2177" s="1">
        <v>18.25</v>
      </c>
    </row>
    <row r="2178" spans="1:44" x14ac:dyDescent="0.45">
      <c r="A2178" s="1">
        <v>108.8</v>
      </c>
      <c r="B2178" s="1">
        <v>2</v>
      </c>
      <c r="C2178" s="1">
        <v>45.018000000000001</v>
      </c>
      <c r="D2178" s="1">
        <v>16.570999999999998</v>
      </c>
      <c r="E2178" s="1">
        <v>45.765830000000008</v>
      </c>
      <c r="F2178" s="1">
        <v>37.454000000000001</v>
      </c>
      <c r="G2178" s="1">
        <v>21.962779999999999</v>
      </c>
      <c r="H2178" s="1">
        <v>89</v>
      </c>
      <c r="I2178" s="1">
        <v>33.012</v>
      </c>
      <c r="J2178" s="1">
        <v>78.228989999999996</v>
      </c>
      <c r="K2178" s="1">
        <v>51.945159999999994</v>
      </c>
      <c r="L2178" s="1">
        <v>40</v>
      </c>
      <c r="M2178" s="1">
        <v>38.516620000000003</v>
      </c>
      <c r="N2178" s="1">
        <v>57.489350000000009</v>
      </c>
      <c r="O2178" s="1">
        <v>281.49188300000003</v>
      </c>
      <c r="P2178" s="1">
        <v>54.019159999999999</v>
      </c>
      <c r="Q2178" s="1">
        <v>25.2</v>
      </c>
      <c r="R2178" s="1">
        <v>47.535969999999999</v>
      </c>
      <c r="S2178" s="1">
        <v>222.21710599220003</v>
      </c>
      <c r="T2178" s="1">
        <v>453.97949654000001</v>
      </c>
      <c r="U2178" s="1">
        <v>39.700000000000003</v>
      </c>
      <c r="V2178" s="1">
        <v>68.316599999999994</v>
      </c>
      <c r="W2178" s="1">
        <v>51.496100000000006</v>
      </c>
      <c r="X2178" s="1">
        <v>48.338999999999999</v>
      </c>
      <c r="Y2178" s="1">
        <v>326.80498867000006</v>
      </c>
      <c r="Z2178" s="1">
        <v>74.465093999999993</v>
      </c>
      <c r="AA2178" s="1">
        <v>29.868000000000002</v>
      </c>
      <c r="AB2178" s="1">
        <v>44.927445600000006</v>
      </c>
      <c r="AC2178" s="1">
        <v>69.755770800000008</v>
      </c>
      <c r="AD2178" s="1">
        <v>290.00452800000005</v>
      </c>
      <c r="AE2178" s="1">
        <v>670.33577438000009</v>
      </c>
      <c r="AF2178" s="1">
        <v>35.28</v>
      </c>
      <c r="AG2178" s="1">
        <v>717.99530358000004</v>
      </c>
      <c r="AH2178" s="1">
        <v>838.70987699968009</v>
      </c>
      <c r="AI2178" s="1">
        <v>726.67087552000021</v>
      </c>
      <c r="AJ2178" s="1">
        <v>23.5</v>
      </c>
      <c r="AK2178" s="1">
        <v>71.631</v>
      </c>
      <c r="AL2178" s="1">
        <v>37.146818500000002</v>
      </c>
      <c r="AM2178" s="1">
        <v>73.962600000000009</v>
      </c>
      <c r="AN2178" s="1">
        <v>78.161281000000002</v>
      </c>
      <c r="AO2178" s="1">
        <v>85.195796290000004</v>
      </c>
      <c r="AP2178" s="1">
        <v>399.68406016000006</v>
      </c>
      <c r="AQ2178" s="1">
        <v>617.36949058980372</v>
      </c>
      <c r="AR2178" s="1">
        <v>16.570999999999998</v>
      </c>
    </row>
    <row r="2179" spans="1:44" x14ac:dyDescent="0.45">
      <c r="A2179" s="1">
        <v>108.85</v>
      </c>
      <c r="B2179" s="1">
        <v>2</v>
      </c>
      <c r="C2179" s="1">
        <v>41.235999999999997</v>
      </c>
      <c r="D2179" s="1">
        <v>22.63</v>
      </c>
      <c r="E2179" s="1">
        <v>28.356350000000003</v>
      </c>
      <c r="F2179" s="1">
        <v>29.767999999999997</v>
      </c>
      <c r="G2179" s="1">
        <v>16.954979999999999</v>
      </c>
      <c r="H2179" s="1">
        <v>56.46</v>
      </c>
      <c r="I2179" s="1">
        <v>28.689</v>
      </c>
      <c r="J2179" s="1">
        <v>107.52021000000001</v>
      </c>
      <c r="K2179" s="1">
        <v>34.084359999999997</v>
      </c>
      <c r="L2179" s="1">
        <v>40</v>
      </c>
      <c r="M2179" s="1">
        <v>64.247640000000004</v>
      </c>
      <c r="N2179" s="1">
        <v>38.09742</v>
      </c>
      <c r="O2179" s="1">
        <v>249.46945700000003</v>
      </c>
      <c r="P2179" s="1">
        <v>48.105820000000001</v>
      </c>
      <c r="Q2179" s="1">
        <v>21.1</v>
      </c>
      <c r="R2179" s="1">
        <v>60.921550000000003</v>
      </c>
      <c r="S2179" s="1">
        <v>201.43942181000003</v>
      </c>
      <c r="T2179" s="1">
        <v>425.74347358000006</v>
      </c>
      <c r="U2179" s="1">
        <v>27.2</v>
      </c>
      <c r="V2179" s="1">
        <v>59.665100000000002</v>
      </c>
      <c r="W2179" s="1">
        <v>27.955400000000001</v>
      </c>
      <c r="X2179" s="1">
        <v>47.552999999999997</v>
      </c>
      <c r="Y2179" s="1">
        <v>295.03946284000006</v>
      </c>
      <c r="Z2179" s="1">
        <v>65.034959000000001</v>
      </c>
      <c r="AA2179" s="1">
        <v>49.125</v>
      </c>
      <c r="AB2179" s="1">
        <v>73.893825000000007</v>
      </c>
      <c r="AC2179" s="1">
        <v>46.897947600000009</v>
      </c>
      <c r="AD2179" s="1">
        <v>305.10233600000004</v>
      </c>
      <c r="AE2179" s="1">
        <v>623.91269523000005</v>
      </c>
      <c r="AF2179" s="1">
        <v>40.18</v>
      </c>
      <c r="AG2179" s="1">
        <v>682.36306123000008</v>
      </c>
      <c r="AH2179" s="1">
        <v>909.28194967168008</v>
      </c>
      <c r="AI2179" s="1">
        <v>762.75301751040013</v>
      </c>
      <c r="AJ2179" s="1">
        <v>35.299999999999997</v>
      </c>
      <c r="AK2179" s="1">
        <v>78.056999999999988</v>
      </c>
      <c r="AL2179" s="1">
        <v>40.947888300000002</v>
      </c>
      <c r="AM2179" s="1">
        <v>64.596100000000007</v>
      </c>
      <c r="AN2179" s="1">
        <v>54.400632000000002</v>
      </c>
      <c r="AO2179" s="1">
        <v>59.296688880000005</v>
      </c>
      <c r="AP2179" s="1">
        <v>423.97435264000006</v>
      </c>
      <c r="AQ2179" s="1">
        <v>756.26703281035122</v>
      </c>
      <c r="AR2179" s="1">
        <v>22.63</v>
      </c>
    </row>
    <row r="2180" spans="1:44" x14ac:dyDescent="0.45">
      <c r="A2180" s="1">
        <v>108.9</v>
      </c>
      <c r="B2180" s="1">
        <v>2</v>
      </c>
      <c r="C2180" s="1">
        <v>36.722000000000001</v>
      </c>
      <c r="D2180" s="1">
        <v>16.279</v>
      </c>
      <c r="E2180" s="1">
        <v>31.257930000000002</v>
      </c>
      <c r="F2180" s="1">
        <v>42.577999999999996</v>
      </c>
      <c r="G2180" s="1">
        <v>27.113659999999996</v>
      </c>
      <c r="H2180" s="1">
        <v>49.31</v>
      </c>
      <c r="I2180" s="1">
        <v>39.431000000000004</v>
      </c>
      <c r="J2180" s="1">
        <v>77.871779999999987</v>
      </c>
      <c r="K2180" s="1">
        <v>54.921959999999999</v>
      </c>
      <c r="L2180" s="1">
        <v>29.6</v>
      </c>
      <c r="M2180" s="1">
        <v>36.598779999999998</v>
      </c>
      <c r="N2180" s="1">
        <v>61.779600000000009</v>
      </c>
      <c r="O2180" s="1">
        <v>225.22096400000004</v>
      </c>
      <c r="P2180" s="1">
        <v>57.535200000000003</v>
      </c>
      <c r="Q2180" s="1">
        <v>21.7</v>
      </c>
      <c r="R2180" s="1">
        <v>72.0762</v>
      </c>
      <c r="S2180" s="1">
        <v>127.78954781340001</v>
      </c>
      <c r="T2180" s="1">
        <v>368.75436673000007</v>
      </c>
      <c r="U2180" s="1">
        <v>40</v>
      </c>
      <c r="V2180" s="1">
        <v>41.527200000000001</v>
      </c>
      <c r="W2180" s="1">
        <v>38.605699999999999</v>
      </c>
      <c r="X2180" s="1">
        <v>39.300000000000004</v>
      </c>
      <c r="Y2180" s="1">
        <v>230.06963294000005</v>
      </c>
      <c r="Z2180" s="1">
        <v>45.264648000000001</v>
      </c>
      <c r="AA2180" s="1">
        <v>34.191000000000003</v>
      </c>
      <c r="AB2180" s="1">
        <v>51.430102200000007</v>
      </c>
      <c r="AC2180" s="1">
        <v>66.602967599999999</v>
      </c>
      <c r="AD2180" s="1">
        <v>323.64454400000005</v>
      </c>
      <c r="AE2180" s="1">
        <v>602.2860598100001</v>
      </c>
      <c r="AF2180" s="1">
        <v>23.618000000000002</v>
      </c>
      <c r="AG2180" s="1">
        <v>670.33577438000009</v>
      </c>
      <c r="AH2180" s="1">
        <v>951.93884693120026</v>
      </c>
      <c r="AI2180" s="1">
        <v>797.92532446720008</v>
      </c>
      <c r="AJ2180" s="1">
        <v>34.299999999999997</v>
      </c>
      <c r="AK2180" s="1">
        <v>58.967999999999996</v>
      </c>
      <c r="AL2180" s="1">
        <v>55.115512100000004</v>
      </c>
      <c r="AM2180" s="1">
        <v>44.959200000000003</v>
      </c>
      <c r="AN2180" s="1">
        <v>51.357240000000004</v>
      </c>
      <c r="AO2180" s="1">
        <v>55.979391600000014</v>
      </c>
      <c r="AP2180" s="1">
        <v>488.73018880000001</v>
      </c>
      <c r="AQ2180" s="1">
        <v>804.52947960388497</v>
      </c>
      <c r="AR2180" s="1">
        <v>16.279</v>
      </c>
    </row>
    <row r="2181" spans="1:44" x14ac:dyDescent="0.45">
      <c r="A2181" s="1">
        <v>108.95</v>
      </c>
      <c r="B2181" s="1">
        <v>2</v>
      </c>
      <c r="C2181" s="1">
        <v>43.92</v>
      </c>
      <c r="D2181" s="1">
        <v>23.798000000000002</v>
      </c>
      <c r="E2181" s="1">
        <v>42.07291</v>
      </c>
      <c r="F2181" s="1">
        <v>27.937999999999999</v>
      </c>
      <c r="G2181" s="1">
        <v>19.959659999999996</v>
      </c>
      <c r="H2181" s="1">
        <v>34.32</v>
      </c>
      <c r="I2181" s="1">
        <v>28.558000000000003</v>
      </c>
      <c r="J2181" s="1">
        <v>88.945289999999986</v>
      </c>
      <c r="K2181" s="1">
        <v>34.233199999999997</v>
      </c>
      <c r="L2181" s="1">
        <v>29.6</v>
      </c>
      <c r="M2181" s="1">
        <v>57.055740000000007</v>
      </c>
      <c r="N2181" s="1">
        <v>40.499960000000009</v>
      </c>
      <c r="O2181" s="1">
        <v>175.62567400000003</v>
      </c>
      <c r="P2181" s="1">
        <v>65.526200000000003</v>
      </c>
      <c r="Q2181" s="1">
        <v>41.4</v>
      </c>
      <c r="R2181" s="1">
        <v>42.216060000000013</v>
      </c>
      <c r="S2181" s="1">
        <v>111.60649313990001</v>
      </c>
      <c r="T2181" s="1">
        <v>326.80498867000006</v>
      </c>
      <c r="U2181" s="1">
        <v>39.4</v>
      </c>
      <c r="V2181" s="1">
        <v>39.204000000000001</v>
      </c>
      <c r="W2181" s="1">
        <v>38.383000000000003</v>
      </c>
      <c r="X2181" s="1">
        <v>33.667000000000002</v>
      </c>
      <c r="Y2181" s="1">
        <v>220.71757438000003</v>
      </c>
      <c r="Z2181" s="1">
        <v>42.732360000000007</v>
      </c>
      <c r="AA2181" s="1">
        <v>50.697000000000003</v>
      </c>
      <c r="AB2181" s="1">
        <v>76.258427400000002</v>
      </c>
      <c r="AC2181" s="1">
        <v>54.582905400000008</v>
      </c>
      <c r="AD2181" s="1">
        <v>373.07648</v>
      </c>
      <c r="AE2181" s="1">
        <v>551.65905049000003</v>
      </c>
      <c r="AF2181" s="1">
        <v>39.396000000000001</v>
      </c>
      <c r="AG2181" s="1">
        <v>623.91269523000005</v>
      </c>
      <c r="AH2181" s="1">
        <v>999.20645293862424</v>
      </c>
      <c r="AI2181" s="1">
        <v>763.1839920000001</v>
      </c>
      <c r="AJ2181" s="1">
        <v>40</v>
      </c>
      <c r="AK2181" s="1">
        <v>69.363</v>
      </c>
      <c r="AL2181" s="1">
        <v>46.242999999999995</v>
      </c>
      <c r="AM2181" s="1">
        <v>42.444000000000003</v>
      </c>
      <c r="AN2181" s="1">
        <v>48.345550000000003</v>
      </c>
      <c r="AO2181" s="1">
        <v>52.696649500000014</v>
      </c>
      <c r="AP2181" s="1">
        <v>529.85370880000005</v>
      </c>
      <c r="AQ2181" s="1">
        <v>854.06310585642325</v>
      </c>
      <c r="AR2181" s="1">
        <v>23.798000000000002</v>
      </c>
    </row>
    <row r="2182" spans="1:44" x14ac:dyDescent="0.45">
      <c r="A2182" s="1">
        <v>109</v>
      </c>
      <c r="B2182" s="1">
        <v>3</v>
      </c>
      <c r="C2182" s="1">
        <v>50.019999999999996</v>
      </c>
      <c r="D2182" s="1">
        <v>22.410999999999998</v>
      </c>
      <c r="E2182" s="1">
        <v>35.299999999999997</v>
      </c>
      <c r="F2182" s="1">
        <v>45.018000000000001</v>
      </c>
      <c r="G2182" s="1">
        <v>18.671939999999999</v>
      </c>
      <c r="H2182" s="1">
        <v>32.4</v>
      </c>
      <c r="I2182" s="1">
        <v>32.619</v>
      </c>
      <c r="J2182" s="1">
        <v>74.65688999999999</v>
      </c>
      <c r="K2182" s="1">
        <v>37.21</v>
      </c>
      <c r="L2182" s="1">
        <v>39.799999999999997</v>
      </c>
      <c r="M2182" s="1">
        <v>50.982579999999999</v>
      </c>
      <c r="N2182" s="1">
        <v>34.493610000000004</v>
      </c>
      <c r="O2182" s="1">
        <v>168.48669800000002</v>
      </c>
      <c r="P2182" s="1">
        <v>38.516620000000003</v>
      </c>
      <c r="Q2182" s="1">
        <v>29.8</v>
      </c>
      <c r="R2182" s="1">
        <v>51.311389999999996</v>
      </c>
      <c r="S2182" s="1">
        <v>77.67866243280001</v>
      </c>
      <c r="T2182" s="1">
        <v>295.03946284000006</v>
      </c>
      <c r="U2182" s="1">
        <v>22.6</v>
      </c>
      <c r="V2182" s="1">
        <v>36.905000000000001</v>
      </c>
      <c r="W2182" s="1">
        <v>59.081000000000003</v>
      </c>
      <c r="X2182" s="1">
        <v>38.514000000000003</v>
      </c>
      <c r="Y2182" s="1">
        <v>200.08009900000002</v>
      </c>
      <c r="Z2182" s="1">
        <v>40.226450000000007</v>
      </c>
      <c r="AA2182" s="1">
        <v>46.897999999999996</v>
      </c>
      <c r="AB2182" s="1">
        <v>70.543971599999992</v>
      </c>
      <c r="AC2182" s="1">
        <v>78.425979600000005</v>
      </c>
      <c r="AD2182" s="1">
        <v>404.46848000000006</v>
      </c>
      <c r="AE2182" s="1">
        <v>482.30544314000002</v>
      </c>
      <c r="AF2182" s="1">
        <v>22.441999999999997</v>
      </c>
      <c r="AG2182" s="1">
        <v>602.2860598100001</v>
      </c>
      <c r="AH2182" s="1">
        <v>1045.2821750520322</v>
      </c>
      <c r="AI2182" s="1">
        <v>741.46766632960009</v>
      </c>
      <c r="AJ2182" s="1">
        <v>37.799999999999997</v>
      </c>
      <c r="AK2182" s="1">
        <v>46.682999999999993</v>
      </c>
      <c r="AL2182" s="1">
        <v>33.929000000000002</v>
      </c>
      <c r="AM2182" s="1">
        <v>39.954999999999998</v>
      </c>
      <c r="AN2182" s="1">
        <v>32.488</v>
      </c>
      <c r="AO2182" s="1">
        <v>53.214977200000007</v>
      </c>
      <c r="AP2182" s="1">
        <v>554.71059200000013</v>
      </c>
      <c r="AQ2182" s="1">
        <v>898.52613848915473</v>
      </c>
      <c r="AR2182" s="1">
        <v>22.410999999999998</v>
      </c>
    </row>
    <row r="2183" spans="1:44" x14ac:dyDescent="0.45">
      <c r="A2183" s="1">
        <v>109.05</v>
      </c>
      <c r="B2183" s="1">
        <v>3</v>
      </c>
      <c r="C2183" s="1">
        <v>29.402000000000001</v>
      </c>
      <c r="D2183" s="1">
        <v>17.300999999999998</v>
      </c>
      <c r="E2183" s="1">
        <v>25.9</v>
      </c>
      <c r="F2183" s="1">
        <v>28.06</v>
      </c>
      <c r="G2183" s="1">
        <v>28.902159999999999</v>
      </c>
      <c r="H2183" s="1">
        <v>30.5</v>
      </c>
      <c r="I2183" s="1">
        <v>27.378999999999998</v>
      </c>
      <c r="J2183" s="1">
        <v>80.729459999999989</v>
      </c>
      <c r="K2183" s="1">
        <v>33.786679999999997</v>
      </c>
      <c r="L2183" s="1">
        <v>24.5</v>
      </c>
      <c r="M2183" s="1">
        <v>59.453040000000001</v>
      </c>
      <c r="N2183" s="1">
        <v>60.235110000000006</v>
      </c>
      <c r="O2183" s="1">
        <v>152.7329</v>
      </c>
      <c r="P2183" s="1">
        <v>64.247640000000004</v>
      </c>
      <c r="Q2183" s="1">
        <v>24.3</v>
      </c>
      <c r="R2183" s="1">
        <v>50.624950000000005</v>
      </c>
      <c r="S2183" s="1">
        <v>73.333002996000019</v>
      </c>
      <c r="T2183" s="1">
        <v>230.06963294000005</v>
      </c>
      <c r="U2183" s="1">
        <v>28.7</v>
      </c>
      <c r="V2183" s="1">
        <v>24.8</v>
      </c>
      <c r="W2183" s="1">
        <v>44.605499999999999</v>
      </c>
      <c r="X2183" s="1">
        <v>41.92</v>
      </c>
      <c r="Y2183" s="1">
        <v>126.92721786000003</v>
      </c>
      <c r="Z2183" s="1">
        <v>40.622120000000002</v>
      </c>
      <c r="AA2183" s="1">
        <v>49.125</v>
      </c>
      <c r="AB2183" s="1">
        <v>73.893825000000007</v>
      </c>
      <c r="AC2183" s="1">
        <v>60.297361200000012</v>
      </c>
      <c r="AD2183" s="1">
        <v>423.44320000000005</v>
      </c>
      <c r="AE2183" s="1">
        <v>453.97949654000001</v>
      </c>
      <c r="AF2183" s="1">
        <v>34.986000000000004</v>
      </c>
      <c r="AG2183" s="1">
        <v>551.65905049000003</v>
      </c>
      <c r="AH2183" s="1">
        <v>999.77102952000018</v>
      </c>
      <c r="AI2183" s="1">
        <v>731.69891123200011</v>
      </c>
      <c r="AJ2183" s="1">
        <v>22.5</v>
      </c>
      <c r="AK2183" s="1">
        <v>47.627999999999993</v>
      </c>
      <c r="AL2183" s="1">
        <v>43.885000000000005</v>
      </c>
      <c r="AM2183" s="1">
        <v>40.348000000000006</v>
      </c>
      <c r="AN2183" s="1">
        <v>36.286999999999999</v>
      </c>
      <c r="AO2183" s="1">
        <v>35.0735077</v>
      </c>
      <c r="AP2183" s="1">
        <v>582.25421184000004</v>
      </c>
      <c r="AQ2183" s="1">
        <v>953.13292640081056</v>
      </c>
      <c r="AR2183" s="1">
        <v>17.300999999999998</v>
      </c>
    </row>
    <row r="2184" spans="1:44" x14ac:dyDescent="0.45">
      <c r="A2184" s="1">
        <v>109.1</v>
      </c>
      <c r="B2184" s="1">
        <v>3</v>
      </c>
      <c r="C2184" s="1">
        <v>49.044000000000004</v>
      </c>
      <c r="D2184" s="1">
        <v>27.666999999999998</v>
      </c>
      <c r="E2184" s="1">
        <v>33.5</v>
      </c>
      <c r="F2184" s="1">
        <v>30.5</v>
      </c>
      <c r="G2184" s="1">
        <v>15.3811</v>
      </c>
      <c r="H2184" s="1">
        <v>30.8</v>
      </c>
      <c r="I2184" s="1">
        <v>29.606000000000002</v>
      </c>
      <c r="J2184" s="1">
        <v>131.81048999999999</v>
      </c>
      <c r="K2184" s="1">
        <v>46.1404</v>
      </c>
      <c r="L2184" s="1">
        <v>23</v>
      </c>
      <c r="M2184" s="1">
        <v>49.06474</v>
      </c>
      <c r="N2184" s="1">
        <v>36.0381</v>
      </c>
      <c r="O2184" s="1">
        <v>96.891006000000019</v>
      </c>
      <c r="P2184" s="1">
        <v>36.598779999999998</v>
      </c>
      <c r="Q2184" s="1">
        <v>29.3</v>
      </c>
      <c r="R2184" s="1">
        <v>49.252070000000003</v>
      </c>
      <c r="S2184" s="1">
        <v>69.032610845000022</v>
      </c>
      <c r="T2184" s="1">
        <v>220.71757438000003</v>
      </c>
      <c r="U2184" s="1">
        <v>35.5</v>
      </c>
      <c r="V2184" s="1">
        <v>27.7</v>
      </c>
      <c r="W2184" s="1">
        <v>61.884400000000007</v>
      </c>
      <c r="X2184" s="1">
        <v>32.094999999999999</v>
      </c>
      <c r="Y2184" s="1">
        <v>110.85336721000003</v>
      </c>
      <c r="Z2184" s="1">
        <v>26.773669999999999</v>
      </c>
      <c r="AA2184" s="1">
        <v>42.182000000000002</v>
      </c>
      <c r="AB2184" s="1">
        <v>57.472975000000005</v>
      </c>
      <c r="AC2184" s="1">
        <v>50.690450000000006</v>
      </c>
      <c r="AD2184" s="1">
        <v>444.46886400000005</v>
      </c>
      <c r="AE2184" s="1">
        <v>425.74347358000006</v>
      </c>
      <c r="AF2184" s="1">
        <v>31.261999999999997</v>
      </c>
      <c r="AG2184" s="1">
        <v>482.30544314000002</v>
      </c>
      <c r="AH2184" s="1">
        <v>971.32264289177613</v>
      </c>
      <c r="AI2184" s="1">
        <v>721.88227008000013</v>
      </c>
      <c r="AJ2184" s="1">
        <v>30.2</v>
      </c>
      <c r="AK2184" s="1">
        <v>41.390999999999998</v>
      </c>
      <c r="AL2184" s="1">
        <v>29.082000000000001</v>
      </c>
      <c r="AM2184" s="1">
        <v>26.593000000000004</v>
      </c>
      <c r="AN2184" s="1">
        <v>46.505000000000003</v>
      </c>
      <c r="AO2184" s="1">
        <v>40.429560600000002</v>
      </c>
      <c r="AP2184" s="1">
        <v>609.10330112000008</v>
      </c>
      <c r="AQ2184" s="1">
        <v>1098.709938869581</v>
      </c>
      <c r="AR2184" s="1">
        <v>27.666999999999998</v>
      </c>
    </row>
    <row r="2185" spans="1:44" x14ac:dyDescent="0.45">
      <c r="A2185" s="1">
        <v>109.15</v>
      </c>
      <c r="B2185" s="1">
        <v>3</v>
      </c>
      <c r="C2185" s="1">
        <v>27.937999999999999</v>
      </c>
      <c r="D2185" s="1">
        <v>20.366999999999997</v>
      </c>
      <c r="E2185" s="1">
        <v>22.2</v>
      </c>
      <c r="F2185" s="1">
        <v>27.693999999999999</v>
      </c>
      <c r="G2185" s="1">
        <v>24.46668</v>
      </c>
      <c r="H2185" s="1">
        <v>20.3</v>
      </c>
      <c r="I2185" s="1">
        <v>48.338999999999999</v>
      </c>
      <c r="J2185" s="1">
        <v>120.73697999999997</v>
      </c>
      <c r="K2185" s="1">
        <v>33.191319999999997</v>
      </c>
      <c r="L2185" s="1">
        <v>38.4</v>
      </c>
      <c r="M2185" s="1">
        <v>38.996079999999999</v>
      </c>
      <c r="N2185" s="1">
        <v>53.885540000000006</v>
      </c>
      <c r="O2185" s="1">
        <v>84.620891000000015</v>
      </c>
      <c r="P2185" s="1">
        <v>57.055740000000007</v>
      </c>
      <c r="Q2185" s="1">
        <v>40</v>
      </c>
      <c r="R2185" s="1">
        <v>42.216060000000013</v>
      </c>
      <c r="S2185" s="1">
        <v>69.711620132000007</v>
      </c>
      <c r="T2185" s="1">
        <v>200.08009900000002</v>
      </c>
      <c r="U2185" s="1">
        <v>30.6</v>
      </c>
      <c r="V2185" s="1">
        <v>35.5</v>
      </c>
      <c r="W2185" s="1">
        <v>40.963700000000003</v>
      </c>
      <c r="X2185" s="1">
        <v>29.606000000000002</v>
      </c>
      <c r="Y2185" s="1">
        <v>77.154483120000009</v>
      </c>
      <c r="Z2185" s="1">
        <v>30.862259999999999</v>
      </c>
      <c r="AA2185" s="1">
        <v>35.631999999999998</v>
      </c>
      <c r="AB2185" s="1">
        <v>48.548600000000008</v>
      </c>
      <c r="AC2185" s="1">
        <v>51.939862500000004</v>
      </c>
      <c r="AD2185" s="1">
        <v>464.96435200000002</v>
      </c>
      <c r="AE2185" s="1">
        <v>368.75436673000007</v>
      </c>
      <c r="AF2185" s="1">
        <v>36.456000000000003</v>
      </c>
      <c r="AG2185" s="1">
        <v>453.97949654000001</v>
      </c>
      <c r="AH2185" s="1">
        <v>958.52557371392015</v>
      </c>
      <c r="AI2185" s="1">
        <v>692.83937808640007</v>
      </c>
      <c r="AJ2185" s="1">
        <v>29.6</v>
      </c>
      <c r="AK2185" s="1">
        <v>56.889000000000003</v>
      </c>
      <c r="AL2185" s="1">
        <v>47.160000000000004</v>
      </c>
      <c r="AM2185" s="1">
        <v>30.654</v>
      </c>
      <c r="AN2185" s="1">
        <v>55.02</v>
      </c>
      <c r="AO2185" s="1">
        <v>50.342042399999997</v>
      </c>
      <c r="AP2185" s="1">
        <v>582.58320000000003</v>
      </c>
      <c r="AQ2185" s="1">
        <v>1191.1593540699009</v>
      </c>
      <c r="AR2185" s="1">
        <v>20.366999999999997</v>
      </c>
    </row>
    <row r="2186" spans="1:44" x14ac:dyDescent="0.45">
      <c r="A2186" s="1">
        <v>109.2</v>
      </c>
      <c r="B2186" s="1">
        <v>3</v>
      </c>
      <c r="C2186" s="1">
        <v>43.554000000000002</v>
      </c>
      <c r="D2186" s="1">
        <v>19.053000000000001</v>
      </c>
      <c r="E2186" s="1">
        <v>36</v>
      </c>
      <c r="F2186" s="1">
        <v>37.82</v>
      </c>
      <c r="G2186" s="1">
        <v>21.962779999999999</v>
      </c>
      <c r="H2186" s="1">
        <v>23.4</v>
      </c>
      <c r="I2186" s="1">
        <v>44.277999999999999</v>
      </c>
      <c r="J2186" s="1">
        <v>107.52021000000001</v>
      </c>
      <c r="K2186" s="1">
        <v>48.521839999999997</v>
      </c>
      <c r="L2186" s="1">
        <v>20.6</v>
      </c>
      <c r="M2186" s="1">
        <v>55.777179999999994</v>
      </c>
      <c r="N2186" s="1">
        <v>44.961820000000003</v>
      </c>
      <c r="O2186" s="1">
        <v>58.896552000000007</v>
      </c>
      <c r="P2186" s="1">
        <v>50.982579999999999</v>
      </c>
      <c r="Q2186" s="1">
        <v>30.3</v>
      </c>
      <c r="R2186" s="1">
        <v>60.406720000000014</v>
      </c>
      <c r="S2186" s="1">
        <v>45.946295087000003</v>
      </c>
      <c r="T2186" s="1">
        <v>126.92721786000003</v>
      </c>
      <c r="U2186" s="1">
        <v>36.700000000000003</v>
      </c>
      <c r="V2186" s="1">
        <v>42</v>
      </c>
      <c r="W2186" s="1">
        <v>54.627000000000002</v>
      </c>
      <c r="X2186" s="1">
        <v>37.073</v>
      </c>
      <c r="Y2186" s="1">
        <v>72.838148400000009</v>
      </c>
      <c r="Z2186" s="1">
        <v>38.429039999999993</v>
      </c>
      <c r="AA2186" s="1">
        <v>26.593000000000004</v>
      </c>
      <c r="AB2186" s="1">
        <v>36.232962500000006</v>
      </c>
      <c r="AC2186" s="1">
        <v>101.20241250000002</v>
      </c>
      <c r="AD2186" s="1">
        <v>444.72</v>
      </c>
      <c r="AE2186" s="1">
        <v>326.80498867000006</v>
      </c>
      <c r="AF2186" s="1">
        <v>30.085999999999999</v>
      </c>
      <c r="AG2186" s="1">
        <v>425.74347358000006</v>
      </c>
      <c r="AH2186" s="1">
        <v>945.66577380480021</v>
      </c>
      <c r="AI2186" s="1">
        <v>640.23654732800003</v>
      </c>
      <c r="AJ2186" s="1">
        <v>31</v>
      </c>
      <c r="AK2186" s="1">
        <v>41.201999999999998</v>
      </c>
      <c r="AL2186" s="1">
        <v>30.916000000000004</v>
      </c>
      <c r="AM2186" s="1">
        <v>52.007000000000005</v>
      </c>
      <c r="AN2186" s="1">
        <v>32.226000000000006</v>
      </c>
      <c r="AO2186" s="1">
        <v>45.501461399999997</v>
      </c>
      <c r="AP2186" s="1">
        <v>566.00585216000002</v>
      </c>
      <c r="AQ2186" s="1">
        <v>1247.0398894798725</v>
      </c>
      <c r="AR2186" s="1">
        <v>19.053000000000001</v>
      </c>
    </row>
    <row r="2187" spans="1:44" x14ac:dyDescent="0.45">
      <c r="A2187" s="1">
        <v>109.25</v>
      </c>
      <c r="B2187" s="1">
        <v>3</v>
      </c>
      <c r="C2187" s="1">
        <v>38.917999999999999</v>
      </c>
      <c r="D2187" s="1">
        <v>29.491999999999997</v>
      </c>
      <c r="E2187" s="1">
        <v>23.6</v>
      </c>
      <c r="F2187" s="1">
        <v>27.206</v>
      </c>
      <c r="G2187" s="1">
        <v>26.899039999999999</v>
      </c>
      <c r="H2187" s="1">
        <v>39.700000000000003</v>
      </c>
      <c r="I2187" s="1">
        <v>39.431000000000004</v>
      </c>
      <c r="J2187" s="1">
        <v>128.59559999999999</v>
      </c>
      <c r="K2187" s="1">
        <v>45.69388</v>
      </c>
      <c r="L2187" s="1">
        <v>30.1</v>
      </c>
      <c r="M2187" s="1">
        <v>36.598779999999998</v>
      </c>
      <c r="N2187" s="1">
        <v>45.305039999999998</v>
      </c>
      <c r="O2187" s="1">
        <v>55.601640000000003</v>
      </c>
      <c r="P2187" s="1">
        <v>59.453040000000001</v>
      </c>
      <c r="Q2187" s="1">
        <v>20.5</v>
      </c>
      <c r="R2187" s="1">
        <v>48.050800000000002</v>
      </c>
      <c r="S2187" s="1">
        <v>52.962724386000005</v>
      </c>
      <c r="T2187" s="1">
        <v>110.85336721000003</v>
      </c>
      <c r="U2187" s="1">
        <v>30.6</v>
      </c>
      <c r="V2187" s="1">
        <v>24.6</v>
      </c>
      <c r="W2187" s="1">
        <v>50.959000000000003</v>
      </c>
      <c r="X2187" s="1">
        <v>39.823999999999998</v>
      </c>
      <c r="Y2187" s="1">
        <v>68.566775500000006</v>
      </c>
      <c r="Z2187" s="1">
        <v>34.733939999999997</v>
      </c>
      <c r="AA2187" s="1">
        <v>42.575000000000003</v>
      </c>
      <c r="AB2187" s="1">
        <v>58.008437499999999</v>
      </c>
      <c r="AC2187" s="1">
        <v>136.36445000000003</v>
      </c>
      <c r="AD2187" s="1">
        <v>432.06553600000001</v>
      </c>
      <c r="AE2187" s="1">
        <v>295.03946284000006</v>
      </c>
      <c r="AF2187" s="1">
        <v>23.911999999999999</v>
      </c>
      <c r="AG2187" s="1">
        <v>368.75436673000007</v>
      </c>
      <c r="AH2187" s="1">
        <v>907.61958529318417</v>
      </c>
      <c r="AI2187" s="1">
        <v>602.59810856960007</v>
      </c>
      <c r="AJ2187" s="1">
        <v>21.2</v>
      </c>
      <c r="AK2187" s="1">
        <v>47.060999999999993</v>
      </c>
      <c r="AL2187" s="1">
        <v>26.331000000000003</v>
      </c>
      <c r="AM2187" s="1">
        <v>37.597000000000001</v>
      </c>
      <c r="AN2187" s="1">
        <v>39.168999999999997</v>
      </c>
      <c r="AO2187" s="1">
        <v>57.925619300000001</v>
      </c>
      <c r="AP2187" s="1">
        <v>558.54878720000011</v>
      </c>
      <c r="AQ2187" s="1">
        <v>1308.9604533495979</v>
      </c>
      <c r="AR2187" s="1">
        <v>29.491999999999997</v>
      </c>
    </row>
    <row r="2188" spans="1:44" x14ac:dyDescent="0.45">
      <c r="A2188" s="1">
        <v>109.3</v>
      </c>
      <c r="B2188" s="1">
        <v>3</v>
      </c>
      <c r="C2188" s="1">
        <v>45.384</v>
      </c>
      <c r="D2188" s="1">
        <v>15.695</v>
      </c>
      <c r="E2188" s="1">
        <v>20.100000000000001</v>
      </c>
      <c r="F2188" s="1">
        <v>39.771999999999998</v>
      </c>
      <c r="G2188" s="1">
        <v>16.311119999999999</v>
      </c>
      <c r="H2188" s="1">
        <v>28.7</v>
      </c>
      <c r="I2188" s="1">
        <v>47.160000000000004</v>
      </c>
      <c r="J2188" s="1">
        <v>146.45609999999999</v>
      </c>
      <c r="K2188" s="1">
        <v>35.275079999999996</v>
      </c>
      <c r="L2188" s="1">
        <v>41.3</v>
      </c>
      <c r="M2188" s="1">
        <v>58.973580000000005</v>
      </c>
      <c r="N2188" s="1">
        <v>61.95121000000001</v>
      </c>
      <c r="O2188" s="1">
        <v>52.341050000000003</v>
      </c>
      <c r="P2188" s="1">
        <v>49.06474</v>
      </c>
      <c r="Q2188" s="1">
        <v>29.8</v>
      </c>
      <c r="R2188" s="1">
        <v>55.773250000000004</v>
      </c>
      <c r="S2188" s="1">
        <v>65.948075544000005</v>
      </c>
      <c r="T2188" s="1">
        <v>77.154483120000009</v>
      </c>
      <c r="U2188" s="1">
        <v>27.1</v>
      </c>
      <c r="V2188" s="1">
        <v>29.9</v>
      </c>
      <c r="W2188" s="1">
        <v>29.828700000000001</v>
      </c>
      <c r="X2188" s="1">
        <v>40.216999999999999</v>
      </c>
      <c r="Y2188" s="1">
        <v>69.241202800000025</v>
      </c>
      <c r="Z2188" s="1">
        <v>44.218029999999999</v>
      </c>
      <c r="AA2188" s="1">
        <v>41.003</v>
      </c>
      <c r="AB2188" s="1">
        <v>55.866587500000001</v>
      </c>
      <c r="AC2188" s="1">
        <v>160.46026250000003</v>
      </c>
      <c r="AD2188" s="1">
        <v>426.37312000000009</v>
      </c>
      <c r="AE2188" s="1">
        <v>230.06963294000005</v>
      </c>
      <c r="AF2188" s="1">
        <v>34.201999999999998</v>
      </c>
      <c r="AG2188" s="1">
        <v>326.80498867000006</v>
      </c>
      <c r="AH2188" s="1">
        <v>838.70987699968009</v>
      </c>
      <c r="AI2188" s="1">
        <v>564.33715110399999</v>
      </c>
      <c r="AJ2188" s="1">
        <v>27</v>
      </c>
      <c r="AK2188" s="1">
        <v>39.500999999999998</v>
      </c>
      <c r="AL2188" s="1">
        <v>45.981000000000002</v>
      </c>
      <c r="AM2188" s="1">
        <v>32.619</v>
      </c>
      <c r="AN2188" s="1">
        <v>38.645000000000003</v>
      </c>
      <c r="AO2188" s="1">
        <v>33.405000000000001</v>
      </c>
      <c r="AP2188" s="1">
        <v>551.05516800000009</v>
      </c>
      <c r="AQ2188" s="1">
        <v>1369.3196493181622</v>
      </c>
      <c r="AR2188" s="1">
        <v>15.695</v>
      </c>
    </row>
    <row r="2189" spans="1:44" x14ac:dyDescent="0.45">
      <c r="A2189" s="1">
        <v>109.35</v>
      </c>
      <c r="B2189" s="1">
        <v>3</v>
      </c>
      <c r="C2189" s="1">
        <v>37.454000000000001</v>
      </c>
      <c r="D2189" s="1">
        <v>24.966000000000001</v>
      </c>
      <c r="E2189" s="1">
        <v>35.1</v>
      </c>
      <c r="F2189" s="1">
        <v>37.454000000000001</v>
      </c>
      <c r="G2189" s="1">
        <v>24.46668</v>
      </c>
      <c r="H2189" s="1">
        <v>24.9</v>
      </c>
      <c r="I2189" s="1">
        <v>53.71</v>
      </c>
      <c r="J2189" s="1">
        <v>86.087609999999998</v>
      </c>
      <c r="K2189" s="1">
        <v>56.410359999999997</v>
      </c>
      <c r="L2189" s="1">
        <v>24.5</v>
      </c>
      <c r="M2189" s="1">
        <v>36.758600000000001</v>
      </c>
      <c r="N2189" s="1">
        <v>60.921550000000003</v>
      </c>
      <c r="O2189" s="1">
        <v>52.855880000000013</v>
      </c>
      <c r="P2189" s="1">
        <v>38.996079999999999</v>
      </c>
      <c r="Q2189" s="1">
        <v>27.3</v>
      </c>
      <c r="R2189" s="1">
        <v>64.868580000000009</v>
      </c>
      <c r="S2189" s="1">
        <v>59.606914433999997</v>
      </c>
      <c r="T2189" s="1">
        <v>72.838148400000009</v>
      </c>
      <c r="U2189" s="1">
        <v>28.7</v>
      </c>
      <c r="V2189" s="1">
        <v>29.5</v>
      </c>
      <c r="W2189" s="1">
        <v>53.539699999999996</v>
      </c>
      <c r="X2189" s="1">
        <v>49.256000000000007</v>
      </c>
      <c r="Y2189" s="1">
        <v>45.636247300000008</v>
      </c>
      <c r="Z2189" s="1">
        <v>25.5</v>
      </c>
      <c r="AA2189" s="1">
        <v>45.326000000000001</v>
      </c>
      <c r="AB2189" s="1">
        <v>61.756675000000008</v>
      </c>
      <c r="AC2189" s="1">
        <v>181.52178750000002</v>
      </c>
      <c r="AD2189" s="1">
        <v>420.65280000000007</v>
      </c>
      <c r="AE2189" s="1">
        <v>220.71757438000003</v>
      </c>
      <c r="AF2189" s="1">
        <v>22.441999999999997</v>
      </c>
      <c r="AG2189" s="1">
        <v>295.03946284000006</v>
      </c>
      <c r="AH2189" s="1">
        <v>789.40352222617616</v>
      </c>
      <c r="AI2189" s="1">
        <v>519.51580418560013</v>
      </c>
      <c r="AJ2189" s="1">
        <v>35.799999999999997</v>
      </c>
      <c r="AK2189" s="1">
        <v>42.713999999999999</v>
      </c>
      <c r="AL2189" s="1">
        <v>27.51</v>
      </c>
      <c r="AM2189" s="1">
        <v>53.317000000000007</v>
      </c>
      <c r="AN2189" s="1">
        <v>37.597000000000001</v>
      </c>
      <c r="AO2189" s="1">
        <v>31.047000000000001</v>
      </c>
      <c r="AP2189" s="1">
        <v>528.88502144000006</v>
      </c>
      <c r="AQ2189" s="1">
        <v>1309.7000486712002</v>
      </c>
      <c r="AR2189" s="1">
        <v>24.966000000000001</v>
      </c>
    </row>
    <row r="2190" spans="1:44" x14ac:dyDescent="0.45">
      <c r="A2190" s="1">
        <v>109.4</v>
      </c>
      <c r="B2190" s="1">
        <v>3</v>
      </c>
      <c r="C2190" s="1">
        <v>29.767999999999997</v>
      </c>
      <c r="D2190" s="1">
        <v>22.410999999999998</v>
      </c>
      <c r="E2190" s="1">
        <v>21</v>
      </c>
      <c r="F2190" s="1">
        <v>28.913999999999998</v>
      </c>
      <c r="G2190" s="1">
        <v>15.738799999999998</v>
      </c>
      <c r="H2190" s="1">
        <v>40.700000000000003</v>
      </c>
      <c r="I2190" s="1">
        <v>31.571000000000002</v>
      </c>
      <c r="J2190" s="1">
        <v>143.59841999999998</v>
      </c>
      <c r="K2190" s="1">
        <v>41.526359999999997</v>
      </c>
      <c r="L2190" s="1">
        <v>29.1</v>
      </c>
      <c r="M2190" s="1">
        <v>39.954999999999998</v>
      </c>
      <c r="N2190" s="1">
        <v>34.665219999999998</v>
      </c>
      <c r="O2190" s="1">
        <v>34.836830000000006</v>
      </c>
      <c r="P2190" s="1">
        <v>55.777179999999994</v>
      </c>
      <c r="Q2190" s="1">
        <v>40.6</v>
      </c>
      <c r="R2190" s="1">
        <v>66.756290000000007</v>
      </c>
      <c r="S2190" s="1">
        <v>75.882561283000001</v>
      </c>
      <c r="T2190" s="1">
        <v>68.566775500000006</v>
      </c>
      <c r="U2190" s="1">
        <v>23.7</v>
      </c>
      <c r="V2190" s="1">
        <v>28.7</v>
      </c>
      <c r="W2190" s="1">
        <v>93.403000000000006</v>
      </c>
      <c r="X2190" s="1">
        <v>33.667000000000002</v>
      </c>
      <c r="Y2190" s="1">
        <v>52.605329400000002</v>
      </c>
      <c r="Z2190" s="1">
        <v>23.7</v>
      </c>
      <c r="AA2190" s="1">
        <v>41.396000000000001</v>
      </c>
      <c r="AB2190" s="1">
        <v>56.402050000000003</v>
      </c>
      <c r="AC2190" s="1">
        <v>216.50533750000002</v>
      </c>
      <c r="AD2190" s="1">
        <v>403.72902400000004</v>
      </c>
      <c r="AE2190" s="1">
        <v>200.08009900000002</v>
      </c>
      <c r="AF2190" s="1">
        <v>36.161999999999999</v>
      </c>
      <c r="AG2190" s="1">
        <v>230.06963294000005</v>
      </c>
      <c r="AH2190" s="1">
        <v>739.28166794623996</v>
      </c>
      <c r="AI2190" s="1">
        <v>501.36698956800012</v>
      </c>
      <c r="AJ2190" s="1">
        <v>20.100000000000001</v>
      </c>
      <c r="AK2190" s="1">
        <v>69.741</v>
      </c>
      <c r="AL2190" s="1">
        <v>41.134</v>
      </c>
      <c r="AM2190" s="1">
        <v>35.893999999999998</v>
      </c>
      <c r="AN2190" s="1">
        <v>32.226000000000006</v>
      </c>
      <c r="AO2190" s="1">
        <v>34.846000000000004</v>
      </c>
      <c r="AP2190" s="1">
        <v>488.73018880000001</v>
      </c>
      <c r="AQ2190" s="1">
        <v>1272.4326621882267</v>
      </c>
      <c r="AR2190" s="1">
        <v>22.410999999999998</v>
      </c>
    </row>
    <row r="2191" spans="1:44" x14ac:dyDescent="0.45">
      <c r="A2191" s="1">
        <v>109.45</v>
      </c>
      <c r="B2191" s="1">
        <v>3</v>
      </c>
      <c r="C2191" s="1">
        <v>42.577999999999996</v>
      </c>
      <c r="D2191" s="1">
        <v>27.448</v>
      </c>
      <c r="E2191" s="1">
        <v>31.4</v>
      </c>
      <c r="F2191" s="1">
        <v>46.238</v>
      </c>
      <c r="G2191" s="1">
        <v>15.881879999999999</v>
      </c>
      <c r="H2191" s="1">
        <v>27.4</v>
      </c>
      <c r="I2191" s="1">
        <v>52.662000000000006</v>
      </c>
      <c r="J2191" s="1">
        <v>81.801089999999974</v>
      </c>
      <c r="K2191" s="1">
        <v>38.847239999999999</v>
      </c>
      <c r="L2191" s="1">
        <v>40</v>
      </c>
      <c r="M2191" s="1">
        <v>36.279139999999998</v>
      </c>
      <c r="N2191" s="1">
        <v>57.489350000000009</v>
      </c>
      <c r="O2191" s="1">
        <v>40.156739999999999</v>
      </c>
      <c r="P2191" s="1">
        <v>36.598779999999998</v>
      </c>
      <c r="Q2191" s="1">
        <v>29.6</v>
      </c>
      <c r="R2191" s="1">
        <v>44.961820000000003</v>
      </c>
      <c r="S2191" s="1">
        <v>43.760550000000002</v>
      </c>
      <c r="T2191" s="1">
        <v>69.241202800000025</v>
      </c>
      <c r="U2191" s="1">
        <v>36.1</v>
      </c>
      <c r="V2191" s="1">
        <v>24.6</v>
      </c>
      <c r="W2191" s="1">
        <v>116.7603</v>
      </c>
      <c r="X2191" s="1">
        <v>27.378999999999998</v>
      </c>
      <c r="Y2191" s="1">
        <v>89.249212700000029</v>
      </c>
      <c r="Z2191" s="1">
        <v>26.6</v>
      </c>
      <c r="AA2191" s="1">
        <v>50.042000000000009</v>
      </c>
      <c r="AB2191" s="1">
        <v>68.182225000000017</v>
      </c>
      <c r="AC2191" s="1">
        <v>255.70119250000002</v>
      </c>
      <c r="AD2191" s="1">
        <v>373.07648</v>
      </c>
      <c r="AE2191" s="1">
        <v>126.92721786000003</v>
      </c>
      <c r="AF2191" s="1">
        <v>22.54</v>
      </c>
      <c r="AG2191" s="1">
        <v>220.71757438000003</v>
      </c>
      <c r="AH2191" s="1">
        <v>680.56570348313619</v>
      </c>
      <c r="AI2191" s="1">
        <v>448.93830692150004</v>
      </c>
      <c r="AJ2191" s="1">
        <v>28.5</v>
      </c>
      <c r="AK2191" s="1">
        <v>63.881999999999991</v>
      </c>
      <c r="AL2191" s="1">
        <v>34.322000000000003</v>
      </c>
      <c r="AM2191" s="1">
        <v>45.85</v>
      </c>
      <c r="AN2191" s="1">
        <v>46.112000000000009</v>
      </c>
      <c r="AO2191" s="1">
        <v>43.492000000000004</v>
      </c>
      <c r="AP2191" s="1">
        <v>459.99855616000002</v>
      </c>
      <c r="AQ2191" s="1">
        <v>1255.6685015652354</v>
      </c>
      <c r="AR2191" s="1">
        <v>27.448</v>
      </c>
    </row>
    <row r="2192" spans="1:44" x14ac:dyDescent="0.45">
      <c r="A2192" s="1">
        <v>109.5</v>
      </c>
      <c r="B2192" s="1">
        <v>3</v>
      </c>
      <c r="C2192" s="1">
        <v>27.937999999999999</v>
      </c>
      <c r="D2192" s="1">
        <v>16.643999999999998</v>
      </c>
      <c r="E2192" s="1">
        <v>26.2</v>
      </c>
      <c r="F2192" s="1">
        <v>34.037999999999997</v>
      </c>
      <c r="G2192" s="1">
        <v>21.605079999999997</v>
      </c>
      <c r="H2192" s="1">
        <v>35</v>
      </c>
      <c r="I2192" s="1">
        <v>29.998999999999999</v>
      </c>
      <c r="J2192" s="1">
        <v>127.52396999999999</v>
      </c>
      <c r="K2192" s="1">
        <v>60.131359999999994</v>
      </c>
      <c r="L2192" s="1">
        <v>33.6</v>
      </c>
      <c r="M2192" s="1">
        <v>49.544200000000004</v>
      </c>
      <c r="N2192" s="1">
        <v>70.188490000000002</v>
      </c>
      <c r="O2192" s="1">
        <v>68.129170000000016</v>
      </c>
      <c r="P2192" s="1">
        <v>58.973580000000005</v>
      </c>
      <c r="Q2192" s="1">
        <v>30.5</v>
      </c>
      <c r="R2192" s="1">
        <v>45.99148000000001</v>
      </c>
      <c r="S2192" s="1">
        <v>40.671570000000003</v>
      </c>
      <c r="T2192" s="1">
        <v>45.636247300000008</v>
      </c>
      <c r="U2192" s="1">
        <v>36</v>
      </c>
      <c r="V2192" s="1">
        <v>35.200000000000003</v>
      </c>
      <c r="W2192" s="1">
        <v>140.58920000000001</v>
      </c>
      <c r="X2192" s="1">
        <v>48.863</v>
      </c>
      <c r="Y2192" s="1">
        <v>64.520211700000004</v>
      </c>
      <c r="Z2192" s="1">
        <v>33.200000000000003</v>
      </c>
      <c r="AA2192" s="1">
        <v>49.125</v>
      </c>
      <c r="AB2192" s="1">
        <v>66.932812500000011</v>
      </c>
      <c r="AC2192" s="1">
        <v>318.77867500000008</v>
      </c>
      <c r="AD2192" s="1">
        <v>351.143936</v>
      </c>
      <c r="AE2192" s="1">
        <v>110.85336721000003</v>
      </c>
      <c r="AF2192" s="1">
        <v>24.5</v>
      </c>
      <c r="AG2192" s="1">
        <v>200.08009900000002</v>
      </c>
      <c r="AH2192" s="1">
        <v>656.79075633408024</v>
      </c>
      <c r="AI2192" s="1">
        <v>404.39529769429998</v>
      </c>
      <c r="AJ2192" s="1">
        <v>25.9</v>
      </c>
      <c r="AK2192" s="1">
        <v>56.889000000000003</v>
      </c>
      <c r="AL2192" s="1">
        <v>34.583999999999996</v>
      </c>
      <c r="AM2192" s="1">
        <v>33.929000000000002</v>
      </c>
      <c r="AN2192" s="1">
        <v>36.68</v>
      </c>
      <c r="AO2192" s="1">
        <v>31.963999999999999</v>
      </c>
      <c r="AP2192" s="1">
        <v>430.79171839999998</v>
      </c>
      <c r="AQ2192" s="1">
        <v>1238.8221636842884</v>
      </c>
      <c r="AR2192" s="1">
        <v>16.643999999999998</v>
      </c>
    </row>
    <row r="2193" spans="1:44" x14ac:dyDescent="0.45">
      <c r="A2193" s="1">
        <v>109.55</v>
      </c>
      <c r="B2193" s="1">
        <v>4</v>
      </c>
      <c r="C2193" s="1">
        <v>45.018000000000001</v>
      </c>
      <c r="D2193" s="1">
        <v>24.966000000000001</v>
      </c>
      <c r="E2193" s="1">
        <v>26.4</v>
      </c>
      <c r="F2193" s="1">
        <v>31.842000000000002</v>
      </c>
      <c r="G2193" s="1">
        <v>25.897480000000002</v>
      </c>
      <c r="H2193" s="1">
        <v>25.9</v>
      </c>
      <c r="I2193" s="1">
        <v>46.767000000000003</v>
      </c>
      <c r="J2193" s="1">
        <v>113.94998999999999</v>
      </c>
      <c r="K2193" s="1">
        <v>32.000599999999999</v>
      </c>
      <c r="L2193" s="1">
        <v>40.4</v>
      </c>
      <c r="M2193" s="1">
        <v>35.639859999999999</v>
      </c>
      <c r="N2193" s="1">
        <v>56.63130000000001</v>
      </c>
      <c r="O2193" s="1">
        <v>49.252070000000003</v>
      </c>
      <c r="P2193" s="1">
        <v>36.758600000000001</v>
      </c>
      <c r="Q2193" s="1">
        <v>22.3</v>
      </c>
      <c r="R2193" s="1">
        <v>62.46604</v>
      </c>
      <c r="S2193" s="1">
        <v>45.648260000000008</v>
      </c>
      <c r="T2193" s="1">
        <v>52.605329400000002</v>
      </c>
      <c r="U2193" s="1">
        <v>40.4</v>
      </c>
      <c r="V2193" s="1">
        <v>28</v>
      </c>
      <c r="W2193" s="1">
        <v>187.68370000000002</v>
      </c>
      <c r="X2193" s="1">
        <v>28.033999999999999</v>
      </c>
      <c r="Y2193" s="1">
        <v>55.977465900000006</v>
      </c>
      <c r="Z2193" s="1">
        <v>24.4</v>
      </c>
      <c r="AA2193" s="1">
        <v>31.047000000000001</v>
      </c>
      <c r="AB2193" s="1">
        <v>42.301537500000009</v>
      </c>
      <c r="AC2193" s="1">
        <v>338.94776250000007</v>
      </c>
      <c r="AD2193" s="1">
        <v>328.84863999999999</v>
      </c>
      <c r="AE2193" s="1">
        <v>77.154483120000009</v>
      </c>
      <c r="AF2193" s="1">
        <v>22.245999999999999</v>
      </c>
      <c r="AG2193" s="1">
        <v>126.92721786000003</v>
      </c>
      <c r="AH2193" s="1">
        <v>588.10918206716508</v>
      </c>
      <c r="AI2193" s="1">
        <v>378.9777167176</v>
      </c>
      <c r="AJ2193" s="1">
        <v>21.7</v>
      </c>
      <c r="AK2193" s="1">
        <v>68.039999999999992</v>
      </c>
      <c r="AL2193" s="1">
        <v>47.291000000000004</v>
      </c>
      <c r="AM2193" s="1">
        <v>45.588000000000001</v>
      </c>
      <c r="AN2193" s="1">
        <v>42.575000000000003</v>
      </c>
      <c r="AO2193" s="1">
        <v>32.094999999999999</v>
      </c>
      <c r="AP2193" s="1">
        <v>396.57694976000005</v>
      </c>
      <c r="AQ2193" s="1">
        <v>1188.9816567340713</v>
      </c>
      <c r="AR2193" s="1">
        <v>24.966000000000001</v>
      </c>
    </row>
    <row r="2194" spans="1:44" x14ac:dyDescent="0.45">
      <c r="A2194" s="1">
        <v>109.6</v>
      </c>
      <c r="B2194" s="1">
        <v>4</v>
      </c>
      <c r="C2194" s="1">
        <v>28.06</v>
      </c>
      <c r="D2194" s="1">
        <v>16.059999999999999</v>
      </c>
      <c r="E2194" s="1">
        <v>36.1</v>
      </c>
      <c r="F2194" s="1">
        <v>49.287999999999997</v>
      </c>
      <c r="G2194" s="1">
        <v>14.951859999999998</v>
      </c>
      <c r="H2194" s="1">
        <v>34.799999999999997</v>
      </c>
      <c r="I2194" s="1">
        <v>41.789000000000001</v>
      </c>
      <c r="J2194" s="1">
        <v>132.88212000000001</v>
      </c>
      <c r="K2194" s="1">
        <v>57.996360000000003</v>
      </c>
      <c r="L2194" s="1">
        <v>25.8</v>
      </c>
      <c r="M2194" s="1">
        <v>52.101320000000001</v>
      </c>
      <c r="N2194" s="1">
        <v>37.239370000000001</v>
      </c>
      <c r="O2194" s="1">
        <v>42.730890000000002</v>
      </c>
      <c r="P2194" s="1">
        <v>39.954999999999998</v>
      </c>
      <c r="Q2194" s="1">
        <v>29.2</v>
      </c>
      <c r="R2194" s="1">
        <v>44.618600000000008</v>
      </c>
      <c r="S2194" s="1">
        <v>56.974520000000005</v>
      </c>
      <c r="T2194" s="1">
        <v>89.249212700000029</v>
      </c>
      <c r="U2194" s="1">
        <v>34.1</v>
      </c>
      <c r="V2194" s="1">
        <v>32.5</v>
      </c>
      <c r="W2194" s="1">
        <v>204.75300000000001</v>
      </c>
      <c r="X2194" s="1">
        <v>34.06</v>
      </c>
      <c r="Y2194" s="1">
        <v>91.497303700000018</v>
      </c>
      <c r="Z2194" s="1">
        <v>24.5</v>
      </c>
      <c r="AA2194" s="1">
        <v>37.99</v>
      </c>
      <c r="AB2194" s="1">
        <v>51.761375000000008</v>
      </c>
      <c r="AC2194" s="1">
        <v>359.65231250000005</v>
      </c>
      <c r="AD2194" s="1">
        <v>302.73049600000002</v>
      </c>
      <c r="AE2194" s="1">
        <v>72.838148400000009</v>
      </c>
      <c r="AF2194" s="1">
        <v>30.38</v>
      </c>
      <c r="AG2194" s="1">
        <v>110.85336721000003</v>
      </c>
      <c r="AH2194" s="1">
        <v>529.75783997953295</v>
      </c>
      <c r="AI2194" s="1">
        <v>346.65687465640002</v>
      </c>
      <c r="AJ2194" s="1">
        <v>36.700000000000003</v>
      </c>
      <c r="AK2194" s="1">
        <v>77.489999999999995</v>
      </c>
      <c r="AL2194" s="1">
        <v>46.505000000000003</v>
      </c>
      <c r="AM2194" s="1">
        <v>43.230000000000004</v>
      </c>
      <c r="AN2194" s="1">
        <v>49.518000000000001</v>
      </c>
      <c r="AO2194" s="1">
        <v>39.300000000000004</v>
      </c>
      <c r="AP2194" s="1">
        <v>382.72289280000007</v>
      </c>
      <c r="AQ2194" s="1">
        <v>1098.709938869581</v>
      </c>
      <c r="AR2194" s="1">
        <v>16.059999999999999</v>
      </c>
    </row>
    <row r="2195" spans="1:44" x14ac:dyDescent="0.45">
      <c r="A2195" s="1">
        <v>109.65</v>
      </c>
      <c r="B2195" s="1">
        <v>4</v>
      </c>
      <c r="C2195" s="1">
        <v>30.5</v>
      </c>
      <c r="D2195" s="1">
        <v>16.206</v>
      </c>
      <c r="E2195" s="1">
        <v>35.5</v>
      </c>
      <c r="F2195" s="1">
        <v>26.23</v>
      </c>
      <c r="G2195" s="1">
        <v>29.331399999999999</v>
      </c>
      <c r="H2195" s="1">
        <v>33</v>
      </c>
      <c r="I2195" s="1">
        <v>48.732000000000006</v>
      </c>
      <c r="J2195" s="1">
        <v>109.66346999999999</v>
      </c>
      <c r="K2195" s="1">
        <v>52.061059999999991</v>
      </c>
      <c r="L2195" s="1">
        <v>35.6</v>
      </c>
      <c r="M2195" s="1">
        <v>49.06474</v>
      </c>
      <c r="N2195" s="1">
        <v>35.00844</v>
      </c>
      <c r="O2195" s="1">
        <v>69.845270000000014</v>
      </c>
      <c r="P2195" s="1">
        <v>36.279139999999998</v>
      </c>
      <c r="Q2195" s="1">
        <v>24.6</v>
      </c>
      <c r="R2195" s="1">
        <v>39.470300000000002</v>
      </c>
      <c r="S2195" s="1">
        <v>41.872839999999997</v>
      </c>
      <c r="T2195" s="1">
        <v>64.520211700000004</v>
      </c>
      <c r="U2195" s="1">
        <v>32.9</v>
      </c>
      <c r="V2195" s="1">
        <v>37.799999999999997</v>
      </c>
      <c r="W2195" s="1">
        <v>259.79919999999998</v>
      </c>
      <c r="X2195" s="1">
        <v>41.658000000000001</v>
      </c>
      <c r="Y2195" s="1">
        <v>61.597693400000004</v>
      </c>
      <c r="Z2195" s="1">
        <v>30</v>
      </c>
      <c r="AA2195" s="1">
        <v>36.156000000000006</v>
      </c>
      <c r="AB2195" s="1">
        <v>49.262550000000005</v>
      </c>
      <c r="AC2195" s="1">
        <v>397.13468750000004</v>
      </c>
      <c r="AD2195" s="1">
        <v>292.15488000000005</v>
      </c>
      <c r="AE2195" s="1">
        <v>68.566775500000006</v>
      </c>
      <c r="AF2195" s="1">
        <v>21.853999999999999</v>
      </c>
      <c r="AG2195" s="1">
        <v>77.154483120000009</v>
      </c>
      <c r="AH2195" s="1">
        <v>496.46080890005601</v>
      </c>
      <c r="AI2195" s="1">
        <v>329.02526683730002</v>
      </c>
      <c r="AJ2195" s="1">
        <v>33.5</v>
      </c>
      <c r="AK2195" s="1">
        <v>45.548999999999999</v>
      </c>
      <c r="AL2195" s="1">
        <v>26.462</v>
      </c>
      <c r="AM2195" s="1">
        <v>31.309000000000001</v>
      </c>
      <c r="AN2195" s="1">
        <v>50.959000000000003</v>
      </c>
      <c r="AO2195" s="1">
        <v>38.645000000000003</v>
      </c>
      <c r="AP2195" s="1">
        <v>342.70099765000003</v>
      </c>
      <c r="AQ2195" s="1">
        <v>1034.1186141162909</v>
      </c>
      <c r="AR2195" s="1">
        <v>16.206</v>
      </c>
    </row>
    <row r="2196" spans="1:44" x14ac:dyDescent="0.45">
      <c r="A2196" s="1">
        <v>109.7</v>
      </c>
      <c r="B2196" s="1">
        <v>4</v>
      </c>
      <c r="C2196" s="1">
        <v>27.693999999999999</v>
      </c>
      <c r="D2196" s="1">
        <v>22.045999999999999</v>
      </c>
      <c r="E2196" s="1">
        <v>20.2</v>
      </c>
      <c r="F2196" s="1">
        <v>47.538000000000004</v>
      </c>
      <c r="G2196" s="1">
        <v>24.752839999999999</v>
      </c>
      <c r="H2196" s="1">
        <v>23.9</v>
      </c>
      <c r="I2196" s="1">
        <v>40.216999999999999</v>
      </c>
      <c r="J2196" s="1">
        <v>87.159239999999983</v>
      </c>
      <c r="K2196" s="1">
        <v>72.646959999999993</v>
      </c>
      <c r="L2196" s="1">
        <v>33.299999999999997</v>
      </c>
      <c r="M2196" s="1">
        <v>37.877339999999997</v>
      </c>
      <c r="N2196" s="1">
        <v>55.601640000000003</v>
      </c>
      <c r="O2196" s="1">
        <v>47.021140000000003</v>
      </c>
      <c r="P2196" s="1">
        <v>49.544200000000004</v>
      </c>
      <c r="Q2196" s="1">
        <v>27.3</v>
      </c>
      <c r="R2196" s="1">
        <v>57.489350000000009</v>
      </c>
      <c r="S2196" s="1">
        <v>42.044449999999998</v>
      </c>
      <c r="T2196" s="1">
        <v>55.977465900000006</v>
      </c>
      <c r="U2196" s="1">
        <v>39.200000000000003</v>
      </c>
      <c r="V2196" s="1">
        <v>38.9</v>
      </c>
      <c r="W2196" s="1">
        <v>271.73330000000004</v>
      </c>
      <c r="X2196" s="1">
        <v>63.731500000000004</v>
      </c>
      <c r="Y2196" s="1">
        <v>78.683185000000009</v>
      </c>
      <c r="Z2196" s="1">
        <v>29.5</v>
      </c>
      <c r="AA2196" s="1">
        <v>71.394999999999996</v>
      </c>
      <c r="AB2196" s="1">
        <v>97.275687500000018</v>
      </c>
      <c r="AC2196" s="1">
        <v>433.90311250000008</v>
      </c>
      <c r="AD2196" s="1">
        <v>261.603815</v>
      </c>
      <c r="AE2196" s="1">
        <v>69.241202800000025</v>
      </c>
      <c r="AF2196" s="1">
        <v>31.948</v>
      </c>
      <c r="AG2196" s="1">
        <v>72.838148400000009</v>
      </c>
      <c r="AH2196" s="1">
        <v>454.12050579988403</v>
      </c>
      <c r="AI2196" s="1">
        <v>299.17149185220006</v>
      </c>
      <c r="AJ2196" s="1">
        <v>42</v>
      </c>
      <c r="AK2196" s="1">
        <v>75.977999999999994</v>
      </c>
      <c r="AL2196" s="1">
        <v>43.885000000000005</v>
      </c>
      <c r="AM2196" s="1">
        <v>52.662000000000006</v>
      </c>
      <c r="AN2196" s="1">
        <v>34.322000000000003</v>
      </c>
      <c r="AO2196" s="1">
        <v>52.923999999999999</v>
      </c>
      <c r="AP2196" s="1">
        <v>308.69870053</v>
      </c>
      <c r="AQ2196" s="1">
        <v>968.45898500957435</v>
      </c>
      <c r="AR2196" s="1">
        <v>22.045999999999999</v>
      </c>
    </row>
    <row r="2197" spans="1:44" x14ac:dyDescent="0.45">
      <c r="A2197" s="1">
        <v>109.75</v>
      </c>
      <c r="B2197" s="1">
        <v>4</v>
      </c>
      <c r="C2197" s="1">
        <v>37.82</v>
      </c>
      <c r="D2197" s="1">
        <v>26.426000000000002</v>
      </c>
      <c r="E2197" s="1">
        <v>33.5</v>
      </c>
      <c r="F2197" s="1">
        <v>42.672999999999995</v>
      </c>
      <c r="G2197" s="1">
        <v>26.684419999999996</v>
      </c>
      <c r="H2197" s="1">
        <v>40.200000000000003</v>
      </c>
      <c r="I2197" s="1">
        <v>31.963999999999999</v>
      </c>
      <c r="J2197" s="1">
        <v>124.66628999999999</v>
      </c>
      <c r="K2197" s="1">
        <v>44.051879999999997</v>
      </c>
      <c r="L2197" s="1">
        <v>40.4</v>
      </c>
      <c r="M2197" s="1">
        <v>60.571780000000004</v>
      </c>
      <c r="N2197" s="1">
        <v>58.519010000000009</v>
      </c>
      <c r="O2197" s="1">
        <v>60.063500000000005</v>
      </c>
      <c r="P2197" s="1">
        <v>35.639859999999999</v>
      </c>
      <c r="Q2197" s="1">
        <v>35.299999999999997</v>
      </c>
      <c r="R2197" s="1">
        <v>49.938510000000008</v>
      </c>
      <c r="S2197" s="1">
        <v>51.483000000000011</v>
      </c>
      <c r="T2197" s="1">
        <v>91.497303700000018</v>
      </c>
      <c r="U2197" s="1">
        <v>37</v>
      </c>
      <c r="V2197" s="1">
        <v>26.2</v>
      </c>
      <c r="W2197" s="1">
        <v>349.97960000000006</v>
      </c>
      <c r="X2197" s="1">
        <v>72.325100000000006</v>
      </c>
      <c r="Y2197" s="1">
        <v>58.225556900000008</v>
      </c>
      <c r="Z2197" s="1">
        <v>40.4</v>
      </c>
      <c r="AA2197" s="1">
        <v>102.31099999999999</v>
      </c>
      <c r="AB2197" s="1">
        <v>139.39873750000001</v>
      </c>
      <c r="AC2197" s="1">
        <v>516.0073625</v>
      </c>
      <c r="AD2197" s="1">
        <v>235.647863</v>
      </c>
      <c r="AE2197" s="1">
        <v>45.636247300000008</v>
      </c>
      <c r="AF2197" s="1">
        <v>30.085999999999999</v>
      </c>
      <c r="AG2197" s="1">
        <v>68.566775500000006</v>
      </c>
      <c r="AH2197" s="1">
        <v>431.02309955686303</v>
      </c>
      <c r="AI2197" s="1">
        <v>274.99876123500007</v>
      </c>
      <c r="AJ2197" s="1">
        <v>38.4</v>
      </c>
      <c r="AK2197" s="1">
        <v>43.280999999999992</v>
      </c>
      <c r="AL2197" s="1">
        <v>53.579000000000001</v>
      </c>
      <c r="AM2197" s="1">
        <v>53.71</v>
      </c>
      <c r="AN2197" s="1">
        <v>35.108000000000004</v>
      </c>
      <c r="AO2197" s="1">
        <v>29.606000000000002</v>
      </c>
      <c r="AP2197" s="1">
        <v>289.29596695999999</v>
      </c>
      <c r="AQ2197" s="1">
        <v>891.54107156290843</v>
      </c>
      <c r="AR2197" s="1">
        <v>26.426000000000002</v>
      </c>
    </row>
    <row r="2198" spans="1:44" x14ac:dyDescent="0.45">
      <c r="A2198" s="1">
        <v>109.8</v>
      </c>
      <c r="B2198" s="1">
        <v>4</v>
      </c>
      <c r="C2198" s="1">
        <v>27.206</v>
      </c>
      <c r="D2198" s="1">
        <v>15.256999999999998</v>
      </c>
      <c r="E2198" s="1">
        <v>40.9</v>
      </c>
      <c r="F2198" s="1">
        <v>52.263999999999996</v>
      </c>
      <c r="G2198" s="1">
        <v>14.951859999999998</v>
      </c>
      <c r="H2198" s="1">
        <v>41</v>
      </c>
      <c r="I2198" s="1">
        <v>45.719000000000001</v>
      </c>
      <c r="J2198" s="1">
        <v>81.801089999999974</v>
      </c>
      <c r="K2198" s="1">
        <v>66.077820000000003</v>
      </c>
      <c r="L2198" s="1">
        <v>42</v>
      </c>
      <c r="M2198" s="1">
        <v>44.589779999999998</v>
      </c>
      <c r="N2198" s="1">
        <v>35.866489999999999</v>
      </c>
      <c r="O2198" s="1">
        <v>44.446990000000007</v>
      </c>
      <c r="P2198" s="1">
        <v>52.101320000000001</v>
      </c>
      <c r="Q2198" s="1">
        <v>29.7</v>
      </c>
      <c r="R2198" s="1">
        <v>38.612250000000003</v>
      </c>
      <c r="S2198" s="1">
        <v>50.624950000000005</v>
      </c>
      <c r="T2198" s="1">
        <v>61.597693400000004</v>
      </c>
      <c r="U2198" s="1">
        <v>37</v>
      </c>
      <c r="V2198" s="1">
        <v>26.8</v>
      </c>
      <c r="W2198" s="1">
        <v>397.46710000000007</v>
      </c>
      <c r="X2198" s="1">
        <v>114.1534</v>
      </c>
      <c r="Y2198" s="1">
        <v>78.233566800000006</v>
      </c>
      <c r="Z2198" s="1">
        <v>22.6</v>
      </c>
      <c r="AA2198" s="1">
        <v>128.5634</v>
      </c>
      <c r="AB2198" s="1">
        <v>175.16763250000002</v>
      </c>
      <c r="AC2198" s="1">
        <v>541.70956250000006</v>
      </c>
      <c r="AD2198" s="1">
        <v>220.83661599999999</v>
      </c>
      <c r="AE2198" s="1">
        <v>52.605329400000002</v>
      </c>
      <c r="AF2198" s="1">
        <v>23.225999999999999</v>
      </c>
      <c r="AG2198" s="1">
        <v>69.241202800000025</v>
      </c>
      <c r="AH2198" s="1">
        <v>391.91465432638211</v>
      </c>
      <c r="AI2198" s="1">
        <v>248.81163639970006</v>
      </c>
      <c r="AJ2198" s="1">
        <v>27.9</v>
      </c>
      <c r="AK2198" s="1">
        <v>67.472999999999999</v>
      </c>
      <c r="AL2198" s="1">
        <v>43.230000000000004</v>
      </c>
      <c r="AM2198" s="1">
        <v>43.753999999999998</v>
      </c>
      <c r="AN2198" s="1">
        <v>47.683999999999997</v>
      </c>
      <c r="AO2198" s="1">
        <v>54.234000000000002</v>
      </c>
      <c r="AP2198" s="1">
        <v>264.62356843999999</v>
      </c>
      <c r="AQ2198" s="1">
        <v>860.39589079764517</v>
      </c>
      <c r="AR2198" s="1">
        <v>15.256999999999998</v>
      </c>
    </row>
    <row r="2199" spans="1:44" x14ac:dyDescent="0.45">
      <c r="A2199" s="1">
        <v>109.85</v>
      </c>
      <c r="B2199" s="1">
        <v>4</v>
      </c>
      <c r="C2199" s="1">
        <v>39.771999999999998</v>
      </c>
      <c r="D2199" s="1">
        <v>29.93</v>
      </c>
      <c r="E2199" s="1">
        <v>33</v>
      </c>
      <c r="F2199" s="1">
        <v>31.692</v>
      </c>
      <c r="G2199" s="1">
        <v>19.172719999999998</v>
      </c>
      <c r="H2199" s="1">
        <v>33.4</v>
      </c>
      <c r="I2199" s="1">
        <v>29.998999999999999</v>
      </c>
      <c r="J2199" s="1">
        <v>131.81048999999999</v>
      </c>
      <c r="K2199" s="1">
        <v>42.506199999999993</v>
      </c>
      <c r="L2199" s="1">
        <v>24.1</v>
      </c>
      <c r="M2199" s="1">
        <v>41.713020000000007</v>
      </c>
      <c r="N2199" s="1">
        <v>58.862230000000004</v>
      </c>
      <c r="O2199" s="1">
        <v>59.720280000000002</v>
      </c>
      <c r="P2199" s="1">
        <v>49.06474</v>
      </c>
      <c r="Q2199" s="1">
        <v>20.399999999999999</v>
      </c>
      <c r="R2199" s="1">
        <v>64.696970000000007</v>
      </c>
      <c r="S2199" s="1">
        <v>69.330439999999996</v>
      </c>
      <c r="T2199" s="1">
        <v>78.683185000000009</v>
      </c>
      <c r="U2199" s="1">
        <v>37.5</v>
      </c>
      <c r="V2199" s="1">
        <v>36.4</v>
      </c>
      <c r="W2199" s="1">
        <v>505.80410000000006</v>
      </c>
      <c r="X2199" s="1">
        <v>132.80779999999999</v>
      </c>
      <c r="Y2199" s="1">
        <v>74.187003000000018</v>
      </c>
      <c r="Z2199" s="1">
        <v>41.4</v>
      </c>
      <c r="AA2199" s="1">
        <v>149.733</v>
      </c>
      <c r="AB2199" s="1">
        <v>204.01121250000003</v>
      </c>
      <c r="AC2199" s="1">
        <v>568.66117500000007</v>
      </c>
      <c r="AD2199" s="1">
        <v>202.002724</v>
      </c>
      <c r="AE2199" s="1">
        <v>89.249212700000029</v>
      </c>
      <c r="AF2199" s="1">
        <v>37.141999999999996</v>
      </c>
      <c r="AG2199" s="1">
        <v>45.636247300000008</v>
      </c>
      <c r="AH2199" s="1">
        <v>360.24837721785013</v>
      </c>
      <c r="AI2199" s="1">
        <v>204.08755802930006</v>
      </c>
      <c r="AJ2199" s="1">
        <v>23.8</v>
      </c>
      <c r="AK2199" s="1">
        <v>60.290999999999997</v>
      </c>
      <c r="AL2199" s="1">
        <v>28.427</v>
      </c>
      <c r="AM2199" s="1">
        <v>40.086000000000006</v>
      </c>
      <c r="AN2199" s="1">
        <v>34.06</v>
      </c>
      <c r="AO2199" s="1">
        <v>29.475000000000001</v>
      </c>
      <c r="AP2199" s="1">
        <v>251.16432583</v>
      </c>
      <c r="AQ2199" s="1">
        <v>770.42302850798626</v>
      </c>
      <c r="AR2199" s="1">
        <v>29.93</v>
      </c>
    </row>
    <row r="2200" spans="1:44" x14ac:dyDescent="0.45">
      <c r="A2200" s="1">
        <v>109.9</v>
      </c>
      <c r="B2200" s="1">
        <v>4</v>
      </c>
      <c r="C2200" s="1">
        <v>37.454000000000001</v>
      </c>
      <c r="D2200" s="1">
        <v>25.257999999999999</v>
      </c>
      <c r="E2200" s="1">
        <v>21.7</v>
      </c>
      <c r="F2200" s="1">
        <v>47.538000000000004</v>
      </c>
      <c r="G2200" s="1">
        <v>20.889679999999998</v>
      </c>
      <c r="H2200" s="1">
        <v>30.6</v>
      </c>
      <c r="I2200" s="1">
        <v>48.338999999999999</v>
      </c>
      <c r="J2200" s="1">
        <v>82.158299999999997</v>
      </c>
      <c r="K2200" s="1">
        <v>42.892619999999994</v>
      </c>
      <c r="L2200" s="1">
        <v>23.1</v>
      </c>
      <c r="M2200" s="1">
        <v>64.567279999999997</v>
      </c>
      <c r="N2200" s="1">
        <v>65.72663</v>
      </c>
      <c r="O2200" s="1">
        <v>56.63130000000001</v>
      </c>
      <c r="P2200" s="1">
        <v>37.877339999999997</v>
      </c>
      <c r="Q2200" s="1">
        <v>34.5</v>
      </c>
      <c r="R2200" s="1">
        <v>44.961820000000003</v>
      </c>
      <c r="S2200" s="1">
        <v>38.783860000000004</v>
      </c>
      <c r="T2200" s="1">
        <v>58.225556900000008</v>
      </c>
      <c r="U2200" s="1">
        <v>40.200000000000003</v>
      </c>
      <c r="V2200" s="1">
        <v>26</v>
      </c>
      <c r="W2200" s="1">
        <v>534.89920000000006</v>
      </c>
      <c r="X2200" s="1">
        <v>193.02850000000001</v>
      </c>
      <c r="Y2200" s="1">
        <v>53.72937490000001</v>
      </c>
      <c r="Z2200" s="1">
        <v>22.5</v>
      </c>
      <c r="AA2200" s="1">
        <v>175.99850000000001</v>
      </c>
      <c r="AB2200" s="1">
        <v>239.79795625000003</v>
      </c>
      <c r="AC2200" s="1">
        <v>606.32203750000008</v>
      </c>
      <c r="AD2200" s="1">
        <v>191.72849299999999</v>
      </c>
      <c r="AE2200" s="1">
        <v>64.520211700000004</v>
      </c>
      <c r="AF2200" s="1">
        <v>27.341999999999999</v>
      </c>
      <c r="AG2200" s="1">
        <v>52.605329400000002</v>
      </c>
      <c r="AH2200" s="1">
        <v>325.94324368360708</v>
      </c>
      <c r="AI2200" s="1">
        <v>190.46210500350003</v>
      </c>
      <c r="AJ2200" s="1">
        <v>20.6</v>
      </c>
      <c r="AK2200" s="1">
        <v>70.308000000000007</v>
      </c>
      <c r="AL2200" s="1">
        <v>26.724</v>
      </c>
      <c r="AM2200" s="1">
        <v>35.108000000000004</v>
      </c>
      <c r="AN2200" s="1">
        <v>30.130000000000003</v>
      </c>
      <c r="AO2200" s="1">
        <v>45.719000000000001</v>
      </c>
      <c r="AP2200" s="1">
        <v>228.37518462000003</v>
      </c>
      <c r="AQ2200" s="1">
        <v>693.98277037318815</v>
      </c>
      <c r="AR2200" s="1">
        <v>25.257999999999999</v>
      </c>
    </row>
    <row r="2201" spans="1:44" x14ac:dyDescent="0.45">
      <c r="A2201" s="1">
        <v>109.95</v>
      </c>
      <c r="B2201" s="1">
        <v>4</v>
      </c>
      <c r="C2201" s="1">
        <v>28.913999999999998</v>
      </c>
      <c r="D2201" s="1">
        <v>27.228999999999996</v>
      </c>
      <c r="E2201" s="1">
        <v>20.399999999999999</v>
      </c>
      <c r="F2201" s="1">
        <v>30.58</v>
      </c>
      <c r="G2201" s="1">
        <v>28.902159999999999</v>
      </c>
      <c r="H2201" s="1">
        <v>26.8</v>
      </c>
      <c r="I2201" s="1">
        <v>30.130000000000003</v>
      </c>
      <c r="J2201" s="1">
        <v>89.302499999999995</v>
      </c>
      <c r="K2201" s="1">
        <v>58.349419999999988</v>
      </c>
      <c r="L2201" s="1">
        <v>36.5</v>
      </c>
      <c r="M2201" s="1">
        <v>34.3613</v>
      </c>
      <c r="N2201" s="1">
        <v>44.618600000000008</v>
      </c>
      <c r="O2201" s="1">
        <v>41.014790000000005</v>
      </c>
      <c r="P2201" s="1">
        <v>60.571780000000004</v>
      </c>
      <c r="Q2201" s="1">
        <v>28.8</v>
      </c>
      <c r="R2201" s="1">
        <v>62.637650000000008</v>
      </c>
      <c r="S2201" s="1">
        <v>71.046540000000007</v>
      </c>
      <c r="T2201" s="1">
        <v>78.233566800000006</v>
      </c>
      <c r="U2201" s="1">
        <v>41.9</v>
      </c>
      <c r="V2201" s="1">
        <v>23</v>
      </c>
      <c r="W2201" s="1">
        <v>588.30790000000002</v>
      </c>
      <c r="X2201" s="1">
        <v>262.31440000000003</v>
      </c>
      <c r="Y2201" s="1">
        <v>90.373258200000009</v>
      </c>
      <c r="Z2201" s="1">
        <v>34.9</v>
      </c>
      <c r="AA2201" s="1">
        <v>190.86699999999999</v>
      </c>
      <c r="AB2201" s="1">
        <v>260.05628750000005</v>
      </c>
      <c r="AC2201" s="1">
        <v>652.19332500000007</v>
      </c>
      <c r="AD2201" s="1">
        <v>174.33220200000002</v>
      </c>
      <c r="AE2201" s="1">
        <v>55.977465900000006</v>
      </c>
      <c r="AF2201" s="1">
        <v>25.577999999999999</v>
      </c>
      <c r="AG2201" s="1">
        <v>89.249212700000029</v>
      </c>
      <c r="AH2201" s="1">
        <v>267.35470101838308</v>
      </c>
      <c r="AI2201" s="1">
        <v>175.410732475</v>
      </c>
      <c r="AJ2201" s="1">
        <v>30.4</v>
      </c>
      <c r="AK2201" s="1">
        <v>58.022999999999996</v>
      </c>
      <c r="AL2201" s="1">
        <v>42.444000000000003</v>
      </c>
      <c r="AM2201" s="1">
        <v>50.435000000000002</v>
      </c>
      <c r="AN2201" s="1">
        <v>43.885000000000005</v>
      </c>
      <c r="AO2201" s="1">
        <v>50.566000000000003</v>
      </c>
      <c r="AP2201" s="1">
        <v>209.92271850000003</v>
      </c>
      <c r="AQ2201" s="1">
        <v>650.36365965907339</v>
      </c>
      <c r="AR2201" s="1">
        <v>27.228999999999996</v>
      </c>
    </row>
    <row r="2202" spans="1:44" x14ac:dyDescent="0.45">
      <c r="A2202" s="1">
        <v>110</v>
      </c>
      <c r="B2202" s="1">
        <v>4</v>
      </c>
      <c r="C2202" s="1">
        <v>46.238</v>
      </c>
      <c r="D2202" s="1">
        <v>15.256999999999998</v>
      </c>
      <c r="E2202" s="1">
        <v>32.4</v>
      </c>
      <c r="F2202" s="1">
        <v>30.857999999999997</v>
      </c>
      <c r="G2202" s="1">
        <v>29.689099999999996</v>
      </c>
      <c r="H2202" s="1">
        <v>38.5</v>
      </c>
      <c r="I2202" s="1">
        <v>32.75</v>
      </c>
      <c r="J2202" s="1">
        <v>81.086669999999998</v>
      </c>
      <c r="K2202" s="1">
        <v>69.942019999999985</v>
      </c>
      <c r="L2202" s="1">
        <v>23.4</v>
      </c>
      <c r="M2202" s="1">
        <v>62.274780000000007</v>
      </c>
      <c r="N2202" s="1">
        <v>71.732979999999998</v>
      </c>
      <c r="O2202" s="1">
        <v>68.987220000000008</v>
      </c>
      <c r="P2202" s="1">
        <v>44.589779999999998</v>
      </c>
      <c r="Q2202" s="1">
        <v>22.8</v>
      </c>
      <c r="R2202" s="1">
        <v>71.561370000000011</v>
      </c>
      <c r="S2202" s="1">
        <v>38.612250000000003</v>
      </c>
      <c r="T2202" s="1">
        <v>74.187003000000018</v>
      </c>
      <c r="U2202" s="1">
        <v>42</v>
      </c>
      <c r="V2202" s="1">
        <v>33.5</v>
      </c>
      <c r="W2202" s="1">
        <v>659.99110000000007</v>
      </c>
      <c r="X2202" s="1">
        <v>286.14330000000001</v>
      </c>
      <c r="Y2202" s="1">
        <v>92.171731000000008</v>
      </c>
      <c r="Z2202" s="1">
        <v>38.6</v>
      </c>
      <c r="AA2202" s="1">
        <v>231.2543</v>
      </c>
      <c r="AB2202" s="1">
        <v>315.08398375000002</v>
      </c>
      <c r="AC2202" s="1">
        <v>694.49486250000007</v>
      </c>
      <c r="AD2202" s="1">
        <v>160.24635000000001</v>
      </c>
      <c r="AE2202" s="1">
        <v>91.497303700000018</v>
      </c>
      <c r="AF2202" s="1">
        <v>39.591999999999999</v>
      </c>
      <c r="AG2202" s="1">
        <v>64.520211700000004</v>
      </c>
      <c r="AH2202" s="1">
        <v>249.50535755458506</v>
      </c>
      <c r="AI2202" s="1">
        <v>146.21333313400001</v>
      </c>
      <c r="AJ2202" s="1">
        <v>23</v>
      </c>
      <c r="AK2202" s="1">
        <v>46.115999999999993</v>
      </c>
      <c r="AL2202" s="1">
        <v>44.671000000000006</v>
      </c>
      <c r="AM2202" s="1">
        <v>51.482999999999997</v>
      </c>
      <c r="AN2202" s="1">
        <v>38.121000000000002</v>
      </c>
      <c r="AO2202" s="1">
        <v>26.986000000000004</v>
      </c>
      <c r="AP2202" s="1">
        <v>189.93254687000004</v>
      </c>
      <c r="AQ2202" s="1">
        <v>594.89786259784807</v>
      </c>
      <c r="AR2202" s="1">
        <v>15.256999999999998</v>
      </c>
    </row>
    <row r="2203" spans="1:44" x14ac:dyDescent="0.45">
      <c r="A2203" s="1">
        <v>110.05</v>
      </c>
      <c r="B2203" s="1">
        <v>4</v>
      </c>
      <c r="C2203" s="1">
        <v>34.037999999999997</v>
      </c>
      <c r="D2203" s="1">
        <v>19.564</v>
      </c>
      <c r="E2203" s="1">
        <v>34.1</v>
      </c>
      <c r="F2203" s="1">
        <v>41.977999999999994</v>
      </c>
      <c r="G2203" s="1">
        <v>15.238019999999999</v>
      </c>
      <c r="H2203" s="1">
        <v>39.299999999999997</v>
      </c>
      <c r="I2203" s="1">
        <v>29.737000000000002</v>
      </c>
      <c r="J2203" s="1">
        <v>110.73509999999999</v>
      </c>
      <c r="K2203" s="1">
        <v>40.380889999999987</v>
      </c>
      <c r="L2203" s="1">
        <v>35.9</v>
      </c>
      <c r="M2203" s="1">
        <v>55.901629999999997</v>
      </c>
      <c r="N2203" s="1">
        <v>53.713930000000005</v>
      </c>
      <c r="O2203" s="1">
        <v>70.360100000000003</v>
      </c>
      <c r="P2203" s="1">
        <v>41.713020000000007</v>
      </c>
      <c r="Q2203" s="1">
        <v>22.1</v>
      </c>
      <c r="R2203" s="1">
        <v>36.896150000000006</v>
      </c>
      <c r="S2203" s="1">
        <v>59.891890000000004</v>
      </c>
      <c r="T2203" s="1">
        <v>53.72937490000001</v>
      </c>
      <c r="U2203" s="1">
        <v>42</v>
      </c>
      <c r="V2203" s="1">
        <v>29.1</v>
      </c>
      <c r="W2203" s="1">
        <v>772.15329999999994</v>
      </c>
      <c r="X2203" s="1">
        <v>390.60270000000003</v>
      </c>
      <c r="Y2203" s="1">
        <v>75.086239400000011</v>
      </c>
      <c r="Z2203" s="1">
        <v>20.6</v>
      </c>
      <c r="AA2203" s="1">
        <v>261.00440000000003</v>
      </c>
      <c r="AB2203" s="1">
        <v>355.61849500000005</v>
      </c>
      <c r="AC2203" s="1">
        <v>675.21821250000005</v>
      </c>
      <c r="AD2203" s="1">
        <v>144.98667700000001</v>
      </c>
      <c r="AE2203" s="1">
        <v>61.597693400000004</v>
      </c>
      <c r="AF2203" s="1">
        <v>21.07</v>
      </c>
      <c r="AG2203" s="1">
        <v>55.977465900000006</v>
      </c>
      <c r="AH2203" s="1">
        <v>229.78805954225001</v>
      </c>
      <c r="AI2203" s="1">
        <v>121.08998951500001</v>
      </c>
      <c r="AJ2203" s="1">
        <v>36.799999999999997</v>
      </c>
      <c r="AK2203" s="1">
        <v>65.960999999999999</v>
      </c>
      <c r="AL2203" s="1">
        <v>27.378999999999998</v>
      </c>
      <c r="AM2203" s="1">
        <v>33.274000000000001</v>
      </c>
      <c r="AN2203" s="1">
        <v>29.475000000000001</v>
      </c>
      <c r="AO2203" s="1">
        <v>36.417999999999999</v>
      </c>
      <c r="AP2203" s="1">
        <v>155.79202903000004</v>
      </c>
      <c r="AQ2203" s="1">
        <v>564.64026041949057</v>
      </c>
      <c r="AR2203" s="1">
        <v>19.564</v>
      </c>
    </row>
    <row r="2204" spans="1:44" x14ac:dyDescent="0.45">
      <c r="A2204" s="1">
        <v>110.1</v>
      </c>
      <c r="B2204" s="1">
        <v>4</v>
      </c>
      <c r="C2204" s="1">
        <v>31.842000000000002</v>
      </c>
      <c r="D2204" s="1">
        <v>21.315999999999999</v>
      </c>
      <c r="E2204" s="1">
        <v>20.9</v>
      </c>
      <c r="F2204" s="1">
        <v>50.317999999999998</v>
      </c>
      <c r="G2204" s="1">
        <v>20.102740000000001</v>
      </c>
      <c r="H2204" s="1">
        <v>25.4</v>
      </c>
      <c r="I2204" s="1">
        <v>40.61</v>
      </c>
      <c r="J2204" s="1">
        <v>79.65782999999999</v>
      </c>
      <c r="K2204" s="1">
        <v>79.216099999999983</v>
      </c>
      <c r="L2204" s="1">
        <v>33.799999999999997</v>
      </c>
      <c r="M2204" s="1">
        <v>68.46584</v>
      </c>
      <c r="N2204" s="1">
        <v>69.158830000000009</v>
      </c>
      <c r="O2204" s="1">
        <v>57.317740000000001</v>
      </c>
      <c r="P2204" s="1">
        <v>64.567279999999997</v>
      </c>
      <c r="Q2204" s="1">
        <v>21.9</v>
      </c>
      <c r="R2204" s="1">
        <v>34.493610000000004</v>
      </c>
      <c r="S2204" s="1">
        <v>66.241460000000004</v>
      </c>
      <c r="T2204" s="1">
        <v>90.373258200000009</v>
      </c>
      <c r="U2204" s="1">
        <v>38.299999999999997</v>
      </c>
      <c r="V2204" s="1">
        <v>22.5</v>
      </c>
      <c r="W2204" s="1">
        <v>739.2854000000001</v>
      </c>
      <c r="X2204" s="1">
        <v>418.45330000000001</v>
      </c>
      <c r="Y2204" s="1">
        <v>68.791584600000022</v>
      </c>
      <c r="Z2204" s="1">
        <v>27.8</v>
      </c>
      <c r="AA2204" s="1">
        <v>266.12650000000002</v>
      </c>
      <c r="AB2204" s="1">
        <v>362.59735625000002</v>
      </c>
      <c r="AC2204" s="1">
        <v>655.40610000000015</v>
      </c>
      <c r="AD2204" s="1">
        <v>118.92521300000001</v>
      </c>
      <c r="AE2204" s="1">
        <v>78.683185000000009</v>
      </c>
      <c r="AF2204" s="1">
        <v>33.516000000000005</v>
      </c>
      <c r="AG2204" s="1">
        <v>91.497303700000018</v>
      </c>
      <c r="AH2204" s="1">
        <v>191.53946640554003</v>
      </c>
      <c r="AI2204" s="1">
        <v>100.71971090500001</v>
      </c>
      <c r="AJ2204" s="1">
        <v>33.1</v>
      </c>
      <c r="AK2204" s="1">
        <v>43.280999999999992</v>
      </c>
      <c r="AL2204" s="1">
        <v>44.933</v>
      </c>
      <c r="AM2204" s="1">
        <v>46.242999999999995</v>
      </c>
      <c r="AN2204" s="1">
        <v>49.387000000000008</v>
      </c>
      <c r="AO2204" s="1">
        <v>29.213000000000001</v>
      </c>
      <c r="AP2204" s="1">
        <v>145.39091985000002</v>
      </c>
      <c r="AQ2204" s="1">
        <v>513.40819716756062</v>
      </c>
      <c r="AR2204" s="1">
        <v>21.315999999999999</v>
      </c>
    </row>
    <row r="2205" spans="1:44" x14ac:dyDescent="0.45">
      <c r="A2205" s="1">
        <v>110.15</v>
      </c>
      <c r="B2205" s="1">
        <v>5</v>
      </c>
      <c r="C2205" s="1">
        <v>49.287999999999997</v>
      </c>
      <c r="D2205" s="1">
        <v>29.491999999999997</v>
      </c>
      <c r="E2205" s="1">
        <v>34.299999999999997</v>
      </c>
      <c r="F2205" s="1">
        <v>29.050999999999995</v>
      </c>
      <c r="G2205" s="1">
        <v>22.678179999999998</v>
      </c>
      <c r="H2205" s="1">
        <v>35.299999999999997</v>
      </c>
      <c r="I2205" s="1">
        <v>29.213000000000001</v>
      </c>
      <c r="J2205" s="1">
        <v>116.45045999999999</v>
      </c>
      <c r="K2205" s="1">
        <v>66.850659999999991</v>
      </c>
      <c r="L2205" s="1">
        <v>29.3</v>
      </c>
      <c r="M2205" s="1">
        <v>41.51652</v>
      </c>
      <c r="N2205" s="1">
        <v>62.809260000000009</v>
      </c>
      <c r="O2205" s="1">
        <v>52.512660000000011</v>
      </c>
      <c r="P2205" s="1">
        <v>34.3613</v>
      </c>
      <c r="Q2205" s="1">
        <v>39.700000000000003</v>
      </c>
      <c r="R2205" s="1">
        <v>42.559280000000001</v>
      </c>
      <c r="S2205" s="1">
        <v>35.35166000000001</v>
      </c>
      <c r="T2205" s="1">
        <v>92.171731000000008</v>
      </c>
      <c r="U2205" s="1">
        <v>34.700000000000003</v>
      </c>
      <c r="V2205" s="1">
        <v>37.700000000000003</v>
      </c>
      <c r="W2205" s="1">
        <v>669.52790000000005</v>
      </c>
      <c r="X2205" s="1">
        <v>507.15339999999998</v>
      </c>
      <c r="Y2205" s="1">
        <v>60.248838800000016</v>
      </c>
      <c r="Z2205" s="1">
        <v>22.3</v>
      </c>
      <c r="AA2205" s="1">
        <v>279.7636</v>
      </c>
      <c r="AB2205" s="1">
        <v>381.17790500000001</v>
      </c>
      <c r="AC2205" s="1">
        <v>632.02423750000014</v>
      </c>
      <c r="AD2205" s="1">
        <v>110.98543500000001</v>
      </c>
      <c r="AE2205" s="1">
        <v>58.225556900000008</v>
      </c>
      <c r="AF2205" s="1">
        <v>30.085999999999999</v>
      </c>
      <c r="AG2205" s="1">
        <v>61.597693400000004</v>
      </c>
      <c r="AH2205" s="1">
        <v>158.62788626465002</v>
      </c>
      <c r="AI2205" s="1">
        <v>80.168363151800008</v>
      </c>
      <c r="AJ2205" s="1">
        <v>28.8</v>
      </c>
      <c r="AK2205" s="1">
        <v>69.741</v>
      </c>
      <c r="AL2205" s="1">
        <v>50.173000000000002</v>
      </c>
      <c r="AM2205" s="1">
        <v>49.78</v>
      </c>
      <c r="AN2205" s="1">
        <v>34.322000000000003</v>
      </c>
      <c r="AO2205" s="1">
        <v>41.92</v>
      </c>
      <c r="AP2205" s="1">
        <v>133.90132249999999</v>
      </c>
      <c r="AQ2205" s="1">
        <v>471.92537415538368</v>
      </c>
      <c r="AR2205" s="1">
        <v>29.491999999999997</v>
      </c>
    </row>
    <row r="2206" spans="1:44" x14ac:dyDescent="0.45">
      <c r="A2206" s="1">
        <v>110.2</v>
      </c>
      <c r="B2206" s="1">
        <v>5</v>
      </c>
      <c r="C2206" s="1">
        <v>26.23</v>
      </c>
      <c r="D2206" s="1">
        <v>30.294999999999998</v>
      </c>
      <c r="E2206" s="1">
        <v>38.299999999999997</v>
      </c>
      <c r="F2206" s="1">
        <v>56.989999999999995</v>
      </c>
      <c r="G2206" s="1">
        <v>26.469799999999999</v>
      </c>
      <c r="H2206" s="1">
        <v>38</v>
      </c>
      <c r="I2206" s="1">
        <v>42.706000000000003</v>
      </c>
      <c r="J2206" s="1">
        <v>109.66346999999999</v>
      </c>
      <c r="K2206" s="1">
        <v>72.067329999999984</v>
      </c>
      <c r="L2206" s="1">
        <v>25.4</v>
      </c>
      <c r="M2206" s="1">
        <v>62.274780000000007</v>
      </c>
      <c r="N2206" s="1">
        <v>46.506310000000006</v>
      </c>
      <c r="O2206" s="1">
        <v>45.99148000000001</v>
      </c>
      <c r="P2206" s="1">
        <v>62.274780000000007</v>
      </c>
      <c r="Q2206" s="1">
        <v>39.4</v>
      </c>
      <c r="R2206" s="1">
        <v>63.495699999999999</v>
      </c>
      <c r="S2206" s="1">
        <v>47.70758</v>
      </c>
      <c r="T2206" s="1">
        <v>75.086239400000011</v>
      </c>
      <c r="U2206" s="1">
        <v>36.1</v>
      </c>
      <c r="V2206" s="1">
        <v>26.2</v>
      </c>
      <c r="W2206" s="1">
        <v>626.5992</v>
      </c>
      <c r="X2206" s="1">
        <v>525.87330000000009</v>
      </c>
      <c r="Y2206" s="1">
        <v>86.55150350000001</v>
      </c>
      <c r="Z2206" s="1">
        <v>32</v>
      </c>
      <c r="AA2206" s="1">
        <v>295.274</v>
      </c>
      <c r="AB2206" s="1">
        <v>402.31082500000002</v>
      </c>
      <c r="AC2206" s="1">
        <v>609.89178750000008</v>
      </c>
      <c r="AD2206" s="1">
        <v>102.21475</v>
      </c>
      <c r="AE2206" s="1">
        <v>78.233566800000006</v>
      </c>
      <c r="AF2206" s="1">
        <v>36.847999999999999</v>
      </c>
      <c r="AG2206" s="1">
        <v>78.683185000000009</v>
      </c>
      <c r="AH2206" s="1">
        <v>131.94282128555002</v>
      </c>
      <c r="AI2206" s="1">
        <v>42.730890000000002</v>
      </c>
      <c r="AJ2206" s="1">
        <v>27.7</v>
      </c>
      <c r="AK2206" s="1">
        <v>43.47</v>
      </c>
      <c r="AL2206" s="1">
        <v>34.06</v>
      </c>
      <c r="AM2206" s="1">
        <v>33.798000000000002</v>
      </c>
      <c r="AN2206" s="1">
        <v>47.815000000000005</v>
      </c>
      <c r="AO2206" s="1">
        <v>46.242999999999995</v>
      </c>
      <c r="AP2206" s="1">
        <v>111.6132314</v>
      </c>
      <c r="AQ2206" s="1">
        <v>426.98564922552526</v>
      </c>
      <c r="AR2206" s="1">
        <v>30.294999999999998</v>
      </c>
    </row>
    <row r="2207" spans="1:44" x14ac:dyDescent="0.45">
      <c r="A2207" s="1">
        <v>110.25</v>
      </c>
      <c r="B2207" s="1">
        <v>5</v>
      </c>
      <c r="C2207" s="1">
        <v>47.538000000000004</v>
      </c>
      <c r="D2207" s="1">
        <v>15.548999999999999</v>
      </c>
      <c r="E2207" s="1">
        <v>26</v>
      </c>
      <c r="F2207" s="1">
        <v>48.094000000000001</v>
      </c>
      <c r="G2207" s="1">
        <v>24.609759999999998</v>
      </c>
      <c r="H2207" s="1">
        <v>25.8</v>
      </c>
      <c r="I2207" s="1">
        <v>40.216999999999999</v>
      </c>
      <c r="J2207" s="1">
        <v>84.65876999999999</v>
      </c>
      <c r="K2207" s="1">
        <v>40.380889999999987</v>
      </c>
      <c r="L2207" s="1">
        <v>38.299999999999997</v>
      </c>
      <c r="M2207" s="1">
        <v>40.059800000000003</v>
      </c>
      <c r="N2207" s="1">
        <v>47.70758</v>
      </c>
      <c r="O2207" s="1">
        <v>66.069850000000002</v>
      </c>
      <c r="P2207" s="1">
        <v>55.901629999999997</v>
      </c>
      <c r="Q2207" s="1">
        <v>38.200000000000003</v>
      </c>
      <c r="R2207" s="1">
        <v>71.561370000000011</v>
      </c>
      <c r="S2207" s="1">
        <v>38.269030000000001</v>
      </c>
      <c r="T2207" s="1">
        <v>68.791584600000022</v>
      </c>
      <c r="U2207" s="1">
        <v>22.7</v>
      </c>
      <c r="V2207" s="1">
        <v>36.5</v>
      </c>
      <c r="W2207" s="1">
        <v>547.47520000000009</v>
      </c>
      <c r="X2207" s="1">
        <v>574.84109999999998</v>
      </c>
      <c r="Y2207" s="1">
        <v>88.349976299999994</v>
      </c>
      <c r="Z2207" s="1">
        <v>35.299999999999997</v>
      </c>
      <c r="AA2207" s="1">
        <v>286.06470000000002</v>
      </c>
      <c r="AB2207" s="1">
        <v>389.76315375000007</v>
      </c>
      <c r="AC2207" s="1">
        <v>589.18723750000004</v>
      </c>
      <c r="AD2207" s="1">
        <v>85.200940000000003</v>
      </c>
      <c r="AE2207" s="1">
        <v>74.187003000000018</v>
      </c>
      <c r="AF2207" s="1">
        <v>22.344000000000001</v>
      </c>
      <c r="AG2207" s="1">
        <v>58.225556900000008</v>
      </c>
      <c r="AH2207" s="1">
        <v>105.02055572885801</v>
      </c>
      <c r="AI2207" s="1">
        <v>42.559280000000001</v>
      </c>
      <c r="AJ2207" s="1">
        <v>31.2</v>
      </c>
      <c r="AK2207" s="1">
        <v>47.25</v>
      </c>
      <c r="AL2207" s="1">
        <v>54.757999999999996</v>
      </c>
      <c r="AM2207" s="1">
        <v>37.335000000000001</v>
      </c>
      <c r="AN2207" s="1">
        <v>54.627000000000002</v>
      </c>
      <c r="AO2207" s="1">
        <v>47.291000000000004</v>
      </c>
      <c r="AP2207" s="1">
        <v>92.435106500000003</v>
      </c>
      <c r="AQ2207" s="1">
        <v>350.23465833408187</v>
      </c>
      <c r="AR2207" s="1">
        <v>15.548999999999999</v>
      </c>
    </row>
    <row r="2208" spans="1:44" x14ac:dyDescent="0.45">
      <c r="A2208" s="1">
        <v>110.3</v>
      </c>
      <c r="B2208" s="1">
        <v>5</v>
      </c>
      <c r="C2208" s="1">
        <v>42.672999999999995</v>
      </c>
      <c r="D2208" s="1">
        <v>20.513000000000002</v>
      </c>
      <c r="E2208" s="1">
        <v>41.8</v>
      </c>
      <c r="F2208" s="1">
        <v>51.846999999999994</v>
      </c>
      <c r="G2208" s="1">
        <v>27.829059999999998</v>
      </c>
      <c r="H2208" s="1">
        <v>28.5</v>
      </c>
      <c r="I2208" s="1">
        <v>31.047000000000001</v>
      </c>
      <c r="J2208" s="1">
        <v>135.38258999999999</v>
      </c>
      <c r="K2208" s="1">
        <v>51.780279999999991</v>
      </c>
      <c r="L2208" s="1">
        <v>20.8</v>
      </c>
      <c r="M2208" s="1">
        <v>40.42398</v>
      </c>
      <c r="N2208" s="1">
        <v>43.760550000000002</v>
      </c>
      <c r="O2208" s="1">
        <v>67.442729999999997</v>
      </c>
      <c r="P2208" s="1">
        <v>68.46584</v>
      </c>
      <c r="Q2208" s="1">
        <v>39.5</v>
      </c>
      <c r="R2208" s="1">
        <v>68.472390000000004</v>
      </c>
      <c r="S2208" s="1">
        <v>54.915200000000006</v>
      </c>
      <c r="T2208" s="1">
        <v>60.248838800000016</v>
      </c>
      <c r="U2208" s="1">
        <v>40.9</v>
      </c>
      <c r="V2208" s="1">
        <v>41.7</v>
      </c>
      <c r="W2208" s="1">
        <v>510.72970000000004</v>
      </c>
      <c r="X2208" s="1">
        <v>655.18340000000001</v>
      </c>
      <c r="Y2208" s="1">
        <v>57.101511400000007</v>
      </c>
      <c r="Z2208" s="1">
        <v>36.1</v>
      </c>
      <c r="AA2208" s="1">
        <v>274.44499999999999</v>
      </c>
      <c r="AB2208" s="1">
        <v>373.93131250000005</v>
      </c>
      <c r="AC2208" s="1">
        <v>554.38217500000007</v>
      </c>
      <c r="AD2208" s="1">
        <v>70.561149999999998</v>
      </c>
      <c r="AE2208" s="1">
        <v>53.72937490000001</v>
      </c>
      <c r="AF2208" s="1">
        <v>33.516000000000005</v>
      </c>
      <c r="AG2208" s="1">
        <v>78.233566800000006</v>
      </c>
      <c r="AH2208" s="1">
        <v>55.977465900000006</v>
      </c>
      <c r="AI2208" s="1">
        <v>54.743590000000005</v>
      </c>
      <c r="AJ2208" s="1">
        <v>25.1</v>
      </c>
      <c r="AK2208" s="1">
        <v>42.902999999999999</v>
      </c>
      <c r="AL2208" s="1">
        <v>41.003</v>
      </c>
      <c r="AM2208" s="1">
        <v>46.636000000000003</v>
      </c>
      <c r="AN2208" s="1">
        <v>28.165000000000003</v>
      </c>
      <c r="AO2208" s="1">
        <v>40.348000000000006</v>
      </c>
      <c r="AP2208" s="1">
        <v>76.885275500000006</v>
      </c>
      <c r="AQ2208" s="1">
        <v>326.85201839650642</v>
      </c>
      <c r="AR2208" s="1">
        <v>20.513000000000002</v>
      </c>
    </row>
    <row r="2209" spans="1:44" x14ac:dyDescent="0.45">
      <c r="A2209" s="1">
        <v>110.35</v>
      </c>
      <c r="B2209" s="1">
        <v>5</v>
      </c>
      <c r="C2209" s="1">
        <v>52.263999999999996</v>
      </c>
      <c r="D2209" s="1">
        <v>23.140999999999998</v>
      </c>
      <c r="E2209" s="1">
        <v>31.3</v>
      </c>
      <c r="F2209" s="1">
        <v>29.050999999999995</v>
      </c>
      <c r="G2209" s="1">
        <v>16.525739999999999</v>
      </c>
      <c r="H2209" s="1">
        <v>35.6</v>
      </c>
      <c r="I2209" s="1">
        <v>49.649000000000001</v>
      </c>
      <c r="J2209" s="1">
        <v>99.66158999999999</v>
      </c>
      <c r="K2209" s="1">
        <v>56.417319999999989</v>
      </c>
      <c r="L2209" s="1">
        <v>39.700000000000003</v>
      </c>
      <c r="M2209" s="1">
        <v>54.991179999999993</v>
      </c>
      <c r="N2209" s="1">
        <v>54.228760000000001</v>
      </c>
      <c r="O2209" s="1">
        <v>43.588940000000001</v>
      </c>
      <c r="P2209" s="1">
        <v>41.51652</v>
      </c>
      <c r="Q2209" s="1">
        <v>21</v>
      </c>
      <c r="R2209" s="1">
        <v>57.66096000000001</v>
      </c>
      <c r="S2209" s="1">
        <v>60.578329999999994</v>
      </c>
      <c r="T2209" s="1">
        <v>86.55150350000001</v>
      </c>
      <c r="U2209" s="1">
        <v>26</v>
      </c>
      <c r="V2209" s="1">
        <v>21.5</v>
      </c>
      <c r="W2209" s="1">
        <v>414.33990000000006</v>
      </c>
      <c r="X2209" s="1">
        <v>680.21749999999997</v>
      </c>
      <c r="Y2209" s="1">
        <v>79.3576123</v>
      </c>
      <c r="Z2209" s="1">
        <v>30.8</v>
      </c>
      <c r="AA2209" s="1">
        <v>248.04849999999999</v>
      </c>
      <c r="AB2209" s="1">
        <v>337.96608125</v>
      </c>
      <c r="AC2209" s="1">
        <v>537.42586250000011</v>
      </c>
      <c r="AD2209" s="1">
        <v>58.691050000000004</v>
      </c>
      <c r="AE2209" s="1">
        <v>90.373258200000009</v>
      </c>
      <c r="AF2209" s="1">
        <v>21.56</v>
      </c>
      <c r="AG2209" s="1">
        <v>74.187003000000018</v>
      </c>
      <c r="AH2209" s="1">
        <v>55.752656800000004</v>
      </c>
      <c r="AI2209" s="1">
        <v>43.588940000000001</v>
      </c>
      <c r="AJ2209" s="1">
        <v>40.6</v>
      </c>
      <c r="AK2209" s="1">
        <v>58.589999999999996</v>
      </c>
      <c r="AL2209" s="1">
        <v>52.792999999999999</v>
      </c>
      <c r="AM2209" s="1">
        <v>35.893999999999998</v>
      </c>
      <c r="AN2209" s="1">
        <v>26.331000000000003</v>
      </c>
      <c r="AO2209" s="1">
        <v>39.300000000000004</v>
      </c>
      <c r="AP2209" s="1">
        <v>61.197223780000009</v>
      </c>
      <c r="AQ2209" s="1">
        <v>301.02235800034754</v>
      </c>
      <c r="AR2209" s="1">
        <v>23.140999999999998</v>
      </c>
    </row>
    <row r="2210" spans="1:44" x14ac:dyDescent="0.45">
      <c r="A2210" s="1">
        <v>110.4</v>
      </c>
      <c r="B2210" s="1">
        <v>5</v>
      </c>
      <c r="C2210" s="1">
        <v>31.692</v>
      </c>
      <c r="D2210" s="1">
        <v>27.009999999999998</v>
      </c>
      <c r="E2210" s="1">
        <v>40.299999999999997</v>
      </c>
      <c r="F2210" s="1">
        <v>37.251999999999995</v>
      </c>
      <c r="G2210" s="1">
        <v>23.39358</v>
      </c>
      <c r="H2210" s="1">
        <v>27.4</v>
      </c>
      <c r="I2210" s="1">
        <v>36.548999999999999</v>
      </c>
      <c r="J2210" s="1">
        <v>93.231809999999996</v>
      </c>
      <c r="K2210" s="1">
        <v>78.05683999999998</v>
      </c>
      <c r="L2210" s="1">
        <v>31.4</v>
      </c>
      <c r="M2210" s="1">
        <v>65.916579999999996</v>
      </c>
      <c r="N2210" s="1">
        <v>71.561370000000011</v>
      </c>
      <c r="O2210" s="1">
        <v>60.578329999999994</v>
      </c>
      <c r="P2210" s="1">
        <v>62.274780000000007</v>
      </c>
      <c r="Q2210" s="1">
        <v>36.799999999999997</v>
      </c>
      <c r="R2210" s="1">
        <v>53.199100000000001</v>
      </c>
      <c r="S2210" s="1">
        <v>61.95121000000001</v>
      </c>
      <c r="T2210" s="1">
        <v>88.349976299999994</v>
      </c>
      <c r="U2210" s="1">
        <v>20.2</v>
      </c>
      <c r="V2210" s="1">
        <v>20.100000000000001</v>
      </c>
      <c r="W2210" s="1">
        <v>378.90440000000001</v>
      </c>
      <c r="X2210" s="1">
        <v>641.00919999999996</v>
      </c>
      <c r="Y2210" s="1">
        <v>85.427458000000016</v>
      </c>
      <c r="Z2210" s="1">
        <v>30</v>
      </c>
      <c r="AA2210" s="1">
        <v>233.63849999999999</v>
      </c>
      <c r="AB2210" s="1">
        <v>318.33245625000001</v>
      </c>
      <c r="AC2210" s="1">
        <v>516.11445500000013</v>
      </c>
      <c r="AD2210" s="1">
        <v>46.715438000000006</v>
      </c>
      <c r="AE2210" s="1">
        <v>92.171731000000008</v>
      </c>
      <c r="AF2210" s="1">
        <v>21.756</v>
      </c>
      <c r="AG2210" s="1">
        <v>53.72937490000001</v>
      </c>
      <c r="AH2210" s="1">
        <v>71.714102900000015</v>
      </c>
      <c r="AI2210" s="1">
        <v>36.0381</v>
      </c>
      <c r="AJ2210" s="1">
        <v>41</v>
      </c>
      <c r="AK2210" s="1">
        <v>42.146999999999998</v>
      </c>
      <c r="AL2210" s="1">
        <v>47.946000000000005</v>
      </c>
      <c r="AM2210" s="1">
        <v>36.286999999999999</v>
      </c>
      <c r="AN2210" s="1">
        <v>32.488</v>
      </c>
      <c r="AO2210" s="1">
        <v>47.946000000000005</v>
      </c>
      <c r="AP2210" s="1">
        <v>32.619</v>
      </c>
      <c r="AQ2210" s="1">
        <v>250.91670099125744</v>
      </c>
      <c r="AR2210" s="1">
        <v>27.009999999999998</v>
      </c>
    </row>
    <row r="2211" spans="1:44" x14ac:dyDescent="0.45">
      <c r="A2211" s="1">
        <v>110.45</v>
      </c>
      <c r="B2211" s="1">
        <v>5</v>
      </c>
      <c r="C2211" s="1">
        <v>47.538000000000004</v>
      </c>
      <c r="D2211" s="1">
        <v>25.111999999999998</v>
      </c>
      <c r="E2211" s="1">
        <v>36.6</v>
      </c>
      <c r="F2211" s="1">
        <v>40.587999999999994</v>
      </c>
      <c r="G2211" s="1">
        <v>29.188319999999997</v>
      </c>
      <c r="H2211" s="1">
        <v>27.7</v>
      </c>
      <c r="I2211" s="1">
        <v>34.191000000000003</v>
      </c>
      <c r="J2211" s="1">
        <v>144.31283999999999</v>
      </c>
      <c r="K2211" s="1">
        <v>80.182149999999993</v>
      </c>
      <c r="L2211" s="1">
        <v>40.1</v>
      </c>
      <c r="M2211" s="1">
        <v>38.056809999999992</v>
      </c>
      <c r="N2211" s="1">
        <v>39.985130000000005</v>
      </c>
      <c r="O2211" s="1">
        <v>65.211800000000011</v>
      </c>
      <c r="P2211" s="1">
        <v>40.059800000000003</v>
      </c>
      <c r="Q2211" s="1">
        <v>23.5</v>
      </c>
      <c r="R2211" s="1">
        <v>61.779600000000009</v>
      </c>
      <c r="S2211" s="1">
        <v>52.855880000000013</v>
      </c>
      <c r="T2211" s="1">
        <v>57.101511400000007</v>
      </c>
      <c r="U2211" s="1">
        <v>20.7</v>
      </c>
      <c r="V2211" s="1">
        <v>24.8</v>
      </c>
      <c r="W2211" s="1">
        <v>334.4692</v>
      </c>
      <c r="X2211" s="1">
        <v>623.74339999999995</v>
      </c>
      <c r="Y2211" s="1">
        <v>58.000747800000006</v>
      </c>
      <c r="Z2211" s="1">
        <v>36.6</v>
      </c>
      <c r="AA2211" s="1">
        <v>215.24610000000001</v>
      </c>
      <c r="AB2211" s="1">
        <v>293.27281125000002</v>
      </c>
      <c r="AC2211" s="1">
        <v>497.28402375000013</v>
      </c>
      <c r="AD2211" s="1">
        <v>24.9</v>
      </c>
      <c r="AE2211" s="1">
        <v>75.086239400000011</v>
      </c>
      <c r="AF2211" s="1">
        <v>29.596</v>
      </c>
      <c r="AG2211" s="1">
        <v>90.373258200000009</v>
      </c>
      <c r="AH2211" s="1">
        <v>57.101511400000007</v>
      </c>
      <c r="AI2211" s="1">
        <v>66.584679999999992</v>
      </c>
      <c r="AJ2211" s="1">
        <v>24.7</v>
      </c>
      <c r="AK2211" s="1">
        <v>61.613999999999997</v>
      </c>
      <c r="AL2211" s="1">
        <v>35.501000000000005</v>
      </c>
      <c r="AM2211" s="1">
        <v>32.619</v>
      </c>
      <c r="AN2211" s="1">
        <v>48.47</v>
      </c>
      <c r="AO2211" s="1">
        <v>42.444000000000003</v>
      </c>
      <c r="AP2211" s="1">
        <v>32.488</v>
      </c>
      <c r="AQ2211" s="1">
        <v>207.80253100669154</v>
      </c>
      <c r="AR2211" s="1">
        <v>25.111999999999998</v>
      </c>
    </row>
    <row r="2212" spans="1:44" x14ac:dyDescent="0.45">
      <c r="A2212" s="1">
        <v>110.5</v>
      </c>
      <c r="B2212" s="1">
        <v>5</v>
      </c>
      <c r="C2212" s="1">
        <v>30.58</v>
      </c>
      <c r="D2212" s="1">
        <v>28.396999999999998</v>
      </c>
      <c r="E2212" s="1">
        <v>27.1</v>
      </c>
      <c r="F2212" s="1">
        <v>56.155999999999992</v>
      </c>
      <c r="G2212" s="1">
        <v>15.953419999999999</v>
      </c>
      <c r="H2212" s="1">
        <v>24.9</v>
      </c>
      <c r="I2212" s="1">
        <v>52.923999999999999</v>
      </c>
      <c r="J2212" s="1">
        <v>76.800149999999988</v>
      </c>
      <c r="K2212" s="1">
        <v>41.153729999999996</v>
      </c>
      <c r="L2212" s="1">
        <v>21.5</v>
      </c>
      <c r="M2212" s="1">
        <v>74.656899999999993</v>
      </c>
      <c r="N2212" s="1">
        <v>48.222410000000004</v>
      </c>
      <c r="O2212" s="1">
        <v>44.275380000000006</v>
      </c>
      <c r="P2212" s="1">
        <v>40.42398</v>
      </c>
      <c r="Q2212" s="1">
        <v>34.200000000000003</v>
      </c>
      <c r="R2212" s="1">
        <v>57.832570000000011</v>
      </c>
      <c r="S2212" s="1">
        <v>51.483000000000011</v>
      </c>
      <c r="T2212" s="1">
        <v>79.3576123</v>
      </c>
      <c r="U2212" s="1">
        <v>31.1</v>
      </c>
      <c r="V2212" s="1">
        <v>37</v>
      </c>
      <c r="W2212" s="1">
        <v>277.99510000000004</v>
      </c>
      <c r="X2212" s="1">
        <v>546.58440000000007</v>
      </c>
      <c r="Y2212" s="1">
        <v>64.070593500000001</v>
      </c>
      <c r="Z2212" s="1">
        <v>32.4</v>
      </c>
      <c r="AA2212" s="1">
        <v>176.27360000000002</v>
      </c>
      <c r="AB2212" s="1">
        <v>240.17277999999999</v>
      </c>
      <c r="AC2212" s="1">
        <v>440.15017500000005</v>
      </c>
      <c r="AD2212" s="1">
        <v>24.8</v>
      </c>
      <c r="AE2212" s="1">
        <v>68.791584600000022</v>
      </c>
      <c r="AF2212" s="1">
        <v>35.475999999999999</v>
      </c>
      <c r="AG2212" s="1">
        <v>92.171731000000008</v>
      </c>
      <c r="AH2212" s="1">
        <v>47.209911000000005</v>
      </c>
      <c r="AI2212" s="1">
        <v>35.35166000000001</v>
      </c>
      <c r="AJ2212" s="1">
        <v>40.700000000000003</v>
      </c>
      <c r="AK2212" s="1">
        <v>58.022999999999996</v>
      </c>
      <c r="AL2212" s="1">
        <v>36.417999999999999</v>
      </c>
      <c r="AM2212" s="1">
        <v>51.745000000000005</v>
      </c>
      <c r="AN2212" s="1">
        <v>54.627000000000002</v>
      </c>
      <c r="AO2212" s="1">
        <v>51.876000000000005</v>
      </c>
      <c r="AP2212" s="1">
        <v>41.789000000000001</v>
      </c>
      <c r="AQ2212" s="1">
        <v>172.84509588407053</v>
      </c>
      <c r="AR2212" s="1">
        <v>28.396999999999998</v>
      </c>
    </row>
    <row r="2213" spans="1:44" x14ac:dyDescent="0.45">
      <c r="A2213" s="1">
        <v>110.55</v>
      </c>
      <c r="B2213" s="1">
        <v>5</v>
      </c>
      <c r="C2213" s="1">
        <v>30.857999999999997</v>
      </c>
      <c r="D2213" s="1">
        <v>16.863</v>
      </c>
      <c r="E2213" s="1">
        <v>27.8</v>
      </c>
      <c r="F2213" s="1">
        <v>57.684999999999995</v>
      </c>
      <c r="G2213" s="1">
        <v>18.38578</v>
      </c>
      <c r="H2213" s="1">
        <v>39.5</v>
      </c>
      <c r="I2213" s="1">
        <v>28.165000000000003</v>
      </c>
      <c r="J2213" s="1">
        <v>122.16582</v>
      </c>
      <c r="K2213" s="1">
        <v>54.292009999999991</v>
      </c>
      <c r="L2213" s="1">
        <v>38.5</v>
      </c>
      <c r="M2213" s="1">
        <v>63.003140000000002</v>
      </c>
      <c r="N2213" s="1">
        <v>43.074110000000005</v>
      </c>
      <c r="O2213" s="1">
        <v>48.908850000000001</v>
      </c>
      <c r="P2213" s="1">
        <v>54.991179999999993</v>
      </c>
      <c r="Q2213" s="1">
        <v>38.9</v>
      </c>
      <c r="R2213" s="1">
        <v>42.730890000000002</v>
      </c>
      <c r="S2213" s="1">
        <v>62.809260000000009</v>
      </c>
      <c r="T2213" s="1">
        <v>85.427458000000016</v>
      </c>
      <c r="U2213" s="1">
        <v>21.9</v>
      </c>
      <c r="V2213" s="1">
        <v>41.7</v>
      </c>
      <c r="W2213" s="1">
        <v>248.16640000000001</v>
      </c>
      <c r="X2213" s="1">
        <v>509.81270000000006</v>
      </c>
      <c r="Y2213" s="1">
        <v>80.032039600000004</v>
      </c>
      <c r="Z2213" s="1">
        <v>39.6</v>
      </c>
      <c r="AA2213" s="1">
        <v>159.03400000000002</v>
      </c>
      <c r="AB2213" s="1">
        <v>216.68382500000001</v>
      </c>
      <c r="AC2213" s="1">
        <v>391.60157500000003</v>
      </c>
      <c r="AD2213" s="1">
        <v>31.9</v>
      </c>
      <c r="AE2213" s="1">
        <v>60.248838800000016</v>
      </c>
      <c r="AF2213" s="1">
        <v>20.481999999999999</v>
      </c>
      <c r="AG2213" s="1">
        <v>75.086239400000011</v>
      </c>
      <c r="AH2213" s="1">
        <v>87.225930799999986</v>
      </c>
      <c r="AI2213" s="1">
        <v>39.985130000000005</v>
      </c>
      <c r="AJ2213" s="1">
        <v>36.6</v>
      </c>
      <c r="AK2213" s="1">
        <v>44.792999999999999</v>
      </c>
      <c r="AL2213" s="1">
        <v>33.405000000000001</v>
      </c>
      <c r="AM2213" s="1">
        <v>28.82</v>
      </c>
      <c r="AN2213" s="1">
        <v>52.268999999999998</v>
      </c>
      <c r="AO2213" s="1">
        <v>44.016000000000005</v>
      </c>
      <c r="AP2213" s="1">
        <v>33.274000000000001</v>
      </c>
      <c r="AQ2213" s="1">
        <v>137.57692800480402</v>
      </c>
      <c r="AR2213" s="1">
        <v>16.863</v>
      </c>
    </row>
    <row r="2214" spans="1:44" x14ac:dyDescent="0.45">
      <c r="A2214" s="1">
        <v>110.6</v>
      </c>
      <c r="B2214" s="1">
        <v>5</v>
      </c>
      <c r="C2214" s="1">
        <v>41.977999999999994</v>
      </c>
      <c r="D2214" s="1">
        <v>23.871000000000002</v>
      </c>
      <c r="E2214" s="1">
        <v>25.5</v>
      </c>
      <c r="F2214" s="1">
        <v>29.606999999999999</v>
      </c>
      <c r="G2214" s="1">
        <v>19.101179999999999</v>
      </c>
      <c r="H2214" s="1">
        <v>22</v>
      </c>
      <c r="I2214" s="1">
        <v>44.802000000000007</v>
      </c>
      <c r="J2214" s="1">
        <v>109.66346999999999</v>
      </c>
      <c r="K2214" s="1">
        <v>61.247569999999989</v>
      </c>
      <c r="L2214" s="1">
        <v>33.9</v>
      </c>
      <c r="M2214" s="1">
        <v>67.919569999999993</v>
      </c>
      <c r="N2214" s="1">
        <v>43.245720000000006</v>
      </c>
      <c r="O2214" s="1">
        <v>61.093160000000005</v>
      </c>
      <c r="P2214" s="1">
        <v>65.916579999999996</v>
      </c>
      <c r="Q2214" s="1">
        <v>39.200000000000003</v>
      </c>
      <c r="R2214" s="1">
        <v>61.43638</v>
      </c>
      <c r="S2214" s="1">
        <v>55.601640000000003</v>
      </c>
      <c r="T2214" s="1">
        <v>58.000747800000006</v>
      </c>
      <c r="U2214" s="1">
        <v>35.9</v>
      </c>
      <c r="V2214" s="1">
        <v>39.9</v>
      </c>
      <c r="W2214" s="1">
        <v>219.1892</v>
      </c>
      <c r="X2214" s="1">
        <v>448.20339999999999</v>
      </c>
      <c r="Y2214" s="1">
        <v>61.597693400000004</v>
      </c>
      <c r="Z2214" s="1">
        <v>33.6</v>
      </c>
      <c r="AA2214" s="1">
        <v>132.50650000000002</v>
      </c>
      <c r="AB2214" s="1">
        <v>180.54010625000001</v>
      </c>
      <c r="AC2214" s="1">
        <v>374.10980000000006</v>
      </c>
      <c r="AD2214" s="1">
        <v>25.4</v>
      </c>
      <c r="AE2214" s="1">
        <v>86.55150350000001</v>
      </c>
      <c r="AF2214" s="1">
        <v>40.18</v>
      </c>
      <c r="AG2214" s="1">
        <v>68.791584600000022</v>
      </c>
      <c r="AH2214" s="1">
        <v>46.310674600000013</v>
      </c>
      <c r="AI2214" s="1">
        <v>39.813520000000004</v>
      </c>
      <c r="AJ2214" s="1">
        <v>36.700000000000003</v>
      </c>
      <c r="AK2214" s="1">
        <v>71.631</v>
      </c>
      <c r="AL2214" s="1">
        <v>41.396000000000001</v>
      </c>
      <c r="AM2214" s="1">
        <v>49.518000000000001</v>
      </c>
      <c r="AN2214" s="1">
        <v>44.016000000000005</v>
      </c>
      <c r="AO2214" s="1">
        <v>30.654</v>
      </c>
      <c r="AP2214" s="1">
        <v>27.51</v>
      </c>
      <c r="AQ2214" s="1">
        <v>73.330480329000011</v>
      </c>
      <c r="AR2214" s="1">
        <v>23.871000000000002</v>
      </c>
    </row>
    <row r="2215" spans="1:44" x14ac:dyDescent="0.45">
      <c r="A2215" s="1">
        <v>110.65</v>
      </c>
      <c r="B2215" s="1">
        <v>5</v>
      </c>
      <c r="C2215" s="1">
        <v>50.317999999999998</v>
      </c>
      <c r="D2215" s="1">
        <v>29.783999999999999</v>
      </c>
      <c r="E2215" s="1">
        <v>31.6</v>
      </c>
      <c r="F2215" s="1">
        <v>39.058999999999997</v>
      </c>
      <c r="G2215" s="1">
        <v>25.039000000000001</v>
      </c>
      <c r="H2215" s="1">
        <v>37.799999999999997</v>
      </c>
      <c r="I2215" s="1">
        <v>40.216999999999999</v>
      </c>
      <c r="J2215" s="1">
        <v>134.31095999999997</v>
      </c>
      <c r="K2215" s="1">
        <v>71.48769999999999</v>
      </c>
      <c r="L2215" s="1">
        <v>21.7</v>
      </c>
      <c r="M2215" s="1">
        <v>38.056809999999992</v>
      </c>
      <c r="N2215" s="1">
        <v>54.400370000000002</v>
      </c>
      <c r="O2215" s="1">
        <v>47.021140000000003</v>
      </c>
      <c r="P2215" s="1">
        <v>38.056809999999992</v>
      </c>
      <c r="Q2215" s="1">
        <v>25.1</v>
      </c>
      <c r="R2215" s="1">
        <v>44.275380000000006</v>
      </c>
      <c r="S2215" s="1">
        <v>67.957560000000015</v>
      </c>
      <c r="T2215" s="1">
        <v>64.070593500000001</v>
      </c>
      <c r="U2215" s="1">
        <v>25.9</v>
      </c>
      <c r="V2215" s="1">
        <v>33.6</v>
      </c>
      <c r="W2215" s="1">
        <v>146.2877</v>
      </c>
      <c r="X2215" s="1">
        <v>418.28300000000002</v>
      </c>
      <c r="Y2215" s="1">
        <v>62.272120700000002</v>
      </c>
      <c r="Z2215" s="1">
        <v>23.4</v>
      </c>
      <c r="AA2215" s="1">
        <v>128.83850000000001</v>
      </c>
      <c r="AB2215" s="1">
        <v>175.54245625000001</v>
      </c>
      <c r="AC2215" s="1">
        <v>357.27842875000005</v>
      </c>
      <c r="AD2215" s="1">
        <v>21</v>
      </c>
      <c r="AE2215" s="1">
        <v>88.349976299999994</v>
      </c>
      <c r="AF2215" s="1">
        <v>33.908000000000001</v>
      </c>
      <c r="AG2215" s="1">
        <v>60.248838800000016</v>
      </c>
      <c r="AH2215" s="1">
        <v>52.380520300000008</v>
      </c>
      <c r="AI2215" s="1">
        <v>42.38767</v>
      </c>
      <c r="AJ2215" s="1">
        <v>25.8</v>
      </c>
      <c r="AK2215" s="1">
        <v>52.730999999999995</v>
      </c>
      <c r="AL2215" s="1">
        <v>54.627000000000002</v>
      </c>
      <c r="AM2215" s="1">
        <v>36.68</v>
      </c>
      <c r="AN2215" s="1">
        <v>40.61</v>
      </c>
      <c r="AO2215" s="1">
        <v>52.662000000000006</v>
      </c>
      <c r="AP2215" s="1">
        <v>50.827999999999996</v>
      </c>
      <c r="AQ2215" s="1">
        <v>73.035980408000015</v>
      </c>
      <c r="AR2215" s="1">
        <v>29.783999999999999</v>
      </c>
    </row>
    <row r="2216" spans="1:44" x14ac:dyDescent="0.45">
      <c r="A2216" s="1">
        <v>110.7</v>
      </c>
      <c r="B2216" s="1">
        <v>5</v>
      </c>
      <c r="C2216" s="1">
        <v>29.050999999999995</v>
      </c>
      <c r="D2216" s="1">
        <v>16.279</v>
      </c>
      <c r="E2216" s="1">
        <v>41.7</v>
      </c>
      <c r="F2216" s="1">
        <v>44.062999999999995</v>
      </c>
      <c r="G2216" s="1">
        <v>28.115219999999997</v>
      </c>
      <c r="H2216" s="1">
        <v>28</v>
      </c>
      <c r="I2216" s="1">
        <v>49.256000000000007</v>
      </c>
      <c r="J2216" s="1">
        <v>81.443879999999993</v>
      </c>
      <c r="K2216" s="1">
        <v>66.46423999999999</v>
      </c>
      <c r="L2216" s="1">
        <v>35.9</v>
      </c>
      <c r="M2216" s="1">
        <v>48.800119999999993</v>
      </c>
      <c r="N2216" s="1">
        <v>56.459689999999995</v>
      </c>
      <c r="O2216" s="1">
        <v>47.535969999999999</v>
      </c>
      <c r="P2216" s="1">
        <v>74.656899999999993</v>
      </c>
      <c r="Q2216" s="1">
        <v>38</v>
      </c>
      <c r="R2216" s="1">
        <v>56.974520000000005</v>
      </c>
      <c r="S2216" s="1">
        <v>57.66096000000001</v>
      </c>
      <c r="T2216" s="1">
        <v>80.032039600000004</v>
      </c>
      <c r="U2216" s="1">
        <v>25.9</v>
      </c>
      <c r="V2216" s="1">
        <v>31</v>
      </c>
      <c r="W2216" s="1">
        <v>128.85159999999999</v>
      </c>
      <c r="X2216" s="1">
        <v>390.57650000000001</v>
      </c>
      <c r="Y2216" s="1">
        <v>55.977465900000006</v>
      </c>
      <c r="Z2216" s="1">
        <v>40.200000000000003</v>
      </c>
      <c r="AA2216" s="1">
        <v>115.47650000000002</v>
      </c>
      <c r="AB2216" s="1">
        <v>157.33673125000001</v>
      </c>
      <c r="AC2216" s="1">
        <v>353.94071250000007</v>
      </c>
      <c r="AD2216" s="1">
        <v>38.799999999999997</v>
      </c>
      <c r="AE2216" s="1">
        <v>57.101511400000007</v>
      </c>
      <c r="AF2216" s="1">
        <v>36.553999999999995</v>
      </c>
      <c r="AG2216" s="1">
        <v>86.55150350000001</v>
      </c>
      <c r="AH2216" s="1">
        <v>52.155711200000006</v>
      </c>
      <c r="AI2216" s="1">
        <v>68.129170000000016</v>
      </c>
      <c r="AJ2216" s="1">
        <v>27.9</v>
      </c>
      <c r="AK2216" s="1">
        <v>49.329000000000001</v>
      </c>
      <c r="AL2216" s="1">
        <v>30.523000000000003</v>
      </c>
      <c r="AM2216" s="1">
        <v>41.658000000000001</v>
      </c>
      <c r="AN2216" s="1">
        <v>47.160000000000004</v>
      </c>
      <c r="AO2216" s="1">
        <v>27.903000000000002</v>
      </c>
      <c r="AP2216" s="1">
        <v>26.986000000000004</v>
      </c>
      <c r="AQ2216" s="1">
        <v>93.945474799000024</v>
      </c>
      <c r="AR2216" s="1">
        <v>16.279</v>
      </c>
    </row>
    <row r="2217" spans="1:44" x14ac:dyDescent="0.45">
      <c r="A2217" s="1">
        <v>110.75</v>
      </c>
      <c r="B2217" s="1">
        <v>5</v>
      </c>
      <c r="C2217" s="1">
        <v>56.989999999999995</v>
      </c>
      <c r="D2217" s="1">
        <v>18.760999999999999</v>
      </c>
      <c r="E2217" s="1">
        <v>23.3</v>
      </c>
      <c r="F2217" s="1">
        <v>51.43</v>
      </c>
      <c r="G2217" s="1">
        <v>14.451079999999999</v>
      </c>
      <c r="H2217" s="1">
        <v>31.8</v>
      </c>
      <c r="I2217" s="1">
        <v>29.868000000000002</v>
      </c>
      <c r="J2217" s="1">
        <v>122.16582</v>
      </c>
      <c r="K2217" s="1">
        <v>75.158689999999979</v>
      </c>
      <c r="L2217" s="1">
        <v>35</v>
      </c>
      <c r="M2217" s="1">
        <v>53.170279999999991</v>
      </c>
      <c r="N2217" s="1">
        <v>39.470300000000002</v>
      </c>
      <c r="O2217" s="1">
        <v>42.730890000000002</v>
      </c>
      <c r="P2217" s="1">
        <v>63.003140000000002</v>
      </c>
      <c r="Q2217" s="1">
        <v>37.6</v>
      </c>
      <c r="R2217" s="1">
        <v>71.561370000000011</v>
      </c>
      <c r="S2217" s="1">
        <v>40.156739999999999</v>
      </c>
      <c r="T2217" s="1">
        <v>61.597693400000004</v>
      </c>
      <c r="U2217" s="1">
        <v>20.9</v>
      </c>
      <c r="V2217" s="1">
        <v>36</v>
      </c>
      <c r="W2217" s="1">
        <v>102.41580000000002</v>
      </c>
      <c r="X2217" s="1">
        <v>363.27610000000004</v>
      </c>
      <c r="Y2217" s="1">
        <v>88.799594500000026</v>
      </c>
      <c r="Z2217" s="1">
        <v>21.3</v>
      </c>
      <c r="AA2217" s="1">
        <v>102.74330000000002</v>
      </c>
      <c r="AB2217" s="1">
        <v>139.98774625000004</v>
      </c>
      <c r="AC2217" s="1">
        <v>337.51986250000004</v>
      </c>
      <c r="AD2217" s="1">
        <v>20.6</v>
      </c>
      <c r="AE2217" s="1">
        <v>79.3576123</v>
      </c>
      <c r="AF2217" s="1">
        <v>20.481999999999999</v>
      </c>
      <c r="AG2217" s="1">
        <v>88.349976299999994</v>
      </c>
      <c r="AH2217" s="1">
        <v>55.527847700000002</v>
      </c>
      <c r="AI2217" s="1">
        <v>71.561370000000011</v>
      </c>
      <c r="AJ2217" s="1">
        <v>23.8</v>
      </c>
      <c r="AK2217" s="1">
        <v>76.355999999999995</v>
      </c>
      <c r="AL2217" s="1">
        <v>36.811</v>
      </c>
      <c r="AM2217" s="1">
        <v>35.238999999999997</v>
      </c>
      <c r="AN2217" s="1">
        <v>44.147000000000006</v>
      </c>
      <c r="AO2217" s="1">
        <v>38.383000000000003</v>
      </c>
      <c r="AP2217" s="1">
        <v>30.523000000000003</v>
      </c>
      <c r="AQ2217" s="1">
        <v>74.802979934000007</v>
      </c>
      <c r="AR2217" s="1">
        <v>18.760999999999999</v>
      </c>
    </row>
    <row r="2218" spans="1:44" x14ac:dyDescent="0.45">
      <c r="A2218" s="1">
        <v>110.8</v>
      </c>
      <c r="B2218" s="1">
        <v>6</v>
      </c>
      <c r="C2218" s="1">
        <v>48.094000000000001</v>
      </c>
      <c r="D2218" s="1">
        <v>19.491</v>
      </c>
      <c r="E2218" s="1">
        <v>28.1</v>
      </c>
      <c r="F2218" s="1">
        <v>47.815999999999995</v>
      </c>
      <c r="G2218" s="1">
        <v>21.390459999999997</v>
      </c>
      <c r="H2218" s="1">
        <v>26.9</v>
      </c>
      <c r="I2218" s="1">
        <v>44.802000000000007</v>
      </c>
      <c r="J2218" s="1">
        <v>78.586199999999991</v>
      </c>
      <c r="K2218" s="1">
        <v>44.631509999999999</v>
      </c>
      <c r="L2218" s="1">
        <v>39</v>
      </c>
      <c r="M2218" s="1">
        <v>73.564359999999994</v>
      </c>
      <c r="N2218" s="1">
        <v>62.294429999999998</v>
      </c>
      <c r="O2218" s="1">
        <v>67.785950000000014</v>
      </c>
      <c r="P2218" s="1">
        <v>67.919569999999993</v>
      </c>
      <c r="Q2218" s="1">
        <v>20.7</v>
      </c>
      <c r="R2218" s="1">
        <v>54.228760000000001</v>
      </c>
      <c r="S2218" s="1">
        <v>68.987220000000008</v>
      </c>
      <c r="T2218" s="1">
        <v>62.272120700000002</v>
      </c>
      <c r="U2218" s="1">
        <v>21.9</v>
      </c>
      <c r="V2218" s="1">
        <v>33.700000000000003</v>
      </c>
      <c r="W2218" s="1">
        <v>84.28540000000001</v>
      </c>
      <c r="X2218" s="1">
        <v>284.9119</v>
      </c>
      <c r="Y2218" s="1">
        <v>49.458002000000008</v>
      </c>
      <c r="Z2218" s="1">
        <v>29.3</v>
      </c>
      <c r="AA2218" s="1">
        <v>80.433999999999997</v>
      </c>
      <c r="AB2218" s="1">
        <v>109.59132500000003</v>
      </c>
      <c r="AC2218" s="1">
        <v>318.77867500000008</v>
      </c>
      <c r="AD2218" s="1">
        <v>23.3</v>
      </c>
      <c r="AE2218" s="1">
        <v>85.427458000000016</v>
      </c>
      <c r="AF2218" s="1">
        <v>26.263999999999999</v>
      </c>
      <c r="AG2218" s="1">
        <v>57.101511400000007</v>
      </c>
      <c r="AH2218" s="1">
        <v>89.249212700000029</v>
      </c>
      <c r="AI2218" s="1">
        <v>37.754200000000004</v>
      </c>
      <c r="AJ2218" s="1">
        <v>28.6</v>
      </c>
      <c r="AK2218" s="1">
        <v>40.634999999999998</v>
      </c>
      <c r="AL2218" s="1">
        <v>32.881</v>
      </c>
      <c r="AM2218" s="1">
        <v>45.064</v>
      </c>
      <c r="AN2218" s="1">
        <v>32.619</v>
      </c>
      <c r="AO2218" s="1">
        <v>40.61</v>
      </c>
      <c r="AP2218" s="1">
        <v>30.391999999999999</v>
      </c>
      <c r="AQ2218" s="1">
        <v>61.844983410000012</v>
      </c>
      <c r="AR2218" s="1">
        <v>19.491</v>
      </c>
    </row>
    <row r="2219" spans="1:44" x14ac:dyDescent="0.45">
      <c r="A2219" s="1">
        <v>110.85</v>
      </c>
      <c r="B2219" s="1">
        <v>6</v>
      </c>
      <c r="C2219" s="1">
        <v>51.846999999999994</v>
      </c>
      <c r="D2219" s="1">
        <v>25.55</v>
      </c>
      <c r="E2219" s="1">
        <v>25.1</v>
      </c>
      <c r="F2219" s="1">
        <v>54.070999999999991</v>
      </c>
      <c r="G2219" s="1">
        <v>28.258300000000002</v>
      </c>
      <c r="H2219" s="1">
        <v>34.4</v>
      </c>
      <c r="I2219" s="1">
        <v>28.82</v>
      </c>
      <c r="J2219" s="1">
        <v>79.300619999999995</v>
      </c>
      <c r="K2219" s="1">
        <v>63.179670000000002</v>
      </c>
      <c r="L2219" s="1">
        <v>39.799999999999997</v>
      </c>
      <c r="M2219" s="1">
        <v>75.56734999999999</v>
      </c>
      <c r="N2219" s="1">
        <v>52.169440000000002</v>
      </c>
      <c r="O2219" s="1">
        <v>37.754200000000004</v>
      </c>
      <c r="P2219" s="1">
        <v>38.056809999999992</v>
      </c>
      <c r="Q2219" s="1">
        <v>34.6</v>
      </c>
      <c r="R2219" s="1">
        <v>46.506310000000006</v>
      </c>
      <c r="S2219" s="1">
        <v>36.552930000000003</v>
      </c>
      <c r="T2219" s="1">
        <v>55.977465900000006</v>
      </c>
      <c r="U2219" s="1">
        <v>39.799999999999997</v>
      </c>
      <c r="V2219" s="1">
        <v>24.9</v>
      </c>
      <c r="W2219" s="1">
        <v>34.2958</v>
      </c>
      <c r="X2219" s="1">
        <v>262.23580000000004</v>
      </c>
      <c r="Y2219" s="1">
        <v>84.977839800000012</v>
      </c>
      <c r="Z2219" s="1">
        <v>31</v>
      </c>
      <c r="AA2219" s="1">
        <v>72.61330000000001</v>
      </c>
      <c r="AB2219" s="1">
        <v>98.935621250000011</v>
      </c>
      <c r="AC2219" s="1">
        <v>278.97596250000004</v>
      </c>
      <c r="AD2219" s="1">
        <v>23.2</v>
      </c>
      <c r="AE2219" s="1">
        <v>58.000747800000006</v>
      </c>
      <c r="AF2219" s="1">
        <v>28.616</v>
      </c>
      <c r="AG2219" s="1">
        <v>79.3576123</v>
      </c>
      <c r="AH2219" s="1">
        <v>93.74539470000002</v>
      </c>
      <c r="AI2219" s="1">
        <v>59.205450000000006</v>
      </c>
      <c r="AJ2219" s="1">
        <v>32.700000000000003</v>
      </c>
      <c r="AK2219" s="1">
        <v>64.638000000000005</v>
      </c>
      <c r="AL2219" s="1">
        <v>33.012</v>
      </c>
      <c r="AM2219" s="1">
        <v>50.959000000000003</v>
      </c>
      <c r="AN2219" s="1">
        <v>46.897999999999996</v>
      </c>
      <c r="AO2219" s="1">
        <v>27.117000000000001</v>
      </c>
      <c r="AP2219" s="1">
        <v>32.356999999999999</v>
      </c>
      <c r="AQ2219" s="1">
        <v>114.26596934799998</v>
      </c>
      <c r="AR2219" s="1">
        <v>25.55</v>
      </c>
    </row>
    <row r="2220" spans="1:44" x14ac:dyDescent="0.45">
      <c r="A2220" s="1">
        <v>110.9</v>
      </c>
      <c r="B2220" s="1">
        <v>6</v>
      </c>
      <c r="C2220" s="1">
        <v>29.050999999999995</v>
      </c>
      <c r="D2220" s="1">
        <v>28.688999999999997</v>
      </c>
      <c r="E2220" s="1">
        <v>25.2</v>
      </c>
      <c r="F2220" s="1">
        <v>32.109000000000002</v>
      </c>
      <c r="G2220" s="1">
        <v>19.458879999999997</v>
      </c>
      <c r="H2220" s="1">
        <v>38.9</v>
      </c>
      <c r="I2220" s="1">
        <v>29.082000000000001</v>
      </c>
      <c r="J2220" s="1">
        <v>107.87741999999999</v>
      </c>
      <c r="K2220" s="1">
        <v>78.829679999999982</v>
      </c>
      <c r="L2220" s="1">
        <v>33.9</v>
      </c>
      <c r="M2220" s="1">
        <v>38.785170000000001</v>
      </c>
      <c r="N2220" s="1">
        <v>42.044449999999998</v>
      </c>
      <c r="O2220" s="1">
        <v>64.868580000000009</v>
      </c>
      <c r="P2220" s="1">
        <v>48.800119999999993</v>
      </c>
      <c r="Q2220" s="1">
        <v>39.700000000000003</v>
      </c>
      <c r="R2220" s="1">
        <v>50.281730000000003</v>
      </c>
      <c r="S2220" s="1">
        <v>50.281730000000003</v>
      </c>
      <c r="T2220" s="1">
        <v>88.799594500000026</v>
      </c>
      <c r="U2220" s="1">
        <v>24.1</v>
      </c>
      <c r="V2220" s="1">
        <v>35.799999999999997</v>
      </c>
      <c r="W2220" s="1">
        <v>48.443799999999996</v>
      </c>
      <c r="X2220" s="1">
        <v>233.37650000000002</v>
      </c>
      <c r="Y2220" s="1">
        <v>62.946548000000007</v>
      </c>
      <c r="Z2220" s="1">
        <v>20.7</v>
      </c>
      <c r="AA2220" s="1">
        <v>55.216500000000003</v>
      </c>
      <c r="AB2220" s="1">
        <v>75.232481250000006</v>
      </c>
      <c r="AC2220" s="1">
        <v>257.68240375000005</v>
      </c>
      <c r="AD2220" s="1">
        <v>24.7</v>
      </c>
      <c r="AE2220" s="1">
        <v>64.070593500000001</v>
      </c>
      <c r="AF2220" s="1">
        <v>39.591999999999999</v>
      </c>
      <c r="AG2220" s="1">
        <v>85.427458000000016</v>
      </c>
      <c r="AH2220" s="1">
        <v>49.458002000000008</v>
      </c>
      <c r="AI2220" s="1">
        <v>41.186400000000006</v>
      </c>
      <c r="AJ2220" s="1">
        <v>41.1</v>
      </c>
      <c r="AK2220" s="1">
        <v>58.022999999999996</v>
      </c>
      <c r="AL2220" s="1">
        <v>41.527000000000001</v>
      </c>
      <c r="AM2220" s="1">
        <v>49.78</v>
      </c>
      <c r="AN2220" s="1">
        <v>33.798000000000002</v>
      </c>
      <c r="AO2220" s="1">
        <v>46.112000000000009</v>
      </c>
      <c r="AP2220" s="1">
        <v>52.007000000000005</v>
      </c>
      <c r="AQ2220" s="1">
        <v>60.666983726000019</v>
      </c>
      <c r="AR2220" s="1">
        <v>28.688999999999997</v>
      </c>
    </row>
    <row r="2221" spans="1:44" x14ac:dyDescent="0.45">
      <c r="A2221" s="1">
        <v>110.95</v>
      </c>
      <c r="B2221" s="1">
        <v>6</v>
      </c>
      <c r="C2221" s="1">
        <v>37.251999999999995</v>
      </c>
      <c r="D2221" s="1">
        <v>14.745999999999999</v>
      </c>
      <c r="E2221" s="1">
        <v>31.7</v>
      </c>
      <c r="F2221" s="1">
        <v>45.453000000000003</v>
      </c>
      <c r="G2221" s="1">
        <v>19.315799999999999</v>
      </c>
      <c r="H2221" s="1">
        <v>38</v>
      </c>
      <c r="I2221" s="1">
        <v>39.561999999999998</v>
      </c>
      <c r="J2221" s="1">
        <v>129.31002000000001</v>
      </c>
      <c r="K2221" s="1">
        <v>43.085829999999994</v>
      </c>
      <c r="L2221" s="1">
        <v>24.7</v>
      </c>
      <c r="M2221" s="1">
        <v>51.167290000000001</v>
      </c>
      <c r="N2221" s="1">
        <v>61.093160000000005</v>
      </c>
      <c r="O2221" s="1">
        <v>48.050800000000002</v>
      </c>
      <c r="P2221" s="1">
        <v>53.170279999999991</v>
      </c>
      <c r="Q2221" s="1">
        <v>22.9</v>
      </c>
      <c r="R2221" s="1">
        <v>58.69062000000001</v>
      </c>
      <c r="S2221" s="1">
        <v>53.199100000000001</v>
      </c>
      <c r="T2221" s="1">
        <v>49.458002000000008</v>
      </c>
      <c r="U2221" s="1">
        <v>40.799999999999997</v>
      </c>
      <c r="V2221" s="1">
        <v>25.8</v>
      </c>
      <c r="W2221" s="1">
        <v>41.317399999999999</v>
      </c>
      <c r="X2221" s="1">
        <v>175.9068</v>
      </c>
      <c r="Y2221" s="1">
        <v>71.489293800000013</v>
      </c>
      <c r="Z2221" s="1">
        <v>35.200000000000003</v>
      </c>
      <c r="AA2221" s="1">
        <v>40.086000000000006</v>
      </c>
      <c r="AB2221" s="1">
        <v>54.617175000000003</v>
      </c>
      <c r="AC2221" s="1">
        <v>235.88908000000004</v>
      </c>
      <c r="AD2221" s="1">
        <v>39.700000000000003</v>
      </c>
      <c r="AE2221" s="1">
        <v>80.032039600000004</v>
      </c>
      <c r="AF2221" s="1">
        <v>40.67</v>
      </c>
      <c r="AG2221" s="1">
        <v>58.000747800000006</v>
      </c>
      <c r="AH2221" s="1">
        <v>77.559139500000015</v>
      </c>
      <c r="AI2221" s="1">
        <v>49.252070000000003</v>
      </c>
      <c r="AJ2221" s="1">
        <v>34.799999999999997</v>
      </c>
      <c r="AK2221" s="1">
        <v>71.063999999999993</v>
      </c>
      <c r="AL2221" s="1">
        <v>43.098999999999997</v>
      </c>
      <c r="AM2221" s="1">
        <v>47.029000000000003</v>
      </c>
      <c r="AN2221" s="1">
        <v>43.492000000000004</v>
      </c>
      <c r="AO2221" s="1">
        <v>37.466000000000001</v>
      </c>
      <c r="AP2221" s="1">
        <v>54.627000000000002</v>
      </c>
      <c r="AQ2221" s="1">
        <v>68.618481593000013</v>
      </c>
      <c r="AR2221" s="1">
        <v>14.745999999999999</v>
      </c>
    </row>
    <row r="2222" spans="1:44" x14ac:dyDescent="0.45">
      <c r="A2222" s="1">
        <v>111</v>
      </c>
      <c r="B2222" s="1">
        <v>6</v>
      </c>
      <c r="C2222" s="1">
        <v>40.587999999999994</v>
      </c>
      <c r="D2222" s="1">
        <v>21.826999999999998</v>
      </c>
      <c r="E2222" s="1">
        <v>32.9</v>
      </c>
      <c r="F2222" s="1">
        <v>56.711999999999989</v>
      </c>
      <c r="G2222" s="1">
        <v>24.291479999999996</v>
      </c>
      <c r="H2222" s="1">
        <v>35.9</v>
      </c>
      <c r="I2222" s="1">
        <v>47.422000000000004</v>
      </c>
      <c r="J2222" s="1">
        <v>74.65688999999999</v>
      </c>
      <c r="K2222" s="1">
        <v>49.654969999999992</v>
      </c>
      <c r="L2222" s="1">
        <v>20.6</v>
      </c>
      <c r="M2222" s="1">
        <v>57.722529999999999</v>
      </c>
      <c r="N2222" s="1">
        <v>45.99148000000001</v>
      </c>
      <c r="O2222" s="1">
        <v>54.571980000000003</v>
      </c>
      <c r="P2222" s="1">
        <v>73.564359999999994</v>
      </c>
      <c r="Q2222" s="1">
        <v>28.2</v>
      </c>
      <c r="R2222" s="1">
        <v>39.298690000000001</v>
      </c>
      <c r="S2222" s="1">
        <v>35.523270000000004</v>
      </c>
      <c r="T2222" s="1">
        <v>84.977839800000012</v>
      </c>
      <c r="U2222" s="1">
        <v>41</v>
      </c>
      <c r="V2222" s="1">
        <v>33.200000000000003</v>
      </c>
      <c r="W2222" s="1">
        <v>41.487700000000004</v>
      </c>
      <c r="X2222" s="1">
        <v>143.35330000000002</v>
      </c>
      <c r="Y2222" s="1">
        <v>60.473647899999996</v>
      </c>
      <c r="Z2222" s="1">
        <v>28.6</v>
      </c>
      <c r="AA2222" s="1">
        <v>35.763000000000005</v>
      </c>
      <c r="AB2222" s="1">
        <v>48.72708750000001</v>
      </c>
      <c r="AC2222" s="1">
        <v>214.43488250000004</v>
      </c>
      <c r="AD2222" s="1">
        <v>41.7</v>
      </c>
      <c r="AE2222" s="1">
        <v>61.597693400000004</v>
      </c>
      <c r="AF2222" s="1">
        <v>25.134</v>
      </c>
      <c r="AG2222" s="1">
        <v>64.070593500000001</v>
      </c>
      <c r="AH2222" s="1">
        <v>53.954184000000012</v>
      </c>
      <c r="AI2222" s="1">
        <v>69.673660000000012</v>
      </c>
      <c r="AJ2222" s="1">
        <v>29.8</v>
      </c>
      <c r="AK2222" s="1">
        <v>43.091999999999999</v>
      </c>
      <c r="AL2222" s="1">
        <v>30.130000000000003</v>
      </c>
      <c r="AM2222" s="1">
        <v>35.501000000000005</v>
      </c>
      <c r="AN2222" s="1">
        <v>54.627000000000002</v>
      </c>
      <c r="AO2222" s="1">
        <v>34.453000000000003</v>
      </c>
      <c r="AP2222" s="1">
        <v>28.82</v>
      </c>
      <c r="AQ2222" s="1">
        <v>68.323981672000016</v>
      </c>
      <c r="AR2222" s="1">
        <v>21.826999999999998</v>
      </c>
    </row>
    <row r="2223" spans="1:44" x14ac:dyDescent="0.45">
      <c r="A2223" s="1">
        <v>111.05</v>
      </c>
      <c r="B2223" s="1">
        <v>6</v>
      </c>
      <c r="C2223" s="1">
        <v>56.155999999999992</v>
      </c>
      <c r="D2223" s="1">
        <v>28.835000000000001</v>
      </c>
      <c r="E2223" s="1">
        <v>23</v>
      </c>
      <c r="F2223" s="1">
        <v>30.997</v>
      </c>
      <c r="G2223" s="1">
        <v>25.755859999999995</v>
      </c>
      <c r="H2223" s="1">
        <v>27.1</v>
      </c>
      <c r="I2223" s="1">
        <v>27.378999999999998</v>
      </c>
      <c r="J2223" s="1">
        <v>146.45609999999999</v>
      </c>
      <c r="K2223" s="1">
        <v>51.587069999999997</v>
      </c>
      <c r="L2223" s="1">
        <v>28.2</v>
      </c>
      <c r="M2223" s="1">
        <v>67.3733</v>
      </c>
      <c r="N2223" s="1">
        <v>51.654610000000005</v>
      </c>
      <c r="O2223" s="1">
        <v>46.163089999999997</v>
      </c>
      <c r="P2223" s="1">
        <v>75.56734999999999</v>
      </c>
      <c r="Q2223" s="1">
        <v>29.5</v>
      </c>
      <c r="R2223" s="1">
        <v>68.472390000000004</v>
      </c>
      <c r="S2223" s="1">
        <v>60.406720000000014</v>
      </c>
      <c r="T2223" s="1">
        <v>62.946548000000007</v>
      </c>
      <c r="U2223" s="1">
        <v>20.5</v>
      </c>
      <c r="V2223" s="1">
        <v>41.7</v>
      </c>
      <c r="W2223" s="1">
        <v>46.374000000000002</v>
      </c>
      <c r="X2223" s="1">
        <v>114.20580000000001</v>
      </c>
      <c r="Y2223" s="1">
        <v>77.334330400000013</v>
      </c>
      <c r="Z2223" s="1">
        <v>26.3</v>
      </c>
      <c r="AA2223" s="1">
        <v>39.168999999999997</v>
      </c>
      <c r="AB2223" s="1">
        <v>53.367762500000005</v>
      </c>
      <c r="AC2223" s="1">
        <v>194.01591250000004</v>
      </c>
      <c r="AD2223" s="1">
        <v>22</v>
      </c>
      <c r="AE2223" s="1">
        <v>62.272120700000002</v>
      </c>
      <c r="AF2223" s="1">
        <v>33.158000000000001</v>
      </c>
      <c r="AG2223" s="1">
        <v>80.032039600000004</v>
      </c>
      <c r="AH2223" s="1">
        <v>64.520211700000004</v>
      </c>
      <c r="AI2223" s="1">
        <v>57.146129999999999</v>
      </c>
      <c r="AJ2223" s="1">
        <v>26.7</v>
      </c>
      <c r="AK2223" s="1">
        <v>64.638000000000005</v>
      </c>
      <c r="AL2223" s="1">
        <v>47.552999999999997</v>
      </c>
      <c r="AM2223" s="1">
        <v>52.662000000000006</v>
      </c>
      <c r="AN2223" s="1">
        <v>41.396000000000001</v>
      </c>
      <c r="AO2223" s="1">
        <v>43.361000000000004</v>
      </c>
      <c r="AP2223" s="1">
        <v>45.195</v>
      </c>
      <c r="AQ2223" s="1">
        <v>72.741480487000004</v>
      </c>
      <c r="AR2223" s="1">
        <v>28.835000000000001</v>
      </c>
    </row>
    <row r="2224" spans="1:44" x14ac:dyDescent="0.45">
      <c r="A2224" s="1">
        <v>111.1</v>
      </c>
      <c r="B2224" s="1">
        <v>6</v>
      </c>
      <c r="C2224" s="1">
        <v>57.684999999999995</v>
      </c>
      <c r="D2224" s="1">
        <v>19.855999999999998</v>
      </c>
      <c r="E2224" s="1">
        <v>36.299999999999997</v>
      </c>
      <c r="F2224" s="1">
        <v>35.722999999999999</v>
      </c>
      <c r="G2224" s="1">
        <v>21.793420000000001</v>
      </c>
      <c r="H2224" s="1">
        <v>40.200000000000003</v>
      </c>
      <c r="I2224" s="1">
        <v>53.71</v>
      </c>
      <c r="J2224" s="1">
        <v>123.59466</v>
      </c>
      <c r="K2224" s="1">
        <v>67.623499999999993</v>
      </c>
      <c r="L2224" s="1">
        <v>25.2</v>
      </c>
      <c r="M2224" s="1">
        <v>62.638959999999997</v>
      </c>
      <c r="N2224" s="1">
        <v>61.43638</v>
      </c>
      <c r="O2224" s="1">
        <v>59.033840000000005</v>
      </c>
      <c r="P2224" s="1">
        <v>38.785170000000001</v>
      </c>
      <c r="Q2224" s="1">
        <v>22.8</v>
      </c>
      <c r="R2224" s="1">
        <v>71.38976000000001</v>
      </c>
      <c r="S2224" s="1">
        <v>49.080460000000002</v>
      </c>
      <c r="T2224" s="1">
        <v>71.489293800000013</v>
      </c>
      <c r="U2224" s="1">
        <v>31</v>
      </c>
      <c r="V2224" s="1">
        <v>31.6</v>
      </c>
      <c r="W2224" s="1">
        <v>31.859200000000001</v>
      </c>
      <c r="X2224" s="1">
        <v>101.43330000000002</v>
      </c>
      <c r="Y2224" s="1">
        <v>87.450739900000016</v>
      </c>
      <c r="Z2224" s="1">
        <v>33.1</v>
      </c>
      <c r="AA2224" s="1">
        <v>49.256000000000007</v>
      </c>
      <c r="AB2224" s="1">
        <v>67.111300000000014</v>
      </c>
      <c r="AC2224" s="1">
        <v>186.51943750000004</v>
      </c>
      <c r="AD2224" s="1">
        <v>34.5</v>
      </c>
      <c r="AE2224" s="1">
        <v>55.977465900000006</v>
      </c>
      <c r="AF2224" s="1">
        <v>37.405999999999999</v>
      </c>
      <c r="AG2224" s="1">
        <v>61.597693400000004</v>
      </c>
      <c r="AH2224" s="1">
        <v>91.272494600000016</v>
      </c>
      <c r="AI2224" s="1">
        <v>45.648260000000008</v>
      </c>
      <c r="AJ2224" s="1">
        <v>38.9</v>
      </c>
      <c r="AK2224" s="1">
        <v>41.58</v>
      </c>
      <c r="AL2224" s="1">
        <v>39.823999999999998</v>
      </c>
      <c r="AM2224" s="1">
        <v>30.130000000000003</v>
      </c>
      <c r="AN2224" s="1">
        <v>35.501000000000005</v>
      </c>
      <c r="AO2224" s="1">
        <v>38.776000000000003</v>
      </c>
      <c r="AP2224" s="1">
        <v>31.44</v>
      </c>
      <c r="AQ2224" s="1">
        <v>116.91646863700004</v>
      </c>
      <c r="AR2224" s="1">
        <v>19.855999999999998</v>
      </c>
    </row>
    <row r="2225" spans="1:44" x14ac:dyDescent="0.45">
      <c r="A2225" s="1">
        <v>111.15</v>
      </c>
      <c r="B2225" s="1">
        <v>6</v>
      </c>
      <c r="C2225" s="1">
        <v>29.606999999999999</v>
      </c>
      <c r="D2225" s="1">
        <v>19.71</v>
      </c>
      <c r="E2225" s="1">
        <v>30.4</v>
      </c>
      <c r="F2225" s="1">
        <v>37.113</v>
      </c>
      <c r="G2225" s="1">
        <v>50.434969999999993</v>
      </c>
      <c r="H2225" s="1">
        <v>23</v>
      </c>
      <c r="I2225" s="1">
        <v>45.326000000000001</v>
      </c>
      <c r="J2225" s="1">
        <v>133.23932999999997</v>
      </c>
      <c r="K2225" s="1">
        <v>75.931529999999995</v>
      </c>
      <c r="L2225" s="1">
        <v>33.9</v>
      </c>
      <c r="M2225" s="1">
        <v>70.833009999999987</v>
      </c>
      <c r="N2225" s="1">
        <v>45.99148000000001</v>
      </c>
      <c r="O2225" s="1">
        <v>66.756290000000007</v>
      </c>
      <c r="P2225" s="1">
        <v>51.167290000000001</v>
      </c>
      <c r="Q2225" s="1">
        <v>20</v>
      </c>
      <c r="R2225" s="1">
        <v>69.673660000000012</v>
      </c>
      <c r="S2225" s="1">
        <v>45.133430000000004</v>
      </c>
      <c r="T2225" s="1">
        <v>60.473647899999996</v>
      </c>
      <c r="U2225" s="1">
        <v>24.6</v>
      </c>
      <c r="V2225" s="1">
        <v>27.1</v>
      </c>
      <c r="W2225" s="1">
        <v>35.108000000000004</v>
      </c>
      <c r="X2225" s="1">
        <v>90.573400000000007</v>
      </c>
      <c r="Y2225" s="1">
        <v>85.427458000000016</v>
      </c>
      <c r="Z2225" s="1">
        <v>29.6</v>
      </c>
      <c r="AA2225" s="1">
        <v>42.706000000000003</v>
      </c>
      <c r="AB2225" s="1">
        <v>58.186925000000009</v>
      </c>
      <c r="AC2225" s="1">
        <v>179.02296250000001</v>
      </c>
      <c r="AD2225" s="1">
        <v>24</v>
      </c>
      <c r="AE2225" s="1">
        <v>88.799594500000026</v>
      </c>
      <c r="AF2225" s="1">
        <v>43.66</v>
      </c>
      <c r="AG2225" s="1">
        <v>62.272120700000002</v>
      </c>
      <c r="AH2225" s="1">
        <v>74.861430300000009</v>
      </c>
      <c r="AI2225" s="1">
        <v>39.470300000000002</v>
      </c>
      <c r="AJ2225" s="1">
        <v>21.6</v>
      </c>
      <c r="AK2225" s="1">
        <v>41.957999999999998</v>
      </c>
      <c r="AL2225" s="1">
        <v>32.094999999999999</v>
      </c>
      <c r="AM2225" s="1">
        <v>38.383000000000003</v>
      </c>
      <c r="AN2225" s="1">
        <v>38.383000000000003</v>
      </c>
      <c r="AO2225" s="1">
        <v>34.846000000000004</v>
      </c>
      <c r="AP2225" s="1">
        <v>37.597000000000001</v>
      </c>
      <c r="AQ2225" s="1">
        <v>122.80646705700003</v>
      </c>
      <c r="AR2225" s="1">
        <v>19.71</v>
      </c>
    </row>
    <row r="2226" spans="1:44" x14ac:dyDescent="0.45">
      <c r="A2226" s="1">
        <v>111.2</v>
      </c>
      <c r="B2226" s="1">
        <v>6</v>
      </c>
      <c r="C2226" s="1">
        <v>39.058999999999997</v>
      </c>
      <c r="D2226" s="1">
        <v>20.585999999999999</v>
      </c>
      <c r="E2226" s="1">
        <v>24.5</v>
      </c>
      <c r="F2226" s="1">
        <v>48.65</v>
      </c>
      <c r="G2226" s="1">
        <v>67.309795999999992</v>
      </c>
      <c r="H2226" s="1">
        <v>29.3</v>
      </c>
      <c r="I2226" s="1">
        <v>48.863</v>
      </c>
      <c r="J2226" s="1">
        <v>74.65688999999999</v>
      </c>
      <c r="K2226" s="1">
        <v>39.02841999999999</v>
      </c>
      <c r="L2226" s="1">
        <v>33.200000000000003</v>
      </c>
      <c r="M2226" s="1">
        <v>42.062790000000007</v>
      </c>
      <c r="N2226" s="1">
        <v>68.129170000000016</v>
      </c>
      <c r="O2226" s="1">
        <v>65.211800000000011</v>
      </c>
      <c r="P2226" s="1">
        <v>57.722529999999999</v>
      </c>
      <c r="Q2226" s="1">
        <v>33.6</v>
      </c>
      <c r="R2226" s="1">
        <v>71.046540000000007</v>
      </c>
      <c r="S2226" s="1">
        <v>56.802910000000011</v>
      </c>
      <c r="T2226" s="1">
        <v>77.334330400000013</v>
      </c>
      <c r="U2226" s="1">
        <v>29.9</v>
      </c>
      <c r="V2226" s="1">
        <v>29.3</v>
      </c>
      <c r="W2226" s="1">
        <v>52.740600000000001</v>
      </c>
      <c r="X2226" s="1">
        <v>79.307400000000001</v>
      </c>
      <c r="Y2226" s="1">
        <v>80.706466900000009</v>
      </c>
      <c r="Z2226" s="1">
        <v>26.6</v>
      </c>
      <c r="AA2226" s="1">
        <v>39.168999999999997</v>
      </c>
      <c r="AB2226" s="1">
        <v>53.367762500000005</v>
      </c>
      <c r="AC2226" s="1">
        <v>175.09623750000003</v>
      </c>
      <c r="AD2226" s="1">
        <v>28.7</v>
      </c>
      <c r="AE2226" s="1">
        <v>49.458002000000008</v>
      </c>
      <c r="AF2226" s="1">
        <v>40.591999999999999</v>
      </c>
      <c r="AG2226" s="1">
        <v>55.977465900000006</v>
      </c>
      <c r="AH2226" s="1">
        <v>59.799220600000012</v>
      </c>
      <c r="AI2226" s="1">
        <v>34.493610000000004</v>
      </c>
      <c r="AJ2226" s="1">
        <v>33.9</v>
      </c>
      <c r="AK2226" s="1">
        <v>57.077999999999996</v>
      </c>
      <c r="AL2226" s="1">
        <v>46.636000000000003</v>
      </c>
      <c r="AM2226" s="1">
        <v>38.514000000000003</v>
      </c>
      <c r="AN2226" s="1">
        <v>44.802000000000007</v>
      </c>
      <c r="AO2226" s="1">
        <v>47.029000000000003</v>
      </c>
      <c r="AP2226" s="1">
        <v>53.186000000000007</v>
      </c>
      <c r="AQ2226" s="1">
        <v>64.789982620000018</v>
      </c>
      <c r="AR2226" s="1">
        <v>20.585999999999999</v>
      </c>
    </row>
    <row r="2227" spans="1:44" x14ac:dyDescent="0.45">
      <c r="A2227" s="1">
        <v>111.25</v>
      </c>
      <c r="B2227" s="1">
        <v>6</v>
      </c>
      <c r="C2227" s="1">
        <v>44.062999999999995</v>
      </c>
      <c r="D2227" s="1">
        <v>21.826999999999998</v>
      </c>
      <c r="E2227" s="1">
        <v>35.6</v>
      </c>
      <c r="F2227" s="1">
        <v>54.626999999999995</v>
      </c>
      <c r="G2227" s="1">
        <v>84.787602000000007</v>
      </c>
      <c r="H2227" s="1">
        <v>29.4</v>
      </c>
      <c r="I2227" s="1">
        <v>27.378999999999998</v>
      </c>
      <c r="J2227" s="1">
        <v>95.732280000000003</v>
      </c>
      <c r="K2227" s="1">
        <v>57.769789999999986</v>
      </c>
      <c r="L2227" s="1">
        <v>31.8</v>
      </c>
      <c r="M2227" s="1">
        <v>59.543430000000008</v>
      </c>
      <c r="N2227" s="1">
        <v>44.275380000000006</v>
      </c>
      <c r="O2227" s="1">
        <v>61.607990000000008</v>
      </c>
      <c r="P2227" s="1">
        <v>67.3733</v>
      </c>
      <c r="Q2227" s="1">
        <v>30.9</v>
      </c>
      <c r="R2227" s="1">
        <v>54.743590000000005</v>
      </c>
      <c r="S2227" s="1">
        <v>50.796560000000007</v>
      </c>
      <c r="T2227" s="1">
        <v>87.450739900000016</v>
      </c>
      <c r="U2227" s="1">
        <v>33.299999999999997</v>
      </c>
      <c r="V2227" s="1">
        <v>34.200000000000003</v>
      </c>
      <c r="W2227" s="1">
        <v>53.212199999999996</v>
      </c>
      <c r="X2227" s="1">
        <v>65.735799999999998</v>
      </c>
      <c r="Y2227" s="1">
        <v>60.923266100000014</v>
      </c>
      <c r="Z2227" s="1">
        <v>35.9</v>
      </c>
      <c r="AA2227" s="1">
        <v>39.168999999999997</v>
      </c>
      <c r="AB2227" s="1">
        <v>53.367762500000005</v>
      </c>
      <c r="AC2227" s="1">
        <v>148.430205</v>
      </c>
      <c r="AD2227" s="1">
        <v>40.6</v>
      </c>
      <c r="AE2227" s="1">
        <v>84.977839800000012</v>
      </c>
      <c r="AF2227" s="1">
        <v>45.901999999999994</v>
      </c>
      <c r="AG2227" s="1">
        <v>88.799594500000026</v>
      </c>
      <c r="AH2227" s="1">
        <v>51.706093000000003</v>
      </c>
      <c r="AI2227" s="1">
        <v>35.694880000000005</v>
      </c>
      <c r="AJ2227" s="1">
        <v>32.799999999999997</v>
      </c>
      <c r="AK2227" s="1">
        <v>68.418000000000006</v>
      </c>
      <c r="AL2227" s="1">
        <v>35.108000000000004</v>
      </c>
      <c r="AM2227" s="1">
        <v>39.038000000000004</v>
      </c>
      <c r="AN2227" s="1">
        <v>29.998999999999999</v>
      </c>
      <c r="AO2227" s="1">
        <v>41.003</v>
      </c>
      <c r="AP2227" s="1">
        <v>43.622999999999998</v>
      </c>
      <c r="AQ2227" s="1">
        <v>101.60247274500003</v>
      </c>
      <c r="AR2227" s="1">
        <v>21.826999999999998</v>
      </c>
    </row>
    <row r="2228" spans="1:44" x14ac:dyDescent="0.45">
      <c r="A2228" s="1">
        <v>111.3</v>
      </c>
      <c r="B2228" s="1">
        <v>6</v>
      </c>
      <c r="C2228" s="1">
        <v>51.43</v>
      </c>
      <c r="D2228" s="1">
        <v>18.469000000000001</v>
      </c>
      <c r="E2228" s="1">
        <v>26.8</v>
      </c>
      <c r="F2228" s="1">
        <v>28.077999999999996</v>
      </c>
      <c r="G2228" s="1">
        <v>88.905093999999991</v>
      </c>
      <c r="H2228" s="1">
        <v>29.8</v>
      </c>
      <c r="I2228" s="1">
        <v>35.108000000000004</v>
      </c>
      <c r="J2228" s="1">
        <v>104.30531999999998</v>
      </c>
      <c r="K2228" s="1">
        <v>76.317949999999982</v>
      </c>
      <c r="L2228" s="1">
        <v>26.2</v>
      </c>
      <c r="M2228" s="1">
        <v>74.292719999999989</v>
      </c>
      <c r="N2228" s="1">
        <v>52.684269999999998</v>
      </c>
      <c r="O2228" s="1">
        <v>46.506310000000006</v>
      </c>
      <c r="P2228" s="1">
        <v>62.638959999999997</v>
      </c>
      <c r="Q2228" s="1">
        <v>24.7</v>
      </c>
      <c r="R2228" s="1">
        <v>53.885540000000006</v>
      </c>
      <c r="S2228" s="1">
        <v>45.648260000000008</v>
      </c>
      <c r="T2228" s="1">
        <v>85.427458000000016</v>
      </c>
      <c r="U2228" s="1">
        <v>20.7</v>
      </c>
      <c r="V2228" s="1">
        <v>22.9</v>
      </c>
      <c r="W2228" s="1">
        <v>63.783900000000003</v>
      </c>
      <c r="X2228" s="1">
        <v>56.526499999999999</v>
      </c>
      <c r="Y2228" s="1">
        <v>90.373258200000009</v>
      </c>
      <c r="Z2228" s="1">
        <v>31.3</v>
      </c>
      <c r="AA2228" s="1">
        <v>27.771999999999998</v>
      </c>
      <c r="AB2228" s="1">
        <v>37.839350000000003</v>
      </c>
      <c r="AC2228" s="1">
        <v>139.9342</v>
      </c>
      <c r="AD2228" s="1">
        <v>33.299999999999997</v>
      </c>
      <c r="AE2228" s="1">
        <v>62.946548000000007</v>
      </c>
      <c r="AF2228" s="1">
        <v>27.257999999999999</v>
      </c>
      <c r="AG2228" s="1">
        <v>49.458002000000008</v>
      </c>
      <c r="AH2228" s="1">
        <v>45.186629100000005</v>
      </c>
      <c r="AI2228" s="1">
        <v>50.624950000000005</v>
      </c>
      <c r="AJ2228" s="1">
        <v>21.9</v>
      </c>
      <c r="AK2228" s="1">
        <v>39.500999999999998</v>
      </c>
      <c r="AL2228" s="1">
        <v>39.431000000000004</v>
      </c>
      <c r="AM2228" s="1">
        <v>34.06</v>
      </c>
      <c r="AN2228" s="1">
        <v>52.268999999999998</v>
      </c>
      <c r="AO2228" s="1">
        <v>32.619</v>
      </c>
      <c r="AP2228" s="1">
        <v>34.846000000000004</v>
      </c>
      <c r="AQ2228" s="1">
        <v>70.679981040000015</v>
      </c>
      <c r="AR2228" s="1">
        <v>18.469000000000001</v>
      </c>
    </row>
    <row r="2229" spans="1:44" x14ac:dyDescent="0.45">
      <c r="A2229" s="1">
        <v>111.35</v>
      </c>
      <c r="B2229" s="1">
        <v>6</v>
      </c>
      <c r="C2229" s="1">
        <v>47.815999999999995</v>
      </c>
      <c r="D2229" s="1">
        <v>42.741499999999995</v>
      </c>
      <c r="E2229" s="1">
        <v>30.1</v>
      </c>
      <c r="F2229" s="1">
        <v>41.560999999999993</v>
      </c>
      <c r="G2229" s="1">
        <v>113.83400999999999</v>
      </c>
      <c r="H2229" s="1">
        <v>26</v>
      </c>
      <c r="I2229" s="1">
        <v>38.252000000000002</v>
      </c>
      <c r="J2229" s="1">
        <v>144.31283999999999</v>
      </c>
      <c r="K2229" s="1">
        <v>52.553119999999993</v>
      </c>
      <c r="L2229" s="1">
        <v>36.200000000000003</v>
      </c>
      <c r="M2229" s="1">
        <v>40.606070000000003</v>
      </c>
      <c r="N2229" s="1">
        <v>71.046540000000007</v>
      </c>
      <c r="O2229" s="1">
        <v>68.987220000000008</v>
      </c>
      <c r="P2229" s="1">
        <v>70.833009999999987</v>
      </c>
      <c r="Q2229" s="1">
        <v>30.5</v>
      </c>
      <c r="R2229" s="1">
        <v>44.618600000000008</v>
      </c>
      <c r="S2229" s="1">
        <v>61.607990000000008</v>
      </c>
      <c r="T2229" s="1">
        <v>80.706466900000009</v>
      </c>
      <c r="U2229" s="1">
        <v>31.1</v>
      </c>
      <c r="V2229" s="1">
        <v>39.9</v>
      </c>
      <c r="W2229" s="1">
        <v>60.823300000000003</v>
      </c>
      <c r="X2229" s="1">
        <v>50.343299999999999</v>
      </c>
      <c r="Y2229" s="1">
        <v>51.706093000000003</v>
      </c>
      <c r="Z2229" s="1">
        <v>24.9</v>
      </c>
      <c r="AA2229" s="1">
        <v>42.444000000000003</v>
      </c>
      <c r="AB2229" s="1">
        <v>57.829950000000004</v>
      </c>
      <c r="AC2229" s="1">
        <v>113.33956250000001</v>
      </c>
      <c r="AD2229" s="1">
        <v>26.6</v>
      </c>
      <c r="AE2229" s="1">
        <v>71.489293800000013</v>
      </c>
      <c r="AF2229" s="1">
        <v>38.585999999999999</v>
      </c>
      <c r="AG2229" s="1">
        <v>84.977839800000012</v>
      </c>
      <c r="AH2229" s="1">
        <v>46.760292800000009</v>
      </c>
      <c r="AI2229" s="1">
        <v>46.506310000000006</v>
      </c>
      <c r="AJ2229" s="1">
        <v>35.799999999999997</v>
      </c>
      <c r="AK2229" s="1">
        <v>77.489999999999995</v>
      </c>
      <c r="AL2229" s="1">
        <v>46.897999999999996</v>
      </c>
      <c r="AM2229" s="1">
        <v>32.226000000000006</v>
      </c>
      <c r="AN2229" s="1">
        <v>54.496000000000002</v>
      </c>
      <c r="AO2229" s="1">
        <v>46.897999999999996</v>
      </c>
      <c r="AP2229" s="1">
        <v>30.130000000000003</v>
      </c>
      <c r="AQ2229" s="1">
        <v>84.521477327000014</v>
      </c>
      <c r="AR2229" s="1">
        <v>42.741499999999995</v>
      </c>
    </row>
    <row r="2230" spans="1:44" x14ac:dyDescent="0.45">
      <c r="A2230" s="1">
        <v>111.4</v>
      </c>
      <c r="B2230" s="1">
        <v>6</v>
      </c>
      <c r="C2230" s="1">
        <v>54.070999999999991</v>
      </c>
      <c r="D2230" s="1">
        <v>57.042200000000001</v>
      </c>
      <c r="E2230" s="1">
        <v>35.799999999999997</v>
      </c>
      <c r="F2230" s="1">
        <v>54.904999999999994</v>
      </c>
      <c r="G2230" s="1">
        <v>132.000936</v>
      </c>
      <c r="H2230" s="1">
        <v>24.6</v>
      </c>
      <c r="I2230" s="1">
        <v>52.923999999999999</v>
      </c>
      <c r="J2230" s="1">
        <v>148.24215000000001</v>
      </c>
      <c r="K2230" s="1">
        <v>52.166699999999985</v>
      </c>
      <c r="L2230" s="1">
        <v>28.1</v>
      </c>
      <c r="M2230" s="1">
        <v>46.797130000000003</v>
      </c>
      <c r="N2230" s="1">
        <v>58.175789999999999</v>
      </c>
      <c r="O2230" s="1">
        <v>39.470300000000002</v>
      </c>
      <c r="P2230" s="1">
        <v>42.062790000000007</v>
      </c>
      <c r="Q2230" s="1">
        <v>27.5</v>
      </c>
      <c r="R2230" s="1">
        <v>61.779600000000009</v>
      </c>
      <c r="S2230" s="1">
        <v>53.713930000000005</v>
      </c>
      <c r="T2230" s="1">
        <v>60.923266100000014</v>
      </c>
      <c r="U2230" s="1">
        <v>33.5</v>
      </c>
      <c r="V2230" s="1">
        <v>41.6</v>
      </c>
      <c r="W2230" s="1">
        <v>40.2956</v>
      </c>
      <c r="X2230" s="1">
        <v>35.501000000000005</v>
      </c>
      <c r="Y2230" s="1">
        <v>65.8690663</v>
      </c>
      <c r="Z2230" s="1">
        <v>35.799999999999997</v>
      </c>
      <c r="AA2230" s="1">
        <v>38.121000000000002</v>
      </c>
      <c r="AB2230" s="1">
        <v>51.939862500000004</v>
      </c>
      <c r="AC2230" s="1">
        <v>98.828528750000004</v>
      </c>
      <c r="AD2230" s="1">
        <v>23</v>
      </c>
      <c r="AE2230" s="1">
        <v>60.473647899999996</v>
      </c>
      <c r="AF2230" s="1">
        <v>48.143999999999991</v>
      </c>
      <c r="AG2230" s="1">
        <v>62.946548000000007</v>
      </c>
      <c r="AH2230" s="1">
        <v>66.318684500000003</v>
      </c>
      <c r="AI2230" s="1">
        <v>65.383409999999998</v>
      </c>
      <c r="AJ2230" s="1">
        <v>35.9</v>
      </c>
      <c r="AK2230" s="1">
        <v>65.394000000000005</v>
      </c>
      <c r="AL2230" s="1">
        <v>35.108000000000004</v>
      </c>
      <c r="AM2230" s="1">
        <v>40.478999999999999</v>
      </c>
      <c r="AN2230" s="1">
        <v>53.186000000000007</v>
      </c>
      <c r="AO2230" s="1">
        <v>39.431000000000004</v>
      </c>
      <c r="AP2230" s="1">
        <v>26.331000000000003</v>
      </c>
      <c r="AQ2230" s="1">
        <v>119.56696792600003</v>
      </c>
      <c r="AR2230" s="1">
        <v>57.042200000000001</v>
      </c>
    </row>
    <row r="2231" spans="1:44" x14ac:dyDescent="0.45">
      <c r="A2231" s="1">
        <v>111.45</v>
      </c>
      <c r="B2231" s="1">
        <v>6</v>
      </c>
      <c r="C2231" s="1">
        <v>32.109000000000002</v>
      </c>
      <c r="D2231" s="1">
        <v>71.85390000000001</v>
      </c>
      <c r="E2231" s="1">
        <v>26.8</v>
      </c>
      <c r="F2231" s="1">
        <v>37.808</v>
      </c>
      <c r="G2231" s="1">
        <v>161.35744799999998</v>
      </c>
      <c r="H2231" s="1">
        <v>30.9</v>
      </c>
      <c r="I2231" s="1">
        <v>54.365000000000002</v>
      </c>
      <c r="J2231" s="1">
        <v>76.085729999999998</v>
      </c>
      <c r="K2231" s="1">
        <v>54.485219999999984</v>
      </c>
      <c r="L2231" s="1">
        <v>37.5</v>
      </c>
      <c r="M2231" s="1">
        <v>48.618030000000005</v>
      </c>
      <c r="N2231" s="1">
        <v>61.607990000000008</v>
      </c>
      <c r="O2231" s="1">
        <v>50.281730000000003</v>
      </c>
      <c r="P2231" s="1">
        <v>59.543430000000008</v>
      </c>
      <c r="Q2231" s="1">
        <v>32.1</v>
      </c>
      <c r="R2231" s="1">
        <v>69.845270000000014</v>
      </c>
      <c r="S2231" s="1">
        <v>42.730890000000002</v>
      </c>
      <c r="T2231" s="1">
        <v>90.373258200000009</v>
      </c>
      <c r="U2231" s="1">
        <v>23.6</v>
      </c>
      <c r="V2231" s="1">
        <v>40.6</v>
      </c>
      <c r="W2231" s="1">
        <v>64.399599999999992</v>
      </c>
      <c r="X2231" s="1">
        <v>33.536000000000001</v>
      </c>
      <c r="Y2231" s="1">
        <v>66.093875400000002</v>
      </c>
      <c r="Z2231" s="1">
        <v>30.1</v>
      </c>
      <c r="AA2231" s="1">
        <v>36.156000000000006</v>
      </c>
      <c r="AB2231" s="1">
        <v>49.262550000000005</v>
      </c>
      <c r="AC2231" s="1">
        <v>83.532150000000016</v>
      </c>
      <c r="AD2231" s="1">
        <v>20.100000000000001</v>
      </c>
      <c r="AE2231" s="1">
        <v>77.334330400000013</v>
      </c>
      <c r="AF2231" s="1">
        <v>26.314</v>
      </c>
      <c r="AG2231" s="1">
        <v>71.489293800000013</v>
      </c>
      <c r="AH2231" s="1">
        <v>60.923266100000014</v>
      </c>
      <c r="AI2231" s="1">
        <v>68.472390000000004</v>
      </c>
      <c r="AJ2231" s="1">
        <v>32.700000000000003</v>
      </c>
      <c r="AK2231" s="1">
        <v>70.496999999999986</v>
      </c>
      <c r="AL2231" s="1">
        <v>52.007000000000005</v>
      </c>
      <c r="AM2231" s="1">
        <v>28.689</v>
      </c>
      <c r="AN2231" s="1">
        <v>54.234000000000002</v>
      </c>
      <c r="AO2231" s="1">
        <v>45.588000000000001</v>
      </c>
      <c r="AP2231" s="1">
        <v>27.248000000000001</v>
      </c>
      <c r="AQ2231" s="1">
        <v>98.068473693000016</v>
      </c>
      <c r="AR2231" s="1">
        <v>71.85390000000001</v>
      </c>
    </row>
    <row r="2232" spans="1:44" x14ac:dyDescent="0.45">
      <c r="A2232" s="1">
        <v>111.5</v>
      </c>
      <c r="B2232" s="1">
        <v>6</v>
      </c>
      <c r="C2232" s="1">
        <v>45.453000000000003</v>
      </c>
      <c r="D2232" s="1">
        <v>75.343299999999999</v>
      </c>
      <c r="E2232" s="1">
        <v>39.700000000000003</v>
      </c>
      <c r="F2232" s="1">
        <v>37.529999999999994</v>
      </c>
      <c r="G2232" s="1">
        <v>174.98479599999996</v>
      </c>
      <c r="H2232" s="1">
        <v>21.9</v>
      </c>
      <c r="I2232" s="1">
        <v>27.903000000000002</v>
      </c>
      <c r="J2232" s="1">
        <v>100.37600999999999</v>
      </c>
      <c r="K2232" s="1">
        <v>57.769789999999986</v>
      </c>
      <c r="L2232" s="1">
        <v>29.9</v>
      </c>
      <c r="M2232" s="1">
        <v>63.731500000000004</v>
      </c>
      <c r="N2232" s="1">
        <v>67.614339999999999</v>
      </c>
      <c r="O2232" s="1">
        <v>50.453340000000004</v>
      </c>
      <c r="P2232" s="1">
        <v>74.292719999999989</v>
      </c>
      <c r="Q2232" s="1">
        <v>33.700000000000003</v>
      </c>
      <c r="R2232" s="1">
        <v>37.410980000000009</v>
      </c>
      <c r="S2232" s="1">
        <v>61.43638</v>
      </c>
      <c r="T2232" s="1">
        <v>51.706093000000003</v>
      </c>
      <c r="U2232" s="1">
        <v>39.5</v>
      </c>
      <c r="V2232" s="1">
        <v>41.4</v>
      </c>
      <c r="W2232" s="1">
        <v>44.684100000000001</v>
      </c>
      <c r="X2232" s="1">
        <v>47.422000000000004</v>
      </c>
      <c r="Y2232" s="1">
        <v>66.993111800000008</v>
      </c>
      <c r="Z2232" s="1">
        <v>34.799999999999997</v>
      </c>
      <c r="AA2232" s="1">
        <v>47.815000000000005</v>
      </c>
      <c r="AB2232" s="1">
        <v>65.147937500000012</v>
      </c>
      <c r="AC2232" s="1">
        <v>71.573487500000013</v>
      </c>
      <c r="AD2232" s="1">
        <v>20.8</v>
      </c>
      <c r="AE2232" s="1">
        <v>87.450739900000016</v>
      </c>
      <c r="AF2232" s="1">
        <v>30.325999999999997</v>
      </c>
      <c r="AG2232" s="1">
        <v>60.473647899999996</v>
      </c>
      <c r="AH2232" s="1">
        <v>85.652267100000003</v>
      </c>
      <c r="AI2232" s="1">
        <v>61.779600000000009</v>
      </c>
      <c r="AJ2232" s="1">
        <v>35.4</v>
      </c>
      <c r="AK2232" s="1">
        <v>39.500999999999998</v>
      </c>
      <c r="AL2232" s="1">
        <v>33.798000000000002</v>
      </c>
      <c r="AM2232" s="1">
        <v>49.78</v>
      </c>
      <c r="AN2232" s="1">
        <v>41.789000000000001</v>
      </c>
      <c r="AO2232" s="1">
        <v>36.417999999999999</v>
      </c>
      <c r="AP2232" s="1">
        <v>38.645000000000003</v>
      </c>
      <c r="AQ2232" s="1">
        <v>78.33697898600002</v>
      </c>
      <c r="AR2232" s="1">
        <v>75.343299999999999</v>
      </c>
    </row>
    <row r="2233" spans="1:44" x14ac:dyDescent="0.45">
      <c r="A2233" s="1">
        <v>111.55</v>
      </c>
      <c r="B2233" s="1">
        <v>6</v>
      </c>
      <c r="C2233" s="1">
        <v>56.711999999999989</v>
      </c>
      <c r="D2233" s="1">
        <v>96.469499999999996</v>
      </c>
      <c r="E2233" s="1">
        <v>25.8</v>
      </c>
      <c r="F2233" s="1">
        <v>39.197999999999993</v>
      </c>
      <c r="G2233" s="1">
        <v>189.01700199999999</v>
      </c>
      <c r="H2233" s="1">
        <v>38</v>
      </c>
      <c r="I2233" s="1">
        <v>36.811</v>
      </c>
      <c r="J2233" s="1">
        <v>113.23556999999998</v>
      </c>
      <c r="K2233" s="1">
        <v>48.882129999999997</v>
      </c>
      <c r="L2233" s="1">
        <v>23.6</v>
      </c>
      <c r="M2233" s="1">
        <v>71.561369999999997</v>
      </c>
      <c r="N2233" s="1">
        <v>42.559280000000001</v>
      </c>
      <c r="O2233" s="1">
        <v>51.139780000000009</v>
      </c>
      <c r="P2233" s="1">
        <v>40.606070000000003</v>
      </c>
      <c r="Q2233" s="1">
        <v>33.9</v>
      </c>
      <c r="R2233" s="1">
        <v>60.406720000000014</v>
      </c>
      <c r="S2233" s="1">
        <v>51.654610000000005</v>
      </c>
      <c r="T2233" s="1">
        <v>65.8690663</v>
      </c>
      <c r="U2233" s="1">
        <v>24.4</v>
      </c>
      <c r="V2233" s="1">
        <v>31.9</v>
      </c>
      <c r="W2233" s="1">
        <v>58.046100000000003</v>
      </c>
      <c r="X2233" s="1">
        <v>51.352000000000004</v>
      </c>
      <c r="Y2233" s="1">
        <v>58.45036600000001</v>
      </c>
      <c r="Z2233" s="1">
        <v>27.8</v>
      </c>
      <c r="AA2233" s="1">
        <v>33.929000000000002</v>
      </c>
      <c r="AB2233" s="1">
        <v>46.2282625</v>
      </c>
      <c r="AC2233" s="1">
        <v>49.61952500000001</v>
      </c>
      <c r="AD2233" s="1">
        <v>29.5</v>
      </c>
      <c r="AE2233" s="1">
        <v>85.427458000000016</v>
      </c>
      <c r="AF2233" s="1">
        <v>31.505999999999997</v>
      </c>
      <c r="AG2233" s="1">
        <v>77.334330400000013</v>
      </c>
      <c r="AH2233" s="1">
        <v>89.698830900000004</v>
      </c>
      <c r="AI2233" s="1">
        <v>68.815610000000007</v>
      </c>
      <c r="AJ2233" s="1">
        <v>30.5</v>
      </c>
      <c r="AK2233" s="1">
        <v>50.652000000000001</v>
      </c>
      <c r="AL2233" s="1">
        <v>40.216999999999999</v>
      </c>
      <c r="AM2233" s="1">
        <v>39.693000000000005</v>
      </c>
      <c r="AN2233" s="1">
        <v>41.134</v>
      </c>
      <c r="AO2233" s="1">
        <v>42.575000000000003</v>
      </c>
      <c r="AP2233" s="1">
        <v>35.501000000000005</v>
      </c>
      <c r="AQ2233" s="1">
        <v>67.734981830000009</v>
      </c>
      <c r="AR2233" s="1">
        <v>96.469499999999996</v>
      </c>
    </row>
    <row r="2234" spans="1:44" x14ac:dyDescent="0.45">
      <c r="A2234" s="1">
        <v>111.6</v>
      </c>
      <c r="B2234" s="1">
        <v>6</v>
      </c>
      <c r="C2234" s="1">
        <v>30.997</v>
      </c>
      <c r="D2234" s="1">
        <v>111.8652</v>
      </c>
      <c r="E2234" s="1">
        <v>30.7</v>
      </c>
      <c r="F2234" s="1">
        <v>41.560999999999993</v>
      </c>
      <c r="G2234" s="1">
        <v>203.56604799999999</v>
      </c>
      <c r="H2234" s="1">
        <v>30.3</v>
      </c>
      <c r="I2234" s="1">
        <v>41.527000000000001</v>
      </c>
      <c r="J2234" s="1">
        <v>132.16769999999997</v>
      </c>
      <c r="K2234" s="1">
        <v>113.12445499999997</v>
      </c>
      <c r="L2234" s="1">
        <v>36.299999999999997</v>
      </c>
      <c r="M2234" s="1">
        <v>36.782179999999997</v>
      </c>
      <c r="N2234" s="1">
        <v>56.63130000000001</v>
      </c>
      <c r="O2234" s="1">
        <v>44.618600000000008</v>
      </c>
      <c r="P2234" s="1">
        <v>46.797130000000003</v>
      </c>
      <c r="Q2234" s="1">
        <v>34.1</v>
      </c>
      <c r="R2234" s="1">
        <v>69.502049999999997</v>
      </c>
      <c r="S2234" s="1">
        <v>59.720280000000002</v>
      </c>
      <c r="T2234" s="1">
        <v>66.093875400000002</v>
      </c>
      <c r="U2234" s="1">
        <v>30.8</v>
      </c>
      <c r="V2234" s="1">
        <v>31.4</v>
      </c>
      <c r="W2234" s="1">
        <v>37.819700000000005</v>
      </c>
      <c r="X2234" s="1">
        <v>42.575000000000003</v>
      </c>
      <c r="Y2234" s="1">
        <v>55.303038600000022</v>
      </c>
      <c r="Z2234" s="1">
        <v>32.5</v>
      </c>
      <c r="AA2234" s="1">
        <v>43.098999999999997</v>
      </c>
      <c r="AB2234" s="1">
        <v>58.722387500000004</v>
      </c>
      <c r="AC2234" s="1">
        <v>38.910275000000006</v>
      </c>
      <c r="AD2234" s="1">
        <v>27.1</v>
      </c>
      <c r="AE2234" s="1">
        <v>80.706466900000009</v>
      </c>
      <c r="AF2234" s="1">
        <v>41.3</v>
      </c>
      <c r="AG2234" s="1">
        <v>87.450739900000016</v>
      </c>
      <c r="AH2234" s="1">
        <v>80.931276000000011</v>
      </c>
      <c r="AI2234" s="1">
        <v>43.932160000000003</v>
      </c>
      <c r="AJ2234" s="1">
        <v>23.3</v>
      </c>
      <c r="AK2234" s="1">
        <v>55.187999999999995</v>
      </c>
      <c r="AL2234" s="1">
        <v>54.234000000000002</v>
      </c>
      <c r="AM2234" s="1">
        <v>34.322000000000003</v>
      </c>
      <c r="AN2234" s="1">
        <v>34.06</v>
      </c>
      <c r="AO2234" s="1">
        <v>29.343999999999998</v>
      </c>
      <c r="AP2234" s="1">
        <v>49.911000000000001</v>
      </c>
      <c r="AQ2234" s="1">
        <v>59.194484121000009</v>
      </c>
      <c r="AR2234" s="1">
        <v>111.8652</v>
      </c>
    </row>
    <row r="2235" spans="1:44" x14ac:dyDescent="0.45">
      <c r="A2235" s="1">
        <v>111.65</v>
      </c>
      <c r="B2235" s="1">
        <v>6</v>
      </c>
      <c r="C2235" s="1">
        <v>35.722999999999999</v>
      </c>
      <c r="D2235" s="1">
        <v>136.74359999999999</v>
      </c>
      <c r="E2235" s="1">
        <v>41.4</v>
      </c>
      <c r="F2235" s="1">
        <v>35.167000000000002</v>
      </c>
      <c r="G2235" s="1">
        <v>218.15816399999997</v>
      </c>
      <c r="H2235" s="1">
        <v>26.2</v>
      </c>
      <c r="I2235" s="1">
        <v>48.47</v>
      </c>
      <c r="J2235" s="1">
        <v>122.88023999999997</v>
      </c>
      <c r="K2235" s="1">
        <v>150.97429399999999</v>
      </c>
      <c r="L2235" s="1">
        <v>24.8</v>
      </c>
      <c r="M2235" s="1">
        <v>54.444909999999993</v>
      </c>
      <c r="N2235" s="1">
        <v>57.146129999999999</v>
      </c>
      <c r="O2235" s="1">
        <v>42.216060000000013</v>
      </c>
      <c r="P2235" s="1">
        <v>48.618030000000005</v>
      </c>
      <c r="Q2235" s="1">
        <v>30.8</v>
      </c>
      <c r="R2235" s="1">
        <v>43.074110000000005</v>
      </c>
      <c r="S2235" s="1">
        <v>47.70758</v>
      </c>
      <c r="T2235" s="1">
        <v>66.993111800000008</v>
      </c>
      <c r="U2235" s="1">
        <v>31.4</v>
      </c>
      <c r="V2235" s="1">
        <v>26</v>
      </c>
      <c r="W2235" s="1">
        <v>48.181800000000003</v>
      </c>
      <c r="X2235" s="1">
        <v>52.137999999999998</v>
      </c>
      <c r="Y2235" s="1">
        <v>69.466011899999998</v>
      </c>
      <c r="Z2235" s="1">
        <v>22.4</v>
      </c>
      <c r="AA2235" s="1">
        <v>42.051000000000002</v>
      </c>
      <c r="AB2235" s="1">
        <v>57.29448750000001</v>
      </c>
      <c r="AC2235" s="1">
        <v>43.907925000000006</v>
      </c>
      <c r="AD2235" s="1">
        <v>38.1</v>
      </c>
      <c r="AE2235" s="1">
        <v>60.923266100000014</v>
      </c>
      <c r="AF2235" s="1">
        <v>46.373999999999995</v>
      </c>
      <c r="AG2235" s="1">
        <v>85.427458000000016</v>
      </c>
      <c r="AH2235" s="1">
        <v>90.148449100000008</v>
      </c>
      <c r="AI2235" s="1">
        <v>71.561370000000011</v>
      </c>
      <c r="AJ2235" s="1">
        <v>36</v>
      </c>
      <c r="AK2235" s="1">
        <v>76.355999999999995</v>
      </c>
      <c r="AL2235" s="1">
        <v>44.408999999999999</v>
      </c>
      <c r="AM2235" s="1">
        <v>52.531000000000006</v>
      </c>
      <c r="AN2235" s="1">
        <v>47.160000000000004</v>
      </c>
      <c r="AO2235" s="1">
        <v>39.431000000000004</v>
      </c>
      <c r="AP2235" s="1">
        <v>52.268999999999998</v>
      </c>
      <c r="AQ2235" s="1">
        <v>61.255983568000012</v>
      </c>
      <c r="AR2235" s="1">
        <v>136.74359999999999</v>
      </c>
    </row>
    <row r="2236" spans="1:44" x14ac:dyDescent="0.45">
      <c r="A2236" s="1">
        <v>111.7</v>
      </c>
      <c r="B2236" s="1">
        <v>6</v>
      </c>
      <c r="C2236" s="1">
        <v>37.113</v>
      </c>
      <c r="D2236" s="1">
        <v>148.29219999999998</v>
      </c>
      <c r="E2236" s="1">
        <v>33.9</v>
      </c>
      <c r="F2236" s="1">
        <v>81.384499999999989</v>
      </c>
      <c r="G2236" s="1">
        <v>247.34239599999995</v>
      </c>
      <c r="H2236" s="1">
        <v>40.1</v>
      </c>
      <c r="I2236" s="1">
        <v>45.064</v>
      </c>
      <c r="J2236" s="1">
        <v>138.95468999999997</v>
      </c>
      <c r="K2236" s="1">
        <v>190.176603</v>
      </c>
      <c r="L2236" s="1">
        <v>22.2</v>
      </c>
      <c r="M2236" s="1">
        <v>71.925550000000001</v>
      </c>
      <c r="N2236" s="1">
        <v>39.985130000000005</v>
      </c>
      <c r="O2236" s="1">
        <v>53.02749</v>
      </c>
      <c r="P2236" s="1">
        <v>63.731500000000004</v>
      </c>
      <c r="Q2236" s="1">
        <v>26.3</v>
      </c>
      <c r="R2236" s="1">
        <v>54.743590000000005</v>
      </c>
      <c r="S2236" s="1">
        <v>55.773250000000004</v>
      </c>
      <c r="T2236" s="1">
        <v>58.45036600000001</v>
      </c>
      <c r="U2236" s="1">
        <v>29.7</v>
      </c>
      <c r="V2236" s="1">
        <v>36</v>
      </c>
      <c r="W2236" s="1">
        <v>39.195200000000007</v>
      </c>
      <c r="X2236" s="1">
        <v>46.767000000000003</v>
      </c>
      <c r="Y2236" s="1">
        <v>49.233192900000006</v>
      </c>
      <c r="Z2236" s="1">
        <v>30.1</v>
      </c>
      <c r="AA2236" s="1">
        <v>51.876000000000005</v>
      </c>
      <c r="AB2236" s="1">
        <v>70.681050000000013</v>
      </c>
      <c r="AC2236" s="1">
        <v>68.0037375</v>
      </c>
      <c r="AD2236" s="1">
        <v>39.9</v>
      </c>
      <c r="AE2236" s="1">
        <v>90.373258200000009</v>
      </c>
      <c r="AF2236" s="1">
        <v>23.835999999999999</v>
      </c>
      <c r="AG2236" s="1">
        <v>80.706466900000009</v>
      </c>
      <c r="AH2236" s="1">
        <v>57.551129600000003</v>
      </c>
      <c r="AI2236" s="1">
        <v>66.069850000000002</v>
      </c>
      <c r="AJ2236" s="1">
        <v>24.4</v>
      </c>
      <c r="AK2236" s="1">
        <v>78.435000000000002</v>
      </c>
      <c r="AL2236" s="1">
        <v>47.029000000000003</v>
      </c>
      <c r="AM2236" s="1">
        <v>29.082000000000001</v>
      </c>
      <c r="AN2236" s="1">
        <v>53.317000000000007</v>
      </c>
      <c r="AO2236" s="1">
        <v>51.221000000000004</v>
      </c>
      <c r="AP2236" s="1">
        <v>47.160000000000004</v>
      </c>
      <c r="AQ2236" s="1">
        <v>86.877476695000013</v>
      </c>
      <c r="AR2236" s="1">
        <v>148.29219999999998</v>
      </c>
    </row>
    <row r="2237" spans="1:44" x14ac:dyDescent="0.45">
      <c r="A2237" s="1">
        <v>111.75</v>
      </c>
      <c r="B2237" s="1">
        <v>6</v>
      </c>
      <c r="C2237" s="1">
        <v>48.65</v>
      </c>
      <c r="D2237" s="1">
        <v>160.18389999999999</v>
      </c>
      <c r="E2237" s="1">
        <v>35.9</v>
      </c>
      <c r="F2237" s="1">
        <v>108.6146</v>
      </c>
      <c r="G2237" s="1">
        <v>229.50280199999997</v>
      </c>
      <c r="H2237" s="1">
        <v>22.2</v>
      </c>
      <c r="I2237" s="1">
        <v>50.959000000000003</v>
      </c>
      <c r="J2237" s="1">
        <v>82.515509999999992</v>
      </c>
      <c r="K2237" s="1">
        <v>199.41204099999996</v>
      </c>
      <c r="L2237" s="1">
        <v>20</v>
      </c>
      <c r="M2237" s="1">
        <v>49.528480000000002</v>
      </c>
      <c r="N2237" s="1">
        <v>49.080460000000002</v>
      </c>
      <c r="O2237" s="1">
        <v>37.582590000000003</v>
      </c>
      <c r="P2237" s="1">
        <v>71.561369999999997</v>
      </c>
      <c r="Q2237" s="1">
        <v>29.1</v>
      </c>
      <c r="R2237" s="1">
        <v>70.703320000000019</v>
      </c>
      <c r="S2237" s="1">
        <v>38.440640000000002</v>
      </c>
      <c r="T2237" s="1">
        <v>55.303038600000022</v>
      </c>
      <c r="U2237" s="1">
        <v>21.2</v>
      </c>
      <c r="V2237" s="1">
        <v>40.700000000000003</v>
      </c>
      <c r="W2237" s="1">
        <v>65.054599999999994</v>
      </c>
      <c r="X2237" s="1">
        <v>34.453000000000003</v>
      </c>
      <c r="Y2237" s="1">
        <v>85.427458000000016</v>
      </c>
      <c r="Z2237" s="1">
        <v>39.1</v>
      </c>
      <c r="AA2237" s="1">
        <v>29.998999999999999</v>
      </c>
      <c r="AB2237" s="1">
        <v>40.873637500000001</v>
      </c>
      <c r="AC2237" s="1">
        <v>41.944562500000011</v>
      </c>
      <c r="AD2237" s="1">
        <v>36</v>
      </c>
      <c r="AE2237" s="1">
        <v>51.706093000000003</v>
      </c>
      <c r="AF2237" s="1">
        <v>35.281999999999996</v>
      </c>
      <c r="AG2237" s="1">
        <v>60.923266100000014</v>
      </c>
      <c r="AH2237" s="1">
        <v>93.74539470000002</v>
      </c>
      <c r="AI2237" s="1">
        <v>43.245720000000006</v>
      </c>
      <c r="AJ2237" s="1">
        <v>37.700000000000003</v>
      </c>
      <c r="AK2237" s="1">
        <v>40.256999999999998</v>
      </c>
      <c r="AL2237" s="1">
        <v>51.613999999999997</v>
      </c>
      <c r="AM2237" s="1">
        <v>53.317000000000007</v>
      </c>
      <c r="AN2237" s="1">
        <v>28.558000000000003</v>
      </c>
      <c r="AO2237" s="1">
        <v>35.631999999999998</v>
      </c>
      <c r="AP2237" s="1">
        <v>52.531000000000006</v>
      </c>
      <c r="AQ2237" s="1">
        <v>79.809478591000016</v>
      </c>
      <c r="AR2237" s="1">
        <v>160.18389999999999</v>
      </c>
    </row>
    <row r="2238" spans="1:44" x14ac:dyDescent="0.45">
      <c r="A2238" s="1">
        <v>111.8</v>
      </c>
      <c r="B2238" s="1">
        <v>6</v>
      </c>
      <c r="C2238" s="1">
        <v>54.626999999999995</v>
      </c>
      <c r="D2238" s="1">
        <v>172.5136</v>
      </c>
      <c r="E2238" s="1">
        <v>39.4</v>
      </c>
      <c r="F2238" s="1">
        <v>136.8177</v>
      </c>
      <c r="G2238" s="1">
        <v>218.05479599999995</v>
      </c>
      <c r="H2238" s="1">
        <v>40.700000000000003</v>
      </c>
      <c r="I2238" s="1">
        <v>30.261000000000003</v>
      </c>
      <c r="J2238" s="1">
        <v>116.80767</v>
      </c>
      <c r="K2238" s="1">
        <v>255.32701499999999</v>
      </c>
      <c r="L2238" s="1">
        <v>40.799999999999997</v>
      </c>
      <c r="M2238" s="1">
        <v>49.164299999999997</v>
      </c>
      <c r="N2238" s="1">
        <v>69.845270000000014</v>
      </c>
      <c r="O2238" s="1">
        <v>65.211800000000011</v>
      </c>
      <c r="P2238" s="1">
        <v>36.782179999999997</v>
      </c>
      <c r="Q2238" s="1">
        <v>31.6</v>
      </c>
      <c r="R2238" s="1">
        <v>67.957560000000015</v>
      </c>
      <c r="S2238" s="1">
        <v>51.654610000000005</v>
      </c>
      <c r="T2238" s="1">
        <v>69.466011899999998</v>
      </c>
      <c r="U2238" s="1">
        <v>39.4</v>
      </c>
      <c r="V2238" s="1">
        <v>21.8</v>
      </c>
      <c r="W2238" s="1">
        <v>54.980699999999999</v>
      </c>
      <c r="X2238" s="1">
        <v>43.885000000000005</v>
      </c>
      <c r="Y2238" s="1">
        <v>68.117157300000017</v>
      </c>
      <c r="Z2238" s="1">
        <v>27.2</v>
      </c>
      <c r="AA2238" s="1">
        <v>33.274000000000001</v>
      </c>
      <c r="AB2238" s="1">
        <v>45.335825000000007</v>
      </c>
      <c r="AC2238" s="1">
        <v>43.729437500000003</v>
      </c>
      <c r="AD2238" s="1">
        <v>40.1</v>
      </c>
      <c r="AE2238" s="1">
        <v>65.8690663</v>
      </c>
      <c r="AF2238" s="1">
        <v>46.61</v>
      </c>
      <c r="AG2238" s="1">
        <v>90.373258200000009</v>
      </c>
      <c r="AH2238" s="1">
        <v>86.55150350000001</v>
      </c>
      <c r="AI2238" s="1">
        <v>63.495699999999999</v>
      </c>
      <c r="AJ2238" s="1">
        <v>34.700000000000003</v>
      </c>
      <c r="AK2238" s="1">
        <v>53.109000000000002</v>
      </c>
      <c r="AL2238" s="1">
        <v>32.488</v>
      </c>
      <c r="AM2238" s="1">
        <v>53.317000000000007</v>
      </c>
      <c r="AN2238" s="1">
        <v>46.112000000000009</v>
      </c>
      <c r="AO2238" s="1">
        <v>50.304000000000002</v>
      </c>
      <c r="AP2238" s="1">
        <v>33.536000000000001</v>
      </c>
      <c r="AQ2238" s="1">
        <v>112.20446990100001</v>
      </c>
      <c r="AR2238" s="1">
        <v>172.5136</v>
      </c>
    </row>
    <row r="2239" spans="1:44" x14ac:dyDescent="0.45">
      <c r="A2239" s="1">
        <v>111.85</v>
      </c>
      <c r="B2239" s="1">
        <v>6</v>
      </c>
      <c r="C2239" s="1">
        <v>28.077999999999996</v>
      </c>
      <c r="D2239" s="1">
        <v>184.87979999999999</v>
      </c>
      <c r="E2239" s="1">
        <v>24.8</v>
      </c>
      <c r="F2239" s="1">
        <v>143.46189999999999</v>
      </c>
      <c r="G2239" s="1">
        <v>199.11260999999999</v>
      </c>
      <c r="H2239" s="1">
        <v>40.700000000000003</v>
      </c>
      <c r="I2239" s="1">
        <v>42.837000000000003</v>
      </c>
      <c r="J2239" s="1">
        <v>145.74167999999997</v>
      </c>
      <c r="K2239" s="1">
        <v>296.07500399999998</v>
      </c>
      <c r="L2239" s="1">
        <v>26.8</v>
      </c>
      <c r="M2239" s="1">
        <v>51.349379999999996</v>
      </c>
      <c r="N2239" s="1">
        <v>37.925810000000006</v>
      </c>
      <c r="O2239" s="1">
        <v>51.997830000000008</v>
      </c>
      <c r="P2239" s="1">
        <v>54.444909999999993</v>
      </c>
      <c r="Q2239" s="1">
        <v>38.5</v>
      </c>
      <c r="R2239" s="1">
        <v>64.353750000000005</v>
      </c>
      <c r="S2239" s="1">
        <v>67.099510000000009</v>
      </c>
      <c r="T2239" s="1">
        <v>49.233192900000006</v>
      </c>
      <c r="U2239" s="1">
        <v>36.4</v>
      </c>
      <c r="V2239" s="1">
        <v>35.200000000000003</v>
      </c>
      <c r="W2239" s="1">
        <v>52.033200000000001</v>
      </c>
      <c r="X2239" s="1">
        <v>42.182000000000002</v>
      </c>
      <c r="Y2239" s="1">
        <v>58.899984200000006</v>
      </c>
      <c r="Z2239" s="1">
        <v>38.4</v>
      </c>
      <c r="AA2239" s="1">
        <v>40.872</v>
      </c>
      <c r="AB2239" s="1">
        <v>55.688100000000006</v>
      </c>
      <c r="AC2239" s="1">
        <v>70.681050000000013</v>
      </c>
      <c r="AD2239" s="1">
        <v>25.6</v>
      </c>
      <c r="AE2239" s="1">
        <v>66.093875400000002</v>
      </c>
      <c r="AF2239" s="1">
        <v>32.095999999999997</v>
      </c>
      <c r="AG2239" s="1">
        <v>51.706093000000003</v>
      </c>
      <c r="AH2239" s="1">
        <v>56.651893200000011</v>
      </c>
      <c r="AI2239" s="1">
        <v>64.868580000000009</v>
      </c>
      <c r="AJ2239" s="1">
        <v>37.799999999999997</v>
      </c>
      <c r="AK2239" s="1">
        <v>59.912999999999997</v>
      </c>
      <c r="AL2239" s="1">
        <v>43.230000000000004</v>
      </c>
      <c r="AM2239" s="1">
        <v>35.108000000000004</v>
      </c>
      <c r="AN2239" s="1">
        <v>53.055</v>
      </c>
      <c r="AO2239" s="1">
        <v>52.137999999999998</v>
      </c>
      <c r="AP2239" s="1">
        <v>54.627000000000002</v>
      </c>
      <c r="AQ2239" s="1">
        <v>117.50546847900002</v>
      </c>
      <c r="AR2239" s="1">
        <v>184.87979999999999</v>
      </c>
    </row>
    <row r="2240" spans="1:44" x14ac:dyDescent="0.45">
      <c r="A2240" s="1">
        <v>111.9</v>
      </c>
      <c r="B2240" s="1">
        <v>6</v>
      </c>
      <c r="C2240" s="1">
        <v>41.560999999999993</v>
      </c>
      <c r="D2240" s="1">
        <v>209.61219999999997</v>
      </c>
      <c r="E2240" s="1">
        <v>33</v>
      </c>
      <c r="F2240" s="1">
        <v>183.6885</v>
      </c>
      <c r="G2240" s="1">
        <v>172.547034</v>
      </c>
      <c r="H2240" s="1">
        <v>26.8</v>
      </c>
      <c r="I2240" s="1">
        <v>53.448</v>
      </c>
      <c r="J2240" s="1">
        <v>79.65782999999999</v>
      </c>
      <c r="K2240" s="1">
        <v>361.92097199999995</v>
      </c>
      <c r="L2240" s="1">
        <v>34.6</v>
      </c>
      <c r="M2240" s="1">
        <v>54.444909999999993</v>
      </c>
      <c r="N2240" s="1">
        <v>47.364360000000012</v>
      </c>
      <c r="O2240" s="1">
        <v>44.961820000000003</v>
      </c>
      <c r="P2240" s="1">
        <v>71.925550000000001</v>
      </c>
      <c r="Q2240" s="1">
        <v>41.6</v>
      </c>
      <c r="R2240" s="1">
        <v>60.235110000000006</v>
      </c>
      <c r="S2240" s="1">
        <v>46.67792</v>
      </c>
      <c r="T2240" s="1">
        <v>85.427458000000016</v>
      </c>
      <c r="U2240" s="1">
        <v>24.4</v>
      </c>
      <c r="V2240" s="1">
        <v>40.5</v>
      </c>
      <c r="W2240" s="1">
        <v>49.151200000000003</v>
      </c>
      <c r="X2240" s="1">
        <v>36.286999999999999</v>
      </c>
      <c r="Y2240" s="1">
        <v>90.148449100000008</v>
      </c>
      <c r="Z2240" s="1">
        <v>39.799999999999997</v>
      </c>
      <c r="AA2240" s="1">
        <v>50.959000000000003</v>
      </c>
      <c r="AB2240" s="1">
        <v>69.431637500000008</v>
      </c>
      <c r="AC2240" s="1">
        <v>47.834650000000003</v>
      </c>
      <c r="AD2240" s="1">
        <v>41.7</v>
      </c>
      <c r="AE2240" s="1">
        <v>66.993111800000008</v>
      </c>
      <c r="AF2240" s="1">
        <v>31.86</v>
      </c>
      <c r="AG2240" s="1">
        <v>65.8690663</v>
      </c>
      <c r="AH2240" s="1">
        <v>83.179366999999999</v>
      </c>
      <c r="AI2240" s="1">
        <v>36.381320000000002</v>
      </c>
      <c r="AJ2240" s="1">
        <v>25.4</v>
      </c>
      <c r="AK2240" s="1">
        <v>69.929999999999993</v>
      </c>
      <c r="AL2240" s="1">
        <v>43.622999999999998</v>
      </c>
      <c r="AM2240" s="1">
        <v>37.073</v>
      </c>
      <c r="AN2240" s="1">
        <v>32.881</v>
      </c>
      <c r="AO2240" s="1">
        <v>42.312999999999995</v>
      </c>
      <c r="AP2240" s="1">
        <v>50.435000000000002</v>
      </c>
      <c r="AQ2240" s="1">
        <v>106.01997156000002</v>
      </c>
      <c r="AR2240" s="1">
        <v>209.61219999999997</v>
      </c>
    </row>
    <row r="2241" spans="1:44" x14ac:dyDescent="0.45">
      <c r="A2241" s="1">
        <v>111.95</v>
      </c>
      <c r="B2241" s="1">
        <v>6</v>
      </c>
      <c r="C2241" s="1">
        <v>54.904999999999994</v>
      </c>
      <c r="D2241" s="1">
        <v>194.4939</v>
      </c>
      <c r="E2241" s="1">
        <v>33.299999999999997</v>
      </c>
      <c r="F2241" s="1">
        <v>213.00360000000001</v>
      </c>
      <c r="G2241" s="1">
        <v>163.01994999999999</v>
      </c>
      <c r="H2241" s="1">
        <v>28.3</v>
      </c>
      <c r="I2241" s="1">
        <v>29.213000000000001</v>
      </c>
      <c r="J2241" s="1">
        <v>91.802969999999988</v>
      </c>
      <c r="K2241" s="1">
        <v>392.48679399999986</v>
      </c>
      <c r="L2241" s="1">
        <v>33.799999999999997</v>
      </c>
      <c r="M2241" s="1">
        <v>46.068770000000001</v>
      </c>
      <c r="N2241" s="1">
        <v>37.410980000000009</v>
      </c>
      <c r="O2241" s="1">
        <v>68.815610000000007</v>
      </c>
      <c r="P2241" s="1">
        <v>49.528480000000002</v>
      </c>
      <c r="Q2241" s="1">
        <v>38</v>
      </c>
      <c r="R2241" s="1">
        <v>45.476650000000006</v>
      </c>
      <c r="S2241" s="1">
        <v>65.898240000000001</v>
      </c>
      <c r="T2241" s="1">
        <v>68.117157300000017</v>
      </c>
      <c r="U2241" s="1">
        <v>38.6</v>
      </c>
      <c r="V2241" s="1">
        <v>25.1</v>
      </c>
      <c r="W2241" s="1">
        <v>64.150700000000001</v>
      </c>
      <c r="X2241" s="1">
        <v>44.277999999999999</v>
      </c>
      <c r="Y2241" s="1">
        <v>49.907620200000004</v>
      </c>
      <c r="Z2241" s="1">
        <v>32.299999999999997</v>
      </c>
      <c r="AA2241" s="1">
        <v>46.505000000000003</v>
      </c>
      <c r="AB2241" s="1">
        <v>63.363062500000012</v>
      </c>
      <c r="AC2241" s="1">
        <v>67.289787500000003</v>
      </c>
      <c r="AD2241" s="1">
        <v>38.5</v>
      </c>
      <c r="AE2241" s="1">
        <v>58.45036600000001</v>
      </c>
      <c r="AF2241" s="1">
        <v>33.275999999999996</v>
      </c>
      <c r="AG2241" s="1">
        <v>66.093875400000002</v>
      </c>
      <c r="AH2241" s="1">
        <v>84.977839800000012</v>
      </c>
      <c r="AI2241" s="1">
        <v>39.470300000000002</v>
      </c>
      <c r="AJ2241" s="1">
        <v>30.7</v>
      </c>
      <c r="AK2241" s="1">
        <v>65.015999999999991</v>
      </c>
      <c r="AL2241" s="1">
        <v>30.523000000000003</v>
      </c>
      <c r="AM2241" s="1">
        <v>34.846000000000004</v>
      </c>
      <c r="AN2241" s="1">
        <v>41.789000000000001</v>
      </c>
      <c r="AO2241" s="1">
        <v>28.689</v>
      </c>
      <c r="AP2241" s="1">
        <v>33.012</v>
      </c>
      <c r="AQ2241" s="1">
        <v>118.09446832100001</v>
      </c>
      <c r="AR2241" s="1">
        <v>194.4939</v>
      </c>
    </row>
    <row r="2242" spans="1:44" x14ac:dyDescent="0.45">
      <c r="A2242" s="1">
        <v>112</v>
      </c>
      <c r="B2242" s="1">
        <v>7</v>
      </c>
      <c r="C2242" s="1">
        <v>37.808</v>
      </c>
      <c r="D2242" s="1">
        <v>184.79219999999998</v>
      </c>
      <c r="E2242" s="1">
        <v>23.3</v>
      </c>
      <c r="F2242" s="1">
        <v>260.37479999999999</v>
      </c>
      <c r="G2242" s="1">
        <v>141.66584399999999</v>
      </c>
      <c r="H2242" s="1">
        <v>26.6</v>
      </c>
      <c r="I2242" s="1">
        <v>33.667000000000002</v>
      </c>
      <c r="J2242" s="1">
        <v>95.37506999999998</v>
      </c>
      <c r="K2242" s="1">
        <v>423.96070299999997</v>
      </c>
      <c r="L2242" s="1">
        <v>27.4</v>
      </c>
      <c r="M2242" s="1">
        <v>106.61369499999999</v>
      </c>
      <c r="N2242" s="1">
        <v>40.671570000000003</v>
      </c>
      <c r="O2242" s="1">
        <v>38.09742</v>
      </c>
      <c r="P2242" s="1">
        <v>49.164299999999997</v>
      </c>
      <c r="Q2242" s="1">
        <v>40.700000000000003</v>
      </c>
      <c r="R2242" s="1">
        <v>35.523270000000004</v>
      </c>
      <c r="S2242" s="1">
        <v>68.300780000000003</v>
      </c>
      <c r="T2242" s="1">
        <v>58.899984200000006</v>
      </c>
      <c r="U2242" s="1">
        <v>29.6</v>
      </c>
      <c r="V2242" s="1">
        <v>31.9</v>
      </c>
      <c r="W2242" s="1">
        <v>61.845100000000002</v>
      </c>
      <c r="X2242" s="1">
        <v>30.130000000000003</v>
      </c>
      <c r="Y2242" s="1">
        <v>91.497303700000018</v>
      </c>
      <c r="Z2242" s="1">
        <v>21.9</v>
      </c>
      <c r="AA2242" s="1">
        <v>44.671000000000006</v>
      </c>
      <c r="AB2242" s="1">
        <v>60.864237500000009</v>
      </c>
      <c r="AC2242" s="1">
        <v>62.29213750000001</v>
      </c>
      <c r="AD2242" s="1">
        <v>25.2</v>
      </c>
      <c r="AE2242" s="1">
        <v>55.303038600000022</v>
      </c>
      <c r="AF2242" s="1">
        <v>35.281999999999996</v>
      </c>
      <c r="AG2242" s="1">
        <v>66.993111800000008</v>
      </c>
      <c r="AH2242" s="1">
        <v>47.659529200000001</v>
      </c>
      <c r="AI2242" s="1">
        <v>61.264770000000006</v>
      </c>
      <c r="AJ2242" s="1">
        <v>30.4</v>
      </c>
      <c r="AK2242" s="1">
        <v>73.520999999999987</v>
      </c>
      <c r="AL2242" s="1">
        <v>37.466000000000001</v>
      </c>
      <c r="AM2242" s="1">
        <v>45.588000000000001</v>
      </c>
      <c r="AN2242" s="1">
        <v>53.972000000000008</v>
      </c>
      <c r="AO2242" s="1">
        <v>36.156000000000006</v>
      </c>
      <c r="AP2242" s="1">
        <v>48.47</v>
      </c>
      <c r="AQ2242" s="1">
        <v>75.391979776000014</v>
      </c>
      <c r="AR2242" s="1">
        <v>184.79219999999998</v>
      </c>
    </row>
    <row r="2243" spans="1:44" x14ac:dyDescent="0.45">
      <c r="A2243" s="1">
        <v>112.05</v>
      </c>
      <c r="B2243" s="1">
        <v>7</v>
      </c>
      <c r="C2243" s="1">
        <v>37.529999999999994</v>
      </c>
      <c r="D2243" s="1">
        <v>168.73949999999999</v>
      </c>
      <c r="E2243" s="1">
        <v>28.6</v>
      </c>
      <c r="F2243" s="1">
        <v>282.36459999999994</v>
      </c>
      <c r="G2243" s="1">
        <v>123.34386599999999</v>
      </c>
      <c r="H2243" s="1">
        <v>34.799999999999997</v>
      </c>
      <c r="I2243" s="1">
        <v>34.977000000000004</v>
      </c>
      <c r="J2243" s="1">
        <v>125.02349999999998</v>
      </c>
      <c r="K2243" s="1">
        <v>456.59387199999992</v>
      </c>
      <c r="L2243" s="1">
        <v>21.8</v>
      </c>
      <c r="M2243" s="1">
        <v>142.28512599999999</v>
      </c>
      <c r="N2243" s="1">
        <v>66.413070000000005</v>
      </c>
      <c r="O2243" s="1">
        <v>69.845270000000014</v>
      </c>
      <c r="P2243" s="1">
        <v>51.349379999999996</v>
      </c>
      <c r="Q2243" s="1">
        <v>36.1</v>
      </c>
      <c r="R2243" s="1">
        <v>55.601640000000003</v>
      </c>
      <c r="S2243" s="1">
        <v>55.430029999999995</v>
      </c>
      <c r="T2243" s="1">
        <v>90.148449100000008</v>
      </c>
      <c r="U2243" s="1">
        <v>30.3</v>
      </c>
      <c r="V2243" s="1">
        <v>41.2</v>
      </c>
      <c r="W2243" s="1">
        <v>36.575200000000002</v>
      </c>
      <c r="X2243" s="1">
        <v>30.785</v>
      </c>
      <c r="Y2243" s="1">
        <v>91.497303700000018</v>
      </c>
      <c r="Z2243" s="1">
        <v>27.6</v>
      </c>
      <c r="AA2243" s="1">
        <v>39.693000000000005</v>
      </c>
      <c r="AB2243" s="1">
        <v>54.081712500000009</v>
      </c>
      <c r="AC2243" s="1">
        <v>71.216512500000007</v>
      </c>
      <c r="AD2243" s="1">
        <v>37</v>
      </c>
      <c r="AE2243" s="1">
        <v>69.466011899999998</v>
      </c>
      <c r="AF2243" s="1">
        <v>29.853999999999999</v>
      </c>
      <c r="AG2243" s="1">
        <v>58.45036600000001</v>
      </c>
      <c r="AH2243" s="1">
        <v>51.706093000000003</v>
      </c>
      <c r="AI2243" s="1">
        <v>58.519010000000009</v>
      </c>
      <c r="AJ2243" s="1">
        <v>36.9</v>
      </c>
      <c r="AK2243" s="1">
        <v>43.658999999999999</v>
      </c>
      <c r="AL2243" s="1">
        <v>53.317000000000007</v>
      </c>
      <c r="AM2243" s="1">
        <v>37.335000000000001</v>
      </c>
      <c r="AN2243" s="1">
        <v>51.876000000000005</v>
      </c>
      <c r="AO2243" s="1">
        <v>28.82</v>
      </c>
      <c r="AP2243" s="1">
        <v>49.518000000000001</v>
      </c>
      <c r="AQ2243" s="1">
        <v>122.80646705700003</v>
      </c>
      <c r="AR2243" s="1">
        <v>168.73949999999999</v>
      </c>
    </row>
    <row r="2244" spans="1:44" x14ac:dyDescent="0.45">
      <c r="A2244" s="1">
        <v>112.1</v>
      </c>
      <c r="B2244" s="1">
        <v>7</v>
      </c>
      <c r="C2244" s="1">
        <v>39.197999999999993</v>
      </c>
      <c r="D2244" s="1">
        <v>146.22630000000001</v>
      </c>
      <c r="E2244" s="1">
        <v>40.700000000000003</v>
      </c>
      <c r="F2244" s="1">
        <v>305.0077</v>
      </c>
      <c r="G2244" s="1">
        <v>105.073572</v>
      </c>
      <c r="H2244" s="1">
        <v>28.5</v>
      </c>
      <c r="I2244" s="1">
        <v>45.85</v>
      </c>
      <c r="J2244" s="1">
        <v>140.38352999999998</v>
      </c>
      <c r="K2244" s="1">
        <v>489.32364599999994</v>
      </c>
      <c r="L2244" s="1">
        <v>40.9</v>
      </c>
      <c r="M2244" s="1">
        <v>179.23118700000001</v>
      </c>
      <c r="N2244" s="1">
        <v>61.093160000000005</v>
      </c>
      <c r="O2244" s="1">
        <v>69.845270000000014</v>
      </c>
      <c r="P2244" s="1">
        <v>54.444909999999993</v>
      </c>
      <c r="Q2244" s="1">
        <v>40</v>
      </c>
      <c r="R2244" s="1">
        <v>49.423680000000004</v>
      </c>
      <c r="S2244" s="1">
        <v>37.582590000000003</v>
      </c>
      <c r="T2244" s="1">
        <v>49.907620200000004</v>
      </c>
      <c r="U2244" s="1">
        <v>20.399999999999999</v>
      </c>
      <c r="V2244" s="1">
        <v>39.6</v>
      </c>
      <c r="W2244" s="1">
        <v>55.5047</v>
      </c>
      <c r="X2244" s="1">
        <v>41.527000000000001</v>
      </c>
      <c r="Y2244" s="1">
        <v>60.248838800000016</v>
      </c>
      <c r="Z2244" s="1">
        <v>22</v>
      </c>
      <c r="AA2244" s="1">
        <v>36.156000000000006</v>
      </c>
      <c r="AB2244" s="1">
        <v>49.262550000000005</v>
      </c>
      <c r="AC2244" s="1">
        <v>64.255500000000012</v>
      </c>
      <c r="AD2244" s="1">
        <v>37.799999999999997</v>
      </c>
      <c r="AE2244" s="1">
        <v>49.233192900000006</v>
      </c>
      <c r="AF2244" s="1">
        <v>69.088999999999999</v>
      </c>
      <c r="AG2244" s="1">
        <v>55.303038600000022</v>
      </c>
      <c r="AH2244" s="1">
        <v>80.256848700000006</v>
      </c>
      <c r="AI2244" s="1">
        <v>59.891890000000004</v>
      </c>
      <c r="AJ2244" s="1">
        <v>23.7</v>
      </c>
      <c r="AK2244" s="1">
        <v>61.803000000000004</v>
      </c>
      <c r="AL2244" s="1">
        <v>28.951000000000004</v>
      </c>
      <c r="AM2244" s="1">
        <v>47.683999999999997</v>
      </c>
      <c r="AN2244" s="1">
        <v>49.125</v>
      </c>
      <c r="AO2244" s="1">
        <v>38.514000000000003</v>
      </c>
      <c r="AP2244" s="1">
        <v>27.771999999999998</v>
      </c>
      <c r="AQ2244" s="1">
        <v>113.38246958500002</v>
      </c>
      <c r="AR2244" s="1">
        <v>146.22630000000001</v>
      </c>
    </row>
    <row r="2245" spans="1:44" x14ac:dyDescent="0.45">
      <c r="A2245" s="1">
        <v>112.15</v>
      </c>
      <c r="B2245" s="1">
        <v>7</v>
      </c>
      <c r="C2245" s="1">
        <v>41.560999999999993</v>
      </c>
      <c r="D2245" s="1">
        <v>138.1525</v>
      </c>
      <c r="E2245" s="1">
        <v>22.1</v>
      </c>
      <c r="F2245" s="1">
        <v>328.48479999999995</v>
      </c>
      <c r="G2245" s="1">
        <v>89.76649399999998</v>
      </c>
      <c r="H2245" s="1">
        <v>36.4</v>
      </c>
      <c r="I2245" s="1">
        <v>51.482999999999997</v>
      </c>
      <c r="J2245" s="1">
        <v>72.156419999999997</v>
      </c>
      <c r="K2245" s="1">
        <v>554.78319399999987</v>
      </c>
      <c r="L2245" s="1">
        <v>36.799999999999997</v>
      </c>
      <c r="M2245" s="1">
        <v>187.93508899999998</v>
      </c>
      <c r="N2245" s="1">
        <v>35.523270000000004</v>
      </c>
      <c r="O2245" s="1">
        <v>45.99148000000001</v>
      </c>
      <c r="P2245" s="1">
        <v>46.068770000000001</v>
      </c>
      <c r="Q2245" s="1">
        <v>29.8</v>
      </c>
      <c r="R2245" s="1">
        <v>70.874930000000006</v>
      </c>
      <c r="S2245" s="1">
        <v>47.364360000000012</v>
      </c>
      <c r="T2245" s="1">
        <v>91.497303700000018</v>
      </c>
      <c r="U2245" s="1">
        <v>39</v>
      </c>
      <c r="V2245" s="1">
        <v>37.5</v>
      </c>
      <c r="W2245" s="1">
        <v>36.051200000000001</v>
      </c>
      <c r="X2245" s="1">
        <v>48.994</v>
      </c>
      <c r="Y2245" s="1">
        <v>63.620975300000012</v>
      </c>
      <c r="Z2245" s="1">
        <v>29.4</v>
      </c>
      <c r="AA2245" s="1">
        <v>49.387000000000008</v>
      </c>
      <c r="AB2245" s="1">
        <v>67.289787500000003</v>
      </c>
      <c r="AC2245" s="1">
        <v>49.976500000000009</v>
      </c>
      <c r="AD2245" s="1">
        <v>21.2</v>
      </c>
      <c r="AE2245" s="1">
        <v>85.427458000000016</v>
      </c>
      <c r="AF2245" s="1">
        <v>92.205199999999991</v>
      </c>
      <c r="AG2245" s="1">
        <v>69.466011899999998</v>
      </c>
      <c r="AH2245" s="1">
        <v>76.659903100000008</v>
      </c>
      <c r="AI2245" s="1">
        <v>44.103770000000004</v>
      </c>
      <c r="AJ2245" s="1">
        <v>41.4</v>
      </c>
      <c r="AK2245" s="1">
        <v>77.111999999999995</v>
      </c>
      <c r="AL2245" s="1">
        <v>36.156000000000006</v>
      </c>
      <c r="AM2245" s="1">
        <v>31.309000000000001</v>
      </c>
      <c r="AN2245" s="1">
        <v>45.981000000000002</v>
      </c>
      <c r="AO2245" s="1">
        <v>52.400000000000006</v>
      </c>
      <c r="AP2245" s="1">
        <v>30.130000000000003</v>
      </c>
      <c r="AQ2245" s="1">
        <v>74.213980092000014</v>
      </c>
      <c r="AR2245" s="1">
        <v>138.1525</v>
      </c>
    </row>
    <row r="2246" spans="1:44" x14ac:dyDescent="0.45">
      <c r="A2246" s="1">
        <v>112.2</v>
      </c>
      <c r="B2246" s="1">
        <v>7</v>
      </c>
      <c r="C2246" s="1">
        <v>35.167000000000002</v>
      </c>
      <c r="D2246" s="1">
        <v>120.0558</v>
      </c>
      <c r="E2246" s="1">
        <v>27.6</v>
      </c>
      <c r="F2246" s="1">
        <v>352.03139999999996</v>
      </c>
      <c r="G2246" s="1">
        <v>76.879949999999994</v>
      </c>
      <c r="H2246" s="1">
        <v>23.9</v>
      </c>
      <c r="I2246" s="1">
        <v>26.462</v>
      </c>
      <c r="J2246" s="1">
        <v>106.80578999999999</v>
      </c>
      <c r="K2246" s="1">
        <v>514.7694029999999</v>
      </c>
      <c r="L2246" s="1">
        <v>35.9</v>
      </c>
      <c r="M2246" s="1">
        <v>240.63193500000003</v>
      </c>
      <c r="N2246" s="1">
        <v>35.35166000000001</v>
      </c>
      <c r="O2246" s="1">
        <v>48.565630000000006</v>
      </c>
      <c r="P2246" s="1">
        <v>106.61369499999999</v>
      </c>
      <c r="Q2246" s="1">
        <v>37.9</v>
      </c>
      <c r="R2246" s="1">
        <v>57.146129999999999</v>
      </c>
      <c r="S2246" s="1">
        <v>37.754200000000004</v>
      </c>
      <c r="T2246" s="1">
        <v>91.497303700000018</v>
      </c>
      <c r="U2246" s="1">
        <v>30.8</v>
      </c>
      <c r="V2246" s="1">
        <v>35.1</v>
      </c>
      <c r="W2246" s="1">
        <v>39.601300000000002</v>
      </c>
      <c r="X2246" s="1">
        <v>29.606000000000002</v>
      </c>
      <c r="Y2246" s="1">
        <v>59.799220600000012</v>
      </c>
      <c r="Z2246" s="1">
        <v>40</v>
      </c>
      <c r="AA2246" s="1">
        <v>47.683999999999997</v>
      </c>
      <c r="AB2246" s="1">
        <v>64.969450000000009</v>
      </c>
      <c r="AC2246" s="1">
        <v>64.077012500000009</v>
      </c>
      <c r="AD2246" s="1">
        <v>23</v>
      </c>
      <c r="AE2246" s="1">
        <v>68.117157300000017</v>
      </c>
      <c r="AF2246" s="1">
        <v>116.1474</v>
      </c>
      <c r="AG2246" s="1">
        <v>49.233192900000006</v>
      </c>
      <c r="AH2246" s="1">
        <v>78.458375900000007</v>
      </c>
      <c r="AI2246" s="1">
        <v>39.298690000000001</v>
      </c>
      <c r="AJ2246" s="1">
        <v>29.8</v>
      </c>
      <c r="AK2246" s="1">
        <v>42.146999999999998</v>
      </c>
      <c r="AL2246" s="1">
        <v>28.558000000000003</v>
      </c>
      <c r="AM2246" s="1">
        <v>48.601000000000006</v>
      </c>
      <c r="AN2246" s="1">
        <v>34.715000000000003</v>
      </c>
      <c r="AO2246" s="1">
        <v>41.789000000000001</v>
      </c>
      <c r="AP2246" s="1">
        <v>46.767000000000003</v>
      </c>
      <c r="AQ2246" s="1">
        <v>108.96497077000001</v>
      </c>
      <c r="AR2246" s="1">
        <v>120.0558</v>
      </c>
    </row>
    <row r="2247" spans="1:44" x14ac:dyDescent="0.45">
      <c r="A2247" s="1">
        <v>112.25</v>
      </c>
      <c r="B2247" s="1">
        <v>7</v>
      </c>
      <c r="C2247" s="1">
        <v>81.384499999999989</v>
      </c>
      <c r="D2247" s="1">
        <v>104.5287</v>
      </c>
      <c r="E2247" s="1">
        <v>21.8</v>
      </c>
      <c r="F2247" s="1">
        <v>399.12459999999993</v>
      </c>
      <c r="G2247" s="1">
        <v>57.222802000000001</v>
      </c>
      <c r="H2247" s="1">
        <v>37.1</v>
      </c>
      <c r="I2247" s="1">
        <v>39.168999999999997</v>
      </c>
      <c r="J2247" s="1">
        <v>141.09795</v>
      </c>
      <c r="K2247" s="1">
        <v>489.09179399999988</v>
      </c>
      <c r="L2247" s="1">
        <v>36.700000000000003</v>
      </c>
      <c r="M2247" s="1">
        <v>279.034716</v>
      </c>
      <c r="N2247" s="1">
        <v>66.584679999999992</v>
      </c>
      <c r="O2247" s="1">
        <v>45.648260000000008</v>
      </c>
      <c r="P2247" s="1">
        <v>142.28512599999999</v>
      </c>
      <c r="Q2247" s="1">
        <v>41.5</v>
      </c>
      <c r="R2247" s="1">
        <v>35.694880000000005</v>
      </c>
      <c r="S2247" s="1">
        <v>50.453340000000004</v>
      </c>
      <c r="T2247" s="1">
        <v>60.248838800000016</v>
      </c>
      <c r="U2247" s="1">
        <v>26.1</v>
      </c>
      <c r="V2247" s="1">
        <v>26.5</v>
      </c>
      <c r="W2247" s="1">
        <v>59.290599999999998</v>
      </c>
      <c r="X2247" s="1">
        <v>40.872</v>
      </c>
      <c r="Y2247" s="1">
        <v>78.233566800000006</v>
      </c>
      <c r="Z2247" s="1">
        <v>31.9</v>
      </c>
      <c r="AA2247" s="1">
        <v>42.051000000000002</v>
      </c>
      <c r="AB2247" s="1">
        <v>57.29448750000001</v>
      </c>
      <c r="AC2247" s="1">
        <v>41.587587500000005</v>
      </c>
      <c r="AD2247" s="1">
        <v>35.700000000000003</v>
      </c>
      <c r="AE2247" s="1">
        <v>58.899984200000006</v>
      </c>
      <c r="AF2247" s="1">
        <v>121.78779999999999</v>
      </c>
      <c r="AG2247" s="1">
        <v>85.427458000000016</v>
      </c>
      <c r="AH2247" s="1">
        <v>57.775938700000005</v>
      </c>
      <c r="AI2247" s="1">
        <v>67.957560000000015</v>
      </c>
      <c r="AJ2247" s="1">
        <v>41.6</v>
      </c>
      <c r="AK2247" s="1">
        <v>48.572999999999993</v>
      </c>
      <c r="AL2247" s="1">
        <v>31.047000000000001</v>
      </c>
      <c r="AM2247" s="1">
        <v>31.571000000000002</v>
      </c>
      <c r="AN2247" s="1">
        <v>27.117000000000001</v>
      </c>
      <c r="AO2247" s="1">
        <v>33.798000000000002</v>
      </c>
      <c r="AP2247" s="1">
        <v>44.671000000000006</v>
      </c>
      <c r="AQ2247" s="1">
        <v>111.32097013800002</v>
      </c>
      <c r="AR2247" s="1">
        <v>104.5287</v>
      </c>
    </row>
    <row r="2248" spans="1:44" x14ac:dyDescent="0.45">
      <c r="A2248" s="1">
        <v>112.3</v>
      </c>
      <c r="B2248" s="1">
        <v>7</v>
      </c>
      <c r="C2248" s="1">
        <v>108.6146</v>
      </c>
      <c r="D2248" s="1">
        <v>89.045400000000001</v>
      </c>
      <c r="E2248" s="1">
        <v>23.7</v>
      </c>
      <c r="F2248" s="1">
        <v>370.33769999999998</v>
      </c>
      <c r="G2248" s="1">
        <v>45.783409999999989</v>
      </c>
      <c r="H2248" s="1">
        <v>24.1</v>
      </c>
      <c r="I2248" s="1">
        <v>51.745000000000005</v>
      </c>
      <c r="J2248" s="1">
        <v>97.161119999999983</v>
      </c>
      <c r="K2248" s="1">
        <v>446.60491499999995</v>
      </c>
      <c r="L2248" s="1">
        <v>37</v>
      </c>
      <c r="M2248" s="1">
        <v>341.09098799999998</v>
      </c>
      <c r="N2248" s="1">
        <v>52.341050000000003</v>
      </c>
      <c r="O2248" s="1">
        <v>59.720280000000002</v>
      </c>
      <c r="P2248" s="1">
        <v>179.23118700000001</v>
      </c>
      <c r="Q2248" s="1">
        <v>39.299999999999997</v>
      </c>
      <c r="R2248" s="1">
        <v>58.519010000000009</v>
      </c>
      <c r="S2248" s="1">
        <v>68.644000000000005</v>
      </c>
      <c r="T2248" s="1">
        <v>63.620975300000012</v>
      </c>
      <c r="U2248" s="1">
        <v>27.2</v>
      </c>
      <c r="V2248" s="1">
        <v>20.7</v>
      </c>
      <c r="W2248" s="1">
        <v>58.439100000000003</v>
      </c>
      <c r="X2248" s="1">
        <v>31.178000000000001</v>
      </c>
      <c r="Y2248" s="1">
        <v>64.070593500000001</v>
      </c>
      <c r="Z2248" s="1">
        <v>25.8</v>
      </c>
      <c r="AA2248" s="1">
        <v>45.195</v>
      </c>
      <c r="AB2248" s="1">
        <v>61.578187500000006</v>
      </c>
      <c r="AC2248" s="1">
        <v>57.29448750000001</v>
      </c>
      <c r="AD2248" s="1">
        <v>34.1</v>
      </c>
      <c r="AE2248" s="1">
        <v>90.148449100000008</v>
      </c>
      <c r="AF2248" s="1">
        <v>155.93700000000001</v>
      </c>
      <c r="AG2248" s="1">
        <v>68.117157300000017</v>
      </c>
      <c r="AH2248" s="1">
        <v>51.481283900000001</v>
      </c>
      <c r="AI2248" s="1">
        <v>51.483000000000011</v>
      </c>
      <c r="AJ2248" s="1">
        <v>31.3</v>
      </c>
      <c r="AK2248" s="1">
        <v>50.462999999999994</v>
      </c>
      <c r="AL2248" s="1">
        <v>50.697000000000003</v>
      </c>
      <c r="AM2248" s="1">
        <v>47.683999999999997</v>
      </c>
      <c r="AN2248" s="1">
        <v>42.444000000000003</v>
      </c>
      <c r="AO2248" s="1">
        <v>37.859000000000002</v>
      </c>
      <c r="AP2248" s="1">
        <v>45.719000000000001</v>
      </c>
      <c r="AQ2248" s="1">
        <v>62.433983252000004</v>
      </c>
      <c r="AR2248" s="1">
        <v>89.045400000000001</v>
      </c>
    </row>
    <row r="2249" spans="1:44" x14ac:dyDescent="0.45">
      <c r="A2249" s="1">
        <v>112.35</v>
      </c>
      <c r="B2249" s="1">
        <v>7</v>
      </c>
      <c r="C2249" s="1">
        <v>136.8177</v>
      </c>
      <c r="D2249" s="1">
        <v>76.073299999999989</v>
      </c>
      <c r="E2249" s="1">
        <v>38.700000000000003</v>
      </c>
      <c r="F2249" s="1">
        <v>351.86459999999994</v>
      </c>
      <c r="G2249" s="1">
        <v>35.584434000000002</v>
      </c>
      <c r="H2249" s="1">
        <v>36.4</v>
      </c>
      <c r="I2249" s="1">
        <v>35.631999999999998</v>
      </c>
      <c r="J2249" s="1">
        <v>96.446699999999979</v>
      </c>
      <c r="K2249" s="1">
        <v>387.01895099999996</v>
      </c>
      <c r="L2249" s="1">
        <v>37.1</v>
      </c>
      <c r="M2249" s="1">
        <v>369.89762599999995</v>
      </c>
      <c r="N2249" s="1">
        <v>58.175789999999999</v>
      </c>
      <c r="O2249" s="1">
        <v>48.908850000000001</v>
      </c>
      <c r="P2249" s="1">
        <v>187.93508899999998</v>
      </c>
      <c r="Q2249" s="1">
        <v>25.4</v>
      </c>
      <c r="R2249" s="1">
        <v>35.694880000000005</v>
      </c>
      <c r="S2249" s="1">
        <v>54.743590000000005</v>
      </c>
      <c r="T2249" s="1">
        <v>59.799220600000012</v>
      </c>
      <c r="U2249" s="1">
        <v>37.700000000000003</v>
      </c>
      <c r="V2249" s="1">
        <v>32.4</v>
      </c>
      <c r="W2249" s="1">
        <v>38.396099999999997</v>
      </c>
      <c r="X2249" s="1">
        <v>49.78</v>
      </c>
      <c r="Y2249" s="1">
        <v>81.830512400000003</v>
      </c>
      <c r="Z2249" s="1">
        <v>28.9</v>
      </c>
      <c r="AA2249" s="1">
        <v>29.213000000000001</v>
      </c>
      <c r="AB2249" s="1">
        <v>39.802712500000005</v>
      </c>
      <c r="AC2249" s="1">
        <v>39.445737500000007</v>
      </c>
      <c r="AD2249" s="1">
        <v>34.9</v>
      </c>
      <c r="AE2249" s="1">
        <v>49.907620200000004</v>
      </c>
      <c r="AF2249" s="1">
        <v>180.82320000000001</v>
      </c>
      <c r="AG2249" s="1">
        <v>58.899984200000006</v>
      </c>
      <c r="AH2249" s="1">
        <v>89.024403600000028</v>
      </c>
      <c r="AI2249" s="1">
        <v>59.891890000000004</v>
      </c>
      <c r="AJ2249" s="1">
        <v>40.4</v>
      </c>
      <c r="AK2249" s="1">
        <v>66.149999999999991</v>
      </c>
      <c r="AL2249" s="1">
        <v>46.636000000000003</v>
      </c>
      <c r="AM2249" s="1">
        <v>35.763000000000005</v>
      </c>
      <c r="AN2249" s="1">
        <v>37.728000000000002</v>
      </c>
      <c r="AO2249" s="1">
        <v>29.475000000000001</v>
      </c>
      <c r="AP2249" s="1">
        <v>33.667000000000002</v>
      </c>
      <c r="AQ2249" s="1">
        <v>67.734981830000009</v>
      </c>
      <c r="AR2249" s="1">
        <v>76.073299999999989</v>
      </c>
    </row>
    <row r="2250" spans="1:44" x14ac:dyDescent="0.45">
      <c r="A2250" s="1">
        <v>112.4</v>
      </c>
      <c r="B2250" s="1">
        <v>7</v>
      </c>
      <c r="C2250" s="1">
        <v>143.46189999999999</v>
      </c>
      <c r="D2250" s="1">
        <v>65.152500000000003</v>
      </c>
      <c r="E2250" s="1">
        <v>35.6</v>
      </c>
      <c r="F2250" s="1">
        <v>321.29849999999999</v>
      </c>
      <c r="G2250" s="1">
        <v>28.813829999999999</v>
      </c>
      <c r="H2250" s="1">
        <v>27.3</v>
      </c>
      <c r="I2250" s="1">
        <v>35.370000000000005</v>
      </c>
      <c r="J2250" s="1">
        <v>100.73321999999999</v>
      </c>
      <c r="K2250" s="1">
        <v>365.649925</v>
      </c>
      <c r="L2250" s="1">
        <v>32</v>
      </c>
      <c r="M2250" s="1">
        <v>399.56008700000001</v>
      </c>
      <c r="N2250" s="1">
        <v>43.41733</v>
      </c>
      <c r="O2250" s="1">
        <v>62.46604</v>
      </c>
      <c r="P2250" s="1">
        <v>240.63193500000003</v>
      </c>
      <c r="Q2250" s="1">
        <v>22.5</v>
      </c>
      <c r="R2250" s="1">
        <v>54.400370000000002</v>
      </c>
      <c r="S2250" s="1">
        <v>44.275380000000006</v>
      </c>
      <c r="T2250" s="1">
        <v>78.233566800000006</v>
      </c>
      <c r="U2250" s="1">
        <v>38.200000000000003</v>
      </c>
      <c r="V2250" s="1">
        <v>28.8</v>
      </c>
      <c r="W2250" s="1">
        <v>56.028700000000008</v>
      </c>
      <c r="X2250" s="1">
        <v>31.178000000000001</v>
      </c>
      <c r="Y2250" s="1">
        <v>53.72937490000001</v>
      </c>
      <c r="Z2250" s="1">
        <v>22.5</v>
      </c>
      <c r="AA2250" s="1">
        <v>44.277999999999999</v>
      </c>
      <c r="AB2250" s="1">
        <v>60.328775000000007</v>
      </c>
      <c r="AC2250" s="1">
        <v>62.113650000000014</v>
      </c>
      <c r="AD2250" s="1">
        <v>25.7</v>
      </c>
      <c r="AE2250" s="1">
        <v>91.497303700000018</v>
      </c>
      <c r="AF2250" s="1">
        <v>221.03759999999997</v>
      </c>
      <c r="AG2250" s="1">
        <v>90.148449100000008</v>
      </c>
      <c r="AH2250" s="1">
        <v>67.442730000000012</v>
      </c>
      <c r="AI2250" s="1">
        <v>67.442729999999997</v>
      </c>
      <c r="AJ2250" s="1">
        <v>29</v>
      </c>
      <c r="AK2250" s="1">
        <v>74.276999999999987</v>
      </c>
      <c r="AL2250" s="1">
        <v>27.117000000000001</v>
      </c>
      <c r="AM2250" s="1">
        <v>35.108000000000004</v>
      </c>
      <c r="AN2250" s="1">
        <v>54.103000000000002</v>
      </c>
      <c r="AO2250" s="1">
        <v>49.256000000000007</v>
      </c>
      <c r="AP2250" s="1">
        <v>29.998999999999999</v>
      </c>
      <c r="AQ2250" s="1">
        <v>105.13647179700001</v>
      </c>
      <c r="AR2250" s="1">
        <v>65.152500000000003</v>
      </c>
    </row>
    <row r="2251" spans="1:44" x14ac:dyDescent="0.45">
      <c r="A2251" s="1">
        <v>112.45</v>
      </c>
      <c r="B2251" s="1">
        <v>7</v>
      </c>
      <c r="C2251" s="1">
        <v>183.6885</v>
      </c>
      <c r="D2251" s="1">
        <v>48.493900000000004</v>
      </c>
      <c r="E2251" s="1">
        <v>20.7</v>
      </c>
      <c r="F2251" s="1">
        <v>278.43090000000001</v>
      </c>
      <c r="G2251" s="1">
        <v>41.037095999999998</v>
      </c>
      <c r="H2251" s="1">
        <v>26.8</v>
      </c>
      <c r="I2251" s="1">
        <v>36.942</v>
      </c>
      <c r="J2251" s="1">
        <v>106.80578999999999</v>
      </c>
      <c r="K2251" s="1">
        <v>317.75316599999996</v>
      </c>
      <c r="L2251" s="1">
        <v>27.1</v>
      </c>
      <c r="M2251" s="1">
        <v>430.31508799999995</v>
      </c>
      <c r="N2251" s="1">
        <v>58.862230000000004</v>
      </c>
      <c r="O2251" s="1">
        <v>41.014790000000005</v>
      </c>
      <c r="P2251" s="1">
        <v>279.034716</v>
      </c>
      <c r="Q2251" s="1">
        <v>41.2</v>
      </c>
      <c r="R2251" s="1">
        <v>68.129170000000016</v>
      </c>
      <c r="S2251" s="1">
        <v>49.595290000000006</v>
      </c>
      <c r="T2251" s="1">
        <v>64.070593500000001</v>
      </c>
      <c r="U2251" s="1">
        <v>23.8</v>
      </c>
      <c r="V2251" s="1">
        <v>41.3</v>
      </c>
      <c r="W2251" s="1">
        <v>48.037700000000001</v>
      </c>
      <c r="X2251" s="1">
        <v>52.007000000000005</v>
      </c>
      <c r="Y2251" s="1">
        <v>83.404176100000015</v>
      </c>
      <c r="Z2251" s="1">
        <v>37.6</v>
      </c>
      <c r="AA2251" s="1">
        <v>49.911000000000001</v>
      </c>
      <c r="AB2251" s="1">
        <v>68.0037375</v>
      </c>
      <c r="AC2251" s="1">
        <v>45.871287500000001</v>
      </c>
      <c r="AD2251" s="1">
        <v>22.9</v>
      </c>
      <c r="AE2251" s="1">
        <v>91.497303700000018</v>
      </c>
      <c r="AF2251" s="1">
        <v>239.70519999999996</v>
      </c>
      <c r="AG2251" s="1">
        <v>49.907620200000004</v>
      </c>
      <c r="AH2251" s="1">
        <v>78.458375900000007</v>
      </c>
      <c r="AI2251" s="1">
        <v>38.440640000000002</v>
      </c>
      <c r="AJ2251" s="1">
        <v>24.5</v>
      </c>
      <c r="AK2251" s="1">
        <v>38.177999999999997</v>
      </c>
      <c r="AL2251" s="1">
        <v>26.986000000000004</v>
      </c>
      <c r="AM2251" s="1">
        <v>52.137999999999998</v>
      </c>
      <c r="AN2251" s="1">
        <v>43.622999999999998</v>
      </c>
      <c r="AO2251" s="1">
        <v>44.408999999999999</v>
      </c>
      <c r="AP2251" s="1">
        <v>51.876000000000005</v>
      </c>
      <c r="AQ2251" s="1">
        <v>100.42447306100001</v>
      </c>
      <c r="AR2251" s="1">
        <v>48.493900000000004</v>
      </c>
    </row>
    <row r="2252" spans="1:44" x14ac:dyDescent="0.45">
      <c r="A2252" s="1">
        <v>112.5</v>
      </c>
      <c r="B2252" s="1">
        <v>7</v>
      </c>
      <c r="C2252" s="1">
        <v>213.00360000000001</v>
      </c>
      <c r="D2252" s="1">
        <v>38.799499999999995</v>
      </c>
      <c r="E2252" s="1">
        <v>20.6</v>
      </c>
      <c r="F2252" s="1">
        <v>263.0575</v>
      </c>
      <c r="G2252" s="1">
        <v>56.938539999999989</v>
      </c>
      <c r="H2252" s="1">
        <v>39.799999999999997</v>
      </c>
      <c r="I2252" s="1">
        <v>39.168999999999997</v>
      </c>
      <c r="J2252" s="1">
        <v>90.374129999999994</v>
      </c>
      <c r="K2252" s="1">
        <v>276.657399</v>
      </c>
      <c r="L2252" s="1">
        <v>25.6</v>
      </c>
      <c r="M2252" s="1">
        <v>461.16113399999995</v>
      </c>
      <c r="N2252" s="1">
        <v>37.925810000000006</v>
      </c>
      <c r="O2252" s="1">
        <v>63.667310000000008</v>
      </c>
      <c r="P2252" s="1">
        <v>341.09098799999998</v>
      </c>
      <c r="Q2252" s="1">
        <v>20.3</v>
      </c>
      <c r="R2252" s="1">
        <v>47.535969999999999</v>
      </c>
      <c r="S2252" s="1">
        <v>38.612250000000003</v>
      </c>
      <c r="T2252" s="1">
        <v>81.830512400000003</v>
      </c>
      <c r="U2252" s="1">
        <v>39.1</v>
      </c>
      <c r="V2252" s="1">
        <v>33.299999999999997</v>
      </c>
      <c r="W2252" s="1">
        <v>38.107900000000001</v>
      </c>
      <c r="X2252" s="1">
        <v>33.536000000000001</v>
      </c>
      <c r="Y2252" s="1">
        <v>54.1789931</v>
      </c>
      <c r="Z2252" s="1">
        <v>33.9</v>
      </c>
      <c r="AA2252" s="1">
        <v>48.47</v>
      </c>
      <c r="AB2252" s="1">
        <v>66.040375000000012</v>
      </c>
      <c r="AC2252" s="1">
        <v>36.232962500000006</v>
      </c>
      <c r="AD2252" s="1">
        <v>39.6</v>
      </c>
      <c r="AE2252" s="1">
        <v>60.248838800000016</v>
      </c>
      <c r="AF2252" s="1">
        <v>258.92739999999998</v>
      </c>
      <c r="AG2252" s="1">
        <v>91.497303700000018</v>
      </c>
      <c r="AH2252" s="1">
        <v>88.349976299999994</v>
      </c>
      <c r="AI2252" s="1">
        <v>56.974520000000005</v>
      </c>
      <c r="AJ2252" s="1">
        <v>27.2</v>
      </c>
      <c r="AK2252" s="1">
        <v>56.510999999999996</v>
      </c>
      <c r="AL2252" s="1">
        <v>50.827999999999996</v>
      </c>
      <c r="AM2252" s="1">
        <v>31.309000000000001</v>
      </c>
      <c r="AN2252" s="1">
        <v>27.248000000000001</v>
      </c>
      <c r="AO2252" s="1">
        <v>34.715000000000003</v>
      </c>
      <c r="AP2252" s="1">
        <v>39.300000000000004</v>
      </c>
      <c r="AQ2252" s="1">
        <v>102.78047242900001</v>
      </c>
      <c r="AR2252" s="1">
        <v>38.799499999999995</v>
      </c>
    </row>
    <row r="2253" spans="1:44" x14ac:dyDescent="0.45">
      <c r="A2253" s="1">
        <v>112.55</v>
      </c>
      <c r="B2253" s="1">
        <v>7</v>
      </c>
      <c r="C2253" s="1">
        <v>260.37479999999999</v>
      </c>
      <c r="D2253" s="1">
        <v>30.156300000000002</v>
      </c>
      <c r="E2253" s="1">
        <v>38.799999999999997</v>
      </c>
      <c r="F2253" s="1">
        <v>228.5994</v>
      </c>
      <c r="G2253" s="1">
        <v>67.309795999999992</v>
      </c>
      <c r="H2253" s="1">
        <v>23.9</v>
      </c>
      <c r="I2253" s="1">
        <v>33.143000000000001</v>
      </c>
      <c r="J2253" s="1">
        <v>209.14645499999997</v>
      </c>
      <c r="K2253" s="1">
        <v>235.67755799999998</v>
      </c>
      <c r="L2253" s="1">
        <v>31.1</v>
      </c>
      <c r="M2253" s="1">
        <v>522.85322599999995</v>
      </c>
      <c r="N2253" s="1">
        <v>39.298690000000001</v>
      </c>
      <c r="O2253" s="1">
        <v>41.35801</v>
      </c>
      <c r="P2253" s="1">
        <v>369.89762599999995</v>
      </c>
      <c r="Q2253" s="1">
        <v>21.5</v>
      </c>
      <c r="R2253" s="1">
        <v>65.04019000000001</v>
      </c>
      <c r="S2253" s="1">
        <v>64.525360000000006</v>
      </c>
      <c r="T2253" s="1">
        <v>53.72937490000001</v>
      </c>
      <c r="U2253" s="1">
        <v>32.200000000000003</v>
      </c>
      <c r="V2253" s="1">
        <v>20.8</v>
      </c>
      <c r="W2253" s="1">
        <v>39.5227</v>
      </c>
      <c r="X2253" s="1">
        <v>49.125</v>
      </c>
      <c r="Y2253" s="1">
        <v>81.830512400000003</v>
      </c>
      <c r="Z2253" s="1">
        <v>26.5</v>
      </c>
      <c r="AA2253" s="1">
        <v>47.946000000000005</v>
      </c>
      <c r="AB2253" s="1">
        <v>65.326425000000015</v>
      </c>
      <c r="AC2253" s="1">
        <v>53.546250000000001</v>
      </c>
      <c r="AD2253" s="1">
        <v>30</v>
      </c>
      <c r="AE2253" s="1">
        <v>63.620975300000012</v>
      </c>
      <c r="AF2253" s="1">
        <v>278.85759999999999</v>
      </c>
      <c r="AG2253" s="1">
        <v>91.497303700000018</v>
      </c>
      <c r="AH2253" s="1">
        <v>50.357238400000007</v>
      </c>
      <c r="AI2253" s="1">
        <v>66.069850000000002</v>
      </c>
      <c r="AJ2253" s="1">
        <v>32.700000000000003</v>
      </c>
      <c r="AK2253" s="1">
        <v>74.655000000000001</v>
      </c>
      <c r="AL2253" s="1">
        <v>39.954999999999998</v>
      </c>
      <c r="AM2253" s="1">
        <v>50.566000000000003</v>
      </c>
      <c r="AN2253" s="1">
        <v>44.671000000000006</v>
      </c>
      <c r="AO2253" s="1">
        <v>48.601000000000006</v>
      </c>
      <c r="AP2253" s="1">
        <v>45.719000000000001</v>
      </c>
      <c r="AQ2253" s="1">
        <v>75.68647969700001</v>
      </c>
      <c r="AR2253" s="1">
        <v>30.156300000000002</v>
      </c>
    </row>
    <row r="2254" spans="1:44" x14ac:dyDescent="0.45">
      <c r="A2254" s="1">
        <v>112.6</v>
      </c>
      <c r="B2254" s="1">
        <v>7</v>
      </c>
      <c r="C2254" s="1">
        <v>282.36459999999994</v>
      </c>
      <c r="D2254" s="1">
        <v>24.418500000000002</v>
      </c>
      <c r="E2254" s="1">
        <v>30.5</v>
      </c>
      <c r="F2254" s="1">
        <v>199.0341</v>
      </c>
      <c r="G2254" s="1">
        <v>87.104767999999993</v>
      </c>
      <c r="H2254" s="1">
        <v>38.6</v>
      </c>
      <c r="I2254" s="1">
        <v>76.700500000000005</v>
      </c>
      <c r="J2254" s="1">
        <v>279.12389399999995</v>
      </c>
      <c r="K2254" s="1">
        <v>201.34414099999995</v>
      </c>
      <c r="L2254" s="1">
        <v>23.7</v>
      </c>
      <c r="M2254" s="1">
        <v>485.14238699999999</v>
      </c>
      <c r="N2254" s="1">
        <v>35.35166000000001</v>
      </c>
      <c r="O2254" s="1">
        <v>62.46604</v>
      </c>
      <c r="P2254" s="1">
        <v>399.56008700000001</v>
      </c>
      <c r="Q2254" s="1">
        <v>24.4</v>
      </c>
      <c r="R2254" s="1">
        <v>67.27112000000001</v>
      </c>
      <c r="S2254" s="1">
        <v>58.175789999999999</v>
      </c>
      <c r="T2254" s="1">
        <v>83.404176100000015</v>
      </c>
      <c r="U2254" s="1">
        <v>29.7</v>
      </c>
      <c r="V2254" s="1">
        <v>34.1</v>
      </c>
      <c r="W2254" s="1">
        <v>56.880200000000002</v>
      </c>
      <c r="X2254" s="1">
        <v>52.137999999999998</v>
      </c>
      <c r="Y2254" s="1">
        <v>61.372884300000017</v>
      </c>
      <c r="Z2254" s="1">
        <v>37.1</v>
      </c>
      <c r="AA2254" s="1">
        <v>36.811</v>
      </c>
      <c r="AB2254" s="1">
        <v>50.154987500000004</v>
      </c>
      <c r="AC2254" s="1">
        <v>46.049775000000004</v>
      </c>
      <c r="AD2254" s="1">
        <v>34.9</v>
      </c>
      <c r="AE2254" s="1">
        <v>59.799220600000012</v>
      </c>
      <c r="AF2254" s="1">
        <v>298.84679999999997</v>
      </c>
      <c r="AG2254" s="1">
        <v>60.248838800000016</v>
      </c>
      <c r="AH2254" s="1">
        <v>74.636621200000008</v>
      </c>
      <c r="AI2254" s="1">
        <v>45.133430000000004</v>
      </c>
      <c r="AJ2254" s="1">
        <v>36.4</v>
      </c>
      <c r="AK2254" s="1">
        <v>51.407999999999994</v>
      </c>
      <c r="AL2254" s="1">
        <v>44.408999999999999</v>
      </c>
      <c r="AM2254" s="1">
        <v>53.71</v>
      </c>
      <c r="AN2254" s="1">
        <v>27.248000000000001</v>
      </c>
      <c r="AO2254" s="1">
        <v>37.728000000000002</v>
      </c>
      <c r="AP2254" s="1">
        <v>51.482999999999997</v>
      </c>
      <c r="AQ2254" s="1">
        <v>67.440481908999999</v>
      </c>
      <c r="AR2254" s="1">
        <v>24.418500000000002</v>
      </c>
    </row>
    <row r="2255" spans="1:44" x14ac:dyDescent="0.45">
      <c r="A2255" s="1">
        <v>112.65</v>
      </c>
      <c r="B2255" s="1">
        <v>7</v>
      </c>
      <c r="C2255" s="1">
        <v>305.0077</v>
      </c>
      <c r="D2255" s="1">
        <v>34.777200000000001</v>
      </c>
      <c r="E2255" s="1">
        <v>33.9</v>
      </c>
      <c r="F2255" s="1">
        <v>169.5522</v>
      </c>
      <c r="G2255" s="1">
        <v>104.34999599999999</v>
      </c>
      <c r="H2255" s="1">
        <v>41</v>
      </c>
      <c r="I2255" s="1">
        <v>102.3634</v>
      </c>
      <c r="J2255" s="1">
        <v>351.60180300000002</v>
      </c>
      <c r="K2255" s="1">
        <v>172.43992499999999</v>
      </c>
      <c r="L2255" s="1">
        <v>34.9</v>
      </c>
      <c r="M2255" s="1">
        <v>460.94262599999996</v>
      </c>
      <c r="N2255" s="1">
        <v>49.252070000000003</v>
      </c>
      <c r="O2255" s="1">
        <v>46.849530000000009</v>
      </c>
      <c r="P2255" s="1">
        <v>430.31508799999995</v>
      </c>
      <c r="Q2255" s="1">
        <v>23.3</v>
      </c>
      <c r="R2255" s="1">
        <v>36.896150000000006</v>
      </c>
      <c r="S2255" s="1">
        <v>45.476650000000006</v>
      </c>
      <c r="T2255" s="1">
        <v>54.1789931</v>
      </c>
      <c r="U2255" s="1">
        <v>31.1</v>
      </c>
      <c r="V2255" s="1">
        <v>20.8</v>
      </c>
      <c r="W2255" s="1">
        <v>57.810300000000005</v>
      </c>
      <c r="X2255" s="1">
        <v>29.737000000000002</v>
      </c>
      <c r="Y2255" s="1">
        <v>60.248838800000016</v>
      </c>
      <c r="Z2255" s="1">
        <v>28.8</v>
      </c>
      <c r="AA2255" s="1">
        <v>44.933</v>
      </c>
      <c r="AB2255" s="1">
        <v>61.2212125</v>
      </c>
      <c r="AC2255" s="1">
        <v>49.262550000000005</v>
      </c>
      <c r="AD2255" s="1">
        <v>39.299999999999997</v>
      </c>
      <c r="AE2255" s="1">
        <v>78.233566800000006</v>
      </c>
      <c r="AF2255" s="1">
        <v>338.82519999999994</v>
      </c>
      <c r="AG2255" s="1">
        <v>63.620975300000012</v>
      </c>
      <c r="AH2255" s="1">
        <v>86.55150350000001</v>
      </c>
      <c r="AI2255" s="1">
        <v>55.773250000000004</v>
      </c>
      <c r="AJ2255" s="1">
        <v>27.4</v>
      </c>
      <c r="AK2255" s="1">
        <v>51.029999999999994</v>
      </c>
      <c r="AL2255" s="1">
        <v>33.143000000000001</v>
      </c>
      <c r="AM2255" s="1">
        <v>42.575000000000003</v>
      </c>
      <c r="AN2255" s="1">
        <v>41.527000000000001</v>
      </c>
      <c r="AO2255" s="1">
        <v>30.916000000000004</v>
      </c>
      <c r="AP2255" s="1">
        <v>29.343999999999998</v>
      </c>
      <c r="AQ2255" s="1">
        <v>116.62196871600004</v>
      </c>
      <c r="AR2255" s="1">
        <v>34.777200000000001</v>
      </c>
    </row>
    <row r="2256" spans="1:44" x14ac:dyDescent="0.45">
      <c r="A2256" s="1">
        <v>112.7</v>
      </c>
      <c r="B2256" s="1">
        <v>7</v>
      </c>
      <c r="C2256" s="1">
        <v>328.48479999999995</v>
      </c>
      <c r="D2256" s="1">
        <v>48.252999999999993</v>
      </c>
      <c r="E2256" s="1">
        <v>25.3</v>
      </c>
      <c r="F2256" s="1">
        <v>144.85189999999997</v>
      </c>
      <c r="G2256" s="1">
        <v>122.79257</v>
      </c>
      <c r="H2256" s="1">
        <v>32.5</v>
      </c>
      <c r="I2256" s="1">
        <v>128.94330000000002</v>
      </c>
      <c r="J2256" s="1">
        <v>368.67644099999995</v>
      </c>
      <c r="K2256" s="1">
        <v>128.349403</v>
      </c>
      <c r="L2256" s="1">
        <v>41</v>
      </c>
      <c r="M2256" s="1">
        <v>420.90103499999998</v>
      </c>
      <c r="N2256" s="1">
        <v>61.95121000000001</v>
      </c>
      <c r="O2256" s="1">
        <v>45.99148000000001</v>
      </c>
      <c r="P2256" s="1">
        <v>461.16113399999995</v>
      </c>
      <c r="Q2256" s="1">
        <v>39.6</v>
      </c>
      <c r="R2256" s="1">
        <v>35.694880000000005</v>
      </c>
      <c r="S2256" s="1">
        <v>63.667310000000008</v>
      </c>
      <c r="T2256" s="1">
        <v>81.830512400000003</v>
      </c>
      <c r="U2256" s="1">
        <v>31.2</v>
      </c>
      <c r="V2256" s="1">
        <v>31.7</v>
      </c>
      <c r="W2256" s="1">
        <v>35.9071</v>
      </c>
      <c r="X2256" s="1">
        <v>31.047000000000001</v>
      </c>
      <c r="Y2256" s="1">
        <v>89.474021800000003</v>
      </c>
      <c r="Z2256" s="1">
        <v>23.6</v>
      </c>
      <c r="AA2256" s="1">
        <v>32.881</v>
      </c>
      <c r="AB2256" s="1">
        <v>44.800362500000006</v>
      </c>
      <c r="AC2256" s="1">
        <v>45.692800000000005</v>
      </c>
      <c r="AD2256" s="1">
        <v>22.4</v>
      </c>
      <c r="AE2256" s="1">
        <v>64.070593500000001</v>
      </c>
      <c r="AF2256" s="1">
        <v>314.38740000000001</v>
      </c>
      <c r="AG2256" s="1">
        <v>59.799220600000012</v>
      </c>
      <c r="AH2256" s="1">
        <v>59.124793300000007</v>
      </c>
      <c r="AI2256" s="1">
        <v>66.756290000000007</v>
      </c>
      <c r="AJ2256" s="1">
        <v>34.5</v>
      </c>
      <c r="AK2256" s="1">
        <v>53.297999999999995</v>
      </c>
      <c r="AL2256" s="1">
        <v>44.933</v>
      </c>
      <c r="AM2256" s="1">
        <v>41.003</v>
      </c>
      <c r="AN2256" s="1">
        <v>52.007000000000005</v>
      </c>
      <c r="AO2256" s="1">
        <v>48.207999999999998</v>
      </c>
      <c r="AP2256" s="1">
        <v>43.492000000000004</v>
      </c>
      <c r="AQ2256" s="1">
        <v>88.349976300000023</v>
      </c>
      <c r="AR2256" s="1">
        <v>48.252999999999993</v>
      </c>
    </row>
    <row r="2257" spans="1:44" x14ac:dyDescent="0.45">
      <c r="A2257" s="1">
        <v>112.75</v>
      </c>
      <c r="B2257" s="1">
        <v>7</v>
      </c>
      <c r="C2257" s="1">
        <v>352.03139999999996</v>
      </c>
      <c r="D2257" s="1">
        <v>57.042200000000001</v>
      </c>
      <c r="E2257" s="1">
        <v>34.299999999999997</v>
      </c>
      <c r="F2257" s="1">
        <v>124.05749999999999</v>
      </c>
      <c r="G2257" s="1">
        <v>144.120834</v>
      </c>
      <c r="H2257" s="1">
        <v>31.3</v>
      </c>
      <c r="I2257" s="1">
        <v>135.20509999999999</v>
      </c>
      <c r="J2257" s="1">
        <v>472.05301499999996</v>
      </c>
      <c r="K2257" s="1">
        <v>102.69111499999998</v>
      </c>
      <c r="L2257" s="1">
        <v>27.4</v>
      </c>
      <c r="M2257" s="1">
        <v>364.74447900000001</v>
      </c>
      <c r="N2257" s="1">
        <v>36.381320000000002</v>
      </c>
      <c r="O2257" s="1">
        <v>68.300780000000003</v>
      </c>
      <c r="P2257" s="1">
        <v>522.85322599999995</v>
      </c>
      <c r="Q2257" s="1">
        <v>27.4</v>
      </c>
      <c r="R2257" s="1">
        <v>48.908850000000001</v>
      </c>
      <c r="S2257" s="1">
        <v>49.423680000000004</v>
      </c>
      <c r="T2257" s="1">
        <v>61.372884300000017</v>
      </c>
      <c r="U2257" s="1">
        <v>21.8</v>
      </c>
      <c r="V2257" s="1">
        <v>39.700000000000003</v>
      </c>
      <c r="W2257" s="1">
        <v>56.172800000000002</v>
      </c>
      <c r="X2257" s="1">
        <v>35.238999999999997</v>
      </c>
      <c r="Y2257" s="1">
        <v>53.72937490000001</v>
      </c>
      <c r="Z2257" s="1">
        <v>36.799999999999997</v>
      </c>
      <c r="AA2257" s="1">
        <v>40.216999999999999</v>
      </c>
      <c r="AB2257" s="1">
        <v>54.795662500000013</v>
      </c>
      <c r="AC2257" s="1">
        <v>48.548600000000008</v>
      </c>
      <c r="AD2257" s="1">
        <v>33.200000000000003</v>
      </c>
      <c r="AE2257" s="1">
        <v>81.830512400000003</v>
      </c>
      <c r="AF2257" s="1">
        <v>298.70519999999999</v>
      </c>
      <c r="AG2257" s="1">
        <v>78.233566800000006</v>
      </c>
      <c r="AH2257" s="1">
        <v>73.06295750000001</v>
      </c>
      <c r="AI2257" s="1">
        <v>59.720280000000002</v>
      </c>
      <c r="AJ2257" s="1">
        <v>41.1</v>
      </c>
      <c r="AK2257" s="1">
        <v>56.510999999999996</v>
      </c>
      <c r="AL2257" s="1">
        <v>28.951000000000004</v>
      </c>
      <c r="AM2257" s="1">
        <v>44.016000000000005</v>
      </c>
      <c r="AN2257" s="1">
        <v>36.286999999999999</v>
      </c>
      <c r="AO2257" s="1">
        <v>48.338999999999999</v>
      </c>
      <c r="AP2257" s="1">
        <v>50.435000000000002</v>
      </c>
      <c r="AQ2257" s="1">
        <v>102.78047242900001</v>
      </c>
      <c r="AR2257" s="1">
        <v>57.042200000000001</v>
      </c>
    </row>
    <row r="2258" spans="1:44" x14ac:dyDescent="0.45">
      <c r="A2258" s="1">
        <v>112.8</v>
      </c>
      <c r="B2258" s="1">
        <v>7</v>
      </c>
      <c r="C2258" s="1">
        <v>399.12459999999993</v>
      </c>
      <c r="D2258" s="1">
        <v>73.817599999999999</v>
      </c>
      <c r="E2258" s="1">
        <v>22.1</v>
      </c>
      <c r="F2258" s="1">
        <v>92.337699999999998</v>
      </c>
      <c r="G2258" s="1">
        <v>171.40137199999998</v>
      </c>
      <c r="H2258" s="1">
        <v>33.6</v>
      </c>
      <c r="I2258" s="1">
        <v>173.1165</v>
      </c>
      <c r="J2258" s="1">
        <v>547.38860399999999</v>
      </c>
      <c r="K2258" s="1">
        <v>79.815050999999983</v>
      </c>
      <c r="L2258" s="1">
        <v>21.2</v>
      </c>
      <c r="M2258" s="1">
        <v>344.60532499999999</v>
      </c>
      <c r="N2258" s="1">
        <v>63.667310000000008</v>
      </c>
      <c r="O2258" s="1">
        <v>41.014790000000005</v>
      </c>
      <c r="P2258" s="1">
        <v>485.14238699999999</v>
      </c>
      <c r="Q2258" s="1">
        <v>27.4</v>
      </c>
      <c r="R2258" s="1">
        <v>66.413070000000005</v>
      </c>
      <c r="S2258" s="1">
        <v>40.499960000000009</v>
      </c>
      <c r="T2258" s="1">
        <v>60.248838800000016</v>
      </c>
      <c r="U2258" s="1">
        <v>30.8</v>
      </c>
      <c r="V2258" s="1">
        <v>27.7</v>
      </c>
      <c r="W2258" s="1">
        <v>55.622600000000006</v>
      </c>
      <c r="X2258" s="1">
        <v>27.117000000000001</v>
      </c>
      <c r="Y2258" s="1">
        <v>86.776312600000011</v>
      </c>
      <c r="Z2258" s="1">
        <v>36.9</v>
      </c>
      <c r="AA2258" s="1">
        <v>45.326000000000001</v>
      </c>
      <c r="AB2258" s="1">
        <v>61.756675000000008</v>
      </c>
      <c r="AC2258" s="1">
        <v>37.303887500000009</v>
      </c>
      <c r="AD2258" s="1">
        <v>38.5</v>
      </c>
      <c r="AE2258" s="1">
        <v>53.72937490000001</v>
      </c>
      <c r="AF2258" s="1">
        <v>272.75700000000001</v>
      </c>
      <c r="AG2258" s="1">
        <v>64.070593500000001</v>
      </c>
      <c r="AH2258" s="1">
        <v>87.450739900000016</v>
      </c>
      <c r="AI2258" s="1">
        <v>52.684269999999998</v>
      </c>
      <c r="AJ2258" s="1">
        <v>25.3</v>
      </c>
      <c r="AK2258" s="1">
        <v>47.817</v>
      </c>
      <c r="AL2258" s="1">
        <v>29.998999999999999</v>
      </c>
      <c r="AM2258" s="1">
        <v>44.408999999999999</v>
      </c>
      <c r="AN2258" s="1">
        <v>49.649000000000001</v>
      </c>
      <c r="AO2258" s="1">
        <v>48.207999999999998</v>
      </c>
      <c r="AP2258" s="1">
        <v>34.453000000000003</v>
      </c>
      <c r="AQ2258" s="1">
        <v>115.73846895299999</v>
      </c>
      <c r="AR2258" s="1">
        <v>73.817599999999999</v>
      </c>
    </row>
    <row r="2259" spans="1:44" x14ac:dyDescent="0.45">
      <c r="A2259" s="1">
        <v>112.85</v>
      </c>
      <c r="B2259" s="1">
        <v>7</v>
      </c>
      <c r="C2259" s="1">
        <v>370.33769999999998</v>
      </c>
      <c r="D2259" s="1">
        <v>88.432199999999995</v>
      </c>
      <c r="E2259" s="1">
        <v>22.9</v>
      </c>
      <c r="F2259" s="1">
        <v>73.878499999999988</v>
      </c>
      <c r="G2259" s="1">
        <v>175.90649399999998</v>
      </c>
      <c r="H2259" s="1">
        <v>33.9</v>
      </c>
      <c r="I2259" s="1">
        <v>200.74440000000001</v>
      </c>
      <c r="J2259" s="1">
        <v>669.12577199999987</v>
      </c>
      <c r="K2259" s="1">
        <v>64.628744999999995</v>
      </c>
      <c r="L2259" s="1">
        <v>20.399999999999999</v>
      </c>
      <c r="M2259" s="1">
        <v>299.465214</v>
      </c>
      <c r="N2259" s="1">
        <v>70.531710000000004</v>
      </c>
      <c r="O2259" s="1">
        <v>66.241460000000004</v>
      </c>
      <c r="P2259" s="1">
        <v>460.94262599999996</v>
      </c>
      <c r="Q2259" s="1">
        <v>40.9</v>
      </c>
      <c r="R2259" s="1">
        <v>51.654610000000005</v>
      </c>
      <c r="S2259" s="1">
        <v>63.152479999999997</v>
      </c>
      <c r="T2259" s="1">
        <v>89.474021800000003</v>
      </c>
      <c r="U2259" s="1">
        <v>34</v>
      </c>
      <c r="V2259" s="1">
        <v>37.9</v>
      </c>
      <c r="W2259" s="1">
        <v>50.762500000000003</v>
      </c>
      <c r="X2259" s="1">
        <v>43.361000000000004</v>
      </c>
      <c r="Y2259" s="1">
        <v>92.171731000000008</v>
      </c>
      <c r="Z2259" s="1">
        <v>36.799999999999997</v>
      </c>
      <c r="AA2259" s="1">
        <v>28.951000000000004</v>
      </c>
      <c r="AB2259" s="1">
        <v>39.445737500000007</v>
      </c>
      <c r="AC2259" s="1">
        <v>48.548600000000008</v>
      </c>
      <c r="AD2259" s="1">
        <v>26.3</v>
      </c>
      <c r="AE2259" s="1">
        <v>83.404176100000015</v>
      </c>
      <c r="AF2259" s="1">
        <v>236.36579999999998</v>
      </c>
      <c r="AG2259" s="1">
        <v>81.830512400000003</v>
      </c>
      <c r="AH2259" s="1">
        <v>78.233566800000006</v>
      </c>
      <c r="AI2259" s="1">
        <v>65.898240000000001</v>
      </c>
      <c r="AJ2259" s="1">
        <v>40.299999999999997</v>
      </c>
      <c r="AK2259" s="1">
        <v>110.65949999999999</v>
      </c>
      <c r="AL2259" s="1">
        <v>26.986000000000004</v>
      </c>
      <c r="AM2259" s="1">
        <v>44.933</v>
      </c>
      <c r="AN2259" s="1">
        <v>51.352000000000004</v>
      </c>
      <c r="AO2259" s="1">
        <v>35.108000000000004</v>
      </c>
      <c r="AP2259" s="1">
        <v>42.575000000000003</v>
      </c>
      <c r="AQ2259" s="1">
        <v>65.967982304000017</v>
      </c>
      <c r="AR2259" s="1">
        <v>88.432199999999995</v>
      </c>
    </row>
    <row r="2260" spans="1:44" x14ac:dyDescent="0.45">
      <c r="A2260" s="1">
        <v>112.9</v>
      </c>
      <c r="B2260" s="1">
        <v>7</v>
      </c>
      <c r="C2260" s="1">
        <v>351.86459999999994</v>
      </c>
      <c r="D2260" s="1">
        <v>104.06150000000001</v>
      </c>
      <c r="E2260" s="1">
        <v>20.6</v>
      </c>
      <c r="F2260" s="1">
        <v>57.420899999999996</v>
      </c>
      <c r="G2260" s="1">
        <v>190.739802</v>
      </c>
      <c r="H2260" s="1">
        <v>34.299999999999997</v>
      </c>
      <c r="I2260" s="1">
        <v>245.38919999999999</v>
      </c>
      <c r="J2260" s="1">
        <v>725.63639399999988</v>
      </c>
      <c r="K2260" s="1">
        <v>92.045243999999997</v>
      </c>
      <c r="L2260" s="1">
        <v>29</v>
      </c>
      <c r="M2260" s="1">
        <v>260.73467099999999</v>
      </c>
      <c r="N2260" s="1">
        <v>41.701230000000002</v>
      </c>
      <c r="O2260" s="1">
        <v>70.360100000000003</v>
      </c>
      <c r="P2260" s="1">
        <v>420.90103499999998</v>
      </c>
      <c r="Q2260" s="1">
        <v>35.4</v>
      </c>
      <c r="R2260" s="1">
        <v>58.004179999999998</v>
      </c>
      <c r="S2260" s="1">
        <v>63.324089999999998</v>
      </c>
      <c r="T2260" s="1">
        <v>53.72937490000001</v>
      </c>
      <c r="U2260" s="1">
        <v>34.5</v>
      </c>
      <c r="V2260" s="1">
        <v>39.200000000000003</v>
      </c>
      <c r="W2260" s="1">
        <v>44.697199999999995</v>
      </c>
      <c r="X2260" s="1">
        <v>29.343999999999998</v>
      </c>
      <c r="Y2260" s="1">
        <v>73.06295750000001</v>
      </c>
      <c r="Z2260" s="1">
        <v>26.8</v>
      </c>
      <c r="AA2260" s="1">
        <v>48.732000000000006</v>
      </c>
      <c r="AB2260" s="1">
        <v>66.397350000000003</v>
      </c>
      <c r="AC2260" s="1">
        <v>48.370112500000012</v>
      </c>
      <c r="AD2260" s="1">
        <v>32.5</v>
      </c>
      <c r="AE2260" s="1">
        <v>54.1789931</v>
      </c>
      <c r="AF2260" s="1">
        <v>223.315</v>
      </c>
      <c r="AG2260" s="1">
        <v>53.72937490000001</v>
      </c>
      <c r="AH2260" s="1">
        <v>69.016393699999995</v>
      </c>
      <c r="AI2260" s="1">
        <v>61.43638</v>
      </c>
      <c r="AJ2260" s="1">
        <v>30.3</v>
      </c>
      <c r="AK2260" s="1">
        <v>147.68459999999999</v>
      </c>
      <c r="AL2260" s="1">
        <v>37.597000000000001</v>
      </c>
      <c r="AM2260" s="1">
        <v>45.326000000000001</v>
      </c>
      <c r="AN2260" s="1">
        <v>28.165000000000003</v>
      </c>
      <c r="AO2260" s="1">
        <v>38.121000000000002</v>
      </c>
      <c r="AP2260" s="1">
        <v>50.959000000000003</v>
      </c>
      <c r="AQ2260" s="1">
        <v>97.773973772000019</v>
      </c>
      <c r="AR2260" s="1">
        <v>104.06150000000001</v>
      </c>
    </row>
    <row r="2261" spans="1:44" x14ac:dyDescent="0.45">
      <c r="A2261" s="1">
        <v>112.95</v>
      </c>
      <c r="B2261" s="1">
        <v>7</v>
      </c>
      <c r="C2261" s="1">
        <v>321.29849999999999</v>
      </c>
      <c r="D2261" s="1">
        <v>122.13630000000001</v>
      </c>
      <c r="E2261" s="1">
        <v>28.7</v>
      </c>
      <c r="F2261" s="1">
        <v>46.4955</v>
      </c>
      <c r="G2261" s="1">
        <v>207.91611799999998</v>
      </c>
      <c r="H2261" s="1">
        <v>34.6</v>
      </c>
      <c r="I2261" s="1">
        <v>266.11340000000001</v>
      </c>
      <c r="J2261" s="1">
        <v>783.82590299999993</v>
      </c>
      <c r="K2261" s="1">
        <v>127.71180999999997</v>
      </c>
      <c r="L2261" s="1">
        <v>24.1</v>
      </c>
      <c r="M2261" s="1">
        <v>222.113382</v>
      </c>
      <c r="N2261" s="1">
        <v>39.641910000000003</v>
      </c>
      <c r="O2261" s="1">
        <v>55.773250000000004</v>
      </c>
      <c r="P2261" s="1">
        <v>364.74447900000001</v>
      </c>
      <c r="Q2261" s="1">
        <v>25.2</v>
      </c>
      <c r="R2261" s="1">
        <v>36.381320000000002</v>
      </c>
      <c r="S2261" s="1">
        <v>63.152479999999997</v>
      </c>
      <c r="T2261" s="1">
        <v>86.776312600000011</v>
      </c>
      <c r="U2261" s="1">
        <v>29.5</v>
      </c>
      <c r="V2261" s="1">
        <v>21.5</v>
      </c>
      <c r="W2261" s="1">
        <v>40.138400000000004</v>
      </c>
      <c r="X2261" s="1">
        <v>34.583999999999996</v>
      </c>
      <c r="Y2261" s="1">
        <v>70.365248300000005</v>
      </c>
      <c r="Z2261" s="1">
        <v>29.1</v>
      </c>
      <c r="AA2261" s="1">
        <v>31.833000000000002</v>
      </c>
      <c r="AB2261" s="1">
        <v>43.372462500000005</v>
      </c>
      <c r="AC2261" s="1">
        <v>59.793312500000006</v>
      </c>
      <c r="AD2261" s="1">
        <v>38.9</v>
      </c>
      <c r="AE2261" s="1">
        <v>81.830512400000003</v>
      </c>
      <c r="AF2261" s="1">
        <v>194.06280000000001</v>
      </c>
      <c r="AG2261" s="1">
        <v>83.404176100000015</v>
      </c>
      <c r="AH2261" s="1">
        <v>86.326694400000008</v>
      </c>
      <c r="AI2261" s="1">
        <v>54.743590000000005</v>
      </c>
      <c r="AJ2261" s="1">
        <v>30.7</v>
      </c>
      <c r="AK2261" s="1">
        <v>186.03270000000001</v>
      </c>
      <c r="AL2261" s="1">
        <v>47.291000000000004</v>
      </c>
      <c r="AM2261" s="1">
        <v>47.815000000000005</v>
      </c>
      <c r="AN2261" s="1">
        <v>27.248000000000001</v>
      </c>
      <c r="AO2261" s="1">
        <v>34.453000000000003</v>
      </c>
      <c r="AP2261" s="1">
        <v>45.588000000000001</v>
      </c>
      <c r="AQ2261" s="1">
        <v>113.38246958500002</v>
      </c>
      <c r="AR2261" s="1">
        <v>122.13630000000001</v>
      </c>
    </row>
    <row r="2262" spans="1:44" x14ac:dyDescent="0.45">
      <c r="A2262" s="1">
        <v>113</v>
      </c>
      <c r="B2262" s="1">
        <v>7</v>
      </c>
      <c r="C2262" s="1">
        <v>278.43090000000001</v>
      </c>
      <c r="D2262" s="1">
        <v>145.25539999999998</v>
      </c>
      <c r="E2262" s="1">
        <v>36.1</v>
      </c>
      <c r="F2262" s="1">
        <v>66.2196</v>
      </c>
      <c r="G2262" s="1">
        <v>216.47843399999999</v>
      </c>
      <c r="H2262" s="1">
        <v>36.5</v>
      </c>
      <c r="I2262" s="1">
        <v>287.45330000000001</v>
      </c>
      <c r="J2262" s="1">
        <v>844.15867199999991</v>
      </c>
      <c r="K2262" s="1">
        <v>150.97429399999999</v>
      </c>
      <c r="L2262" s="1">
        <v>41.4</v>
      </c>
      <c r="M2262" s="1">
        <v>189.75598899999997</v>
      </c>
      <c r="N2262" s="1">
        <v>37.067760000000007</v>
      </c>
      <c r="O2262" s="1">
        <v>53.713930000000005</v>
      </c>
      <c r="P2262" s="1">
        <v>344.60532499999999</v>
      </c>
      <c r="Q2262" s="1">
        <v>26.8</v>
      </c>
      <c r="R2262" s="1">
        <v>35.523270000000004</v>
      </c>
      <c r="S2262" s="1">
        <v>45.99148000000001</v>
      </c>
      <c r="T2262" s="1">
        <v>92.171731000000008</v>
      </c>
      <c r="U2262" s="1">
        <v>23.6</v>
      </c>
      <c r="V2262" s="1">
        <v>20.8</v>
      </c>
      <c r="W2262" s="1">
        <v>62.0809</v>
      </c>
      <c r="X2262" s="1">
        <v>44.408999999999999</v>
      </c>
      <c r="Y2262" s="1">
        <v>75.535857600000014</v>
      </c>
      <c r="Z2262" s="1">
        <v>26.3</v>
      </c>
      <c r="AA2262" s="1">
        <v>33.929000000000002</v>
      </c>
      <c r="AB2262" s="1">
        <v>46.2282625</v>
      </c>
      <c r="AC2262" s="1">
        <v>37.303887500000009</v>
      </c>
      <c r="AD2262" s="1">
        <v>34.799999999999997</v>
      </c>
      <c r="AE2262" s="1">
        <v>61.372884300000017</v>
      </c>
      <c r="AF2262" s="1">
        <v>168.96419999999998</v>
      </c>
      <c r="AG2262" s="1">
        <v>54.1789931</v>
      </c>
      <c r="AH2262" s="1">
        <v>80.481657800000008</v>
      </c>
      <c r="AI2262" s="1">
        <v>54.400370000000002</v>
      </c>
      <c r="AJ2262" s="1">
        <v>33.700000000000003</v>
      </c>
      <c r="AK2262" s="1">
        <v>195.06689999999998</v>
      </c>
      <c r="AL2262" s="1">
        <v>27.771999999999998</v>
      </c>
      <c r="AM2262" s="1">
        <v>26.593000000000004</v>
      </c>
      <c r="AN2262" s="1">
        <v>37.335000000000001</v>
      </c>
      <c r="AO2262" s="1">
        <v>40.478999999999999</v>
      </c>
      <c r="AP2262" s="1">
        <v>40.216999999999999</v>
      </c>
      <c r="AQ2262" s="1">
        <v>77.453479223000016</v>
      </c>
      <c r="AR2262" s="1">
        <v>145.25539999999998</v>
      </c>
    </row>
    <row r="2263" spans="1:44" x14ac:dyDescent="0.45">
      <c r="A2263" s="1">
        <v>113.05</v>
      </c>
      <c r="B2263" s="1">
        <v>7</v>
      </c>
      <c r="C2263" s="1">
        <v>263.0575</v>
      </c>
      <c r="D2263" s="1">
        <v>149.07329999999999</v>
      </c>
      <c r="E2263" s="1">
        <v>21.2</v>
      </c>
      <c r="F2263" s="1">
        <v>91.878999999999991</v>
      </c>
      <c r="G2263" s="1">
        <v>206.00380999999999</v>
      </c>
      <c r="H2263" s="1">
        <v>20.3</v>
      </c>
      <c r="I2263" s="1">
        <v>309.57920000000001</v>
      </c>
      <c r="J2263" s="1">
        <v>904.67004599999984</v>
      </c>
      <c r="K2263" s="1">
        <v>195.373952</v>
      </c>
      <c r="L2263" s="1">
        <v>40.200000000000003</v>
      </c>
      <c r="M2263" s="1">
        <v>162.51532499999999</v>
      </c>
      <c r="N2263" s="1">
        <v>43.760550000000002</v>
      </c>
      <c r="O2263" s="1">
        <v>57.66096000000001</v>
      </c>
      <c r="P2263" s="1">
        <v>299.465214</v>
      </c>
      <c r="Q2263" s="1">
        <v>35.700000000000003</v>
      </c>
      <c r="R2263" s="1">
        <v>70.703320000000019</v>
      </c>
      <c r="S2263" s="1">
        <v>49.938510000000008</v>
      </c>
      <c r="T2263" s="1">
        <v>73.06295750000001</v>
      </c>
      <c r="U2263" s="1">
        <v>22.4</v>
      </c>
      <c r="V2263" s="1">
        <v>28.5</v>
      </c>
      <c r="W2263" s="1">
        <v>57.731700000000004</v>
      </c>
      <c r="X2263" s="1">
        <v>45.064</v>
      </c>
      <c r="Y2263" s="1">
        <v>76.210284900000005</v>
      </c>
      <c r="Z2263" s="1">
        <v>30.9</v>
      </c>
      <c r="AA2263" s="1">
        <v>45.981000000000002</v>
      </c>
      <c r="AB2263" s="1">
        <v>62.649112500000008</v>
      </c>
      <c r="AC2263" s="1">
        <v>68.360712500000005</v>
      </c>
      <c r="AD2263" s="1">
        <v>30.7</v>
      </c>
      <c r="AE2263" s="1">
        <v>60.248838800000016</v>
      </c>
      <c r="AF2263" s="1">
        <v>143.93639999999999</v>
      </c>
      <c r="AG2263" s="1">
        <v>81.830512400000003</v>
      </c>
      <c r="AH2263" s="1">
        <v>71.714102900000015</v>
      </c>
      <c r="AI2263" s="1">
        <v>50.453340000000004</v>
      </c>
      <c r="AJ2263" s="1">
        <v>20.100000000000001</v>
      </c>
      <c r="AK2263" s="1">
        <v>249.76349999999999</v>
      </c>
      <c r="AL2263" s="1">
        <v>48.601000000000006</v>
      </c>
      <c r="AM2263" s="1">
        <v>45.85</v>
      </c>
      <c r="AN2263" s="1">
        <v>50.697000000000003</v>
      </c>
      <c r="AO2263" s="1">
        <v>44.671000000000006</v>
      </c>
      <c r="AP2263" s="1">
        <v>50.304000000000002</v>
      </c>
      <c r="AQ2263" s="1">
        <v>95.712474325000017</v>
      </c>
      <c r="AR2263" s="1">
        <v>149.07329999999999</v>
      </c>
    </row>
    <row r="2264" spans="1:44" x14ac:dyDescent="0.45">
      <c r="A2264" s="1">
        <v>113.1</v>
      </c>
      <c r="B2264" s="1">
        <v>8</v>
      </c>
      <c r="C2264" s="1">
        <v>228.5994</v>
      </c>
      <c r="D2264" s="1">
        <v>161.6439</v>
      </c>
      <c r="E2264" s="1">
        <v>37.1</v>
      </c>
      <c r="F2264" s="1">
        <v>108.6146</v>
      </c>
      <c r="G2264" s="1">
        <v>189.54245599999999</v>
      </c>
      <c r="H2264" s="1">
        <v>35</v>
      </c>
      <c r="I2264" s="1">
        <v>331.7706</v>
      </c>
      <c r="J2264" s="1">
        <v>1025.6927939999998</v>
      </c>
      <c r="K2264" s="1">
        <v>234.05459399999995</v>
      </c>
      <c r="L2264" s="1">
        <v>33</v>
      </c>
      <c r="M2264" s="1">
        <v>120.96238700000001</v>
      </c>
      <c r="N2264" s="1">
        <v>49.252070000000003</v>
      </c>
      <c r="O2264" s="1">
        <v>58.175789999999999</v>
      </c>
      <c r="P2264" s="1">
        <v>260.73467099999999</v>
      </c>
      <c r="Q2264" s="1">
        <v>20.7</v>
      </c>
      <c r="R2264" s="1">
        <v>62.122820000000011</v>
      </c>
      <c r="S2264" s="1">
        <v>45.133430000000004</v>
      </c>
      <c r="T2264" s="1">
        <v>70.365248300000005</v>
      </c>
      <c r="U2264" s="1">
        <v>33.5</v>
      </c>
      <c r="V2264" s="1">
        <v>38.700000000000003</v>
      </c>
      <c r="W2264" s="1">
        <v>32.291499999999999</v>
      </c>
      <c r="X2264" s="1">
        <v>50.827999999999996</v>
      </c>
      <c r="Y2264" s="1">
        <v>77.109521300000011</v>
      </c>
      <c r="Z2264" s="1">
        <v>34.1</v>
      </c>
      <c r="AA2264" s="1">
        <v>38.645000000000003</v>
      </c>
      <c r="AB2264" s="1">
        <v>52.653812500000001</v>
      </c>
      <c r="AC2264" s="1">
        <v>62.29213750000001</v>
      </c>
      <c r="AD2264" s="1">
        <v>38.4</v>
      </c>
      <c r="AE2264" s="1">
        <v>89.474021800000003</v>
      </c>
      <c r="AF2264" s="1">
        <v>122.96779999999998</v>
      </c>
      <c r="AG2264" s="1">
        <v>61.372884300000017</v>
      </c>
      <c r="AH2264" s="1">
        <v>71.264484700000011</v>
      </c>
      <c r="AI2264" s="1">
        <v>60.749940000000002</v>
      </c>
      <c r="AJ2264" s="1">
        <v>41.2</v>
      </c>
      <c r="AK2264" s="1">
        <v>289.62360000000001</v>
      </c>
      <c r="AL2264" s="1">
        <v>53.841000000000001</v>
      </c>
      <c r="AM2264" s="1">
        <v>37.073</v>
      </c>
      <c r="AN2264" s="1">
        <v>39.431000000000004</v>
      </c>
      <c r="AO2264" s="1">
        <v>48.732000000000006</v>
      </c>
      <c r="AP2264" s="1">
        <v>46.897999999999996</v>
      </c>
      <c r="AQ2264" s="1">
        <v>114.56046926900002</v>
      </c>
      <c r="AR2264" s="1">
        <v>161.6439</v>
      </c>
    </row>
    <row r="2265" spans="1:44" x14ac:dyDescent="0.45">
      <c r="A2265" s="1">
        <v>113.15</v>
      </c>
      <c r="B2265" s="1">
        <v>8</v>
      </c>
      <c r="C2265" s="1">
        <v>199.0341</v>
      </c>
      <c r="D2265" s="1">
        <v>176.20009999999999</v>
      </c>
      <c r="E2265" s="1">
        <v>41.1</v>
      </c>
      <c r="F2265" s="1">
        <v>140.55680000000001</v>
      </c>
      <c r="G2265" s="1">
        <v>162.93380999999999</v>
      </c>
      <c r="H2265" s="1">
        <v>28.3</v>
      </c>
      <c r="I2265" s="1">
        <v>376.15339999999998</v>
      </c>
      <c r="J2265" s="1">
        <v>951.7146029999999</v>
      </c>
      <c r="K2265" s="1">
        <v>275.42085499999996</v>
      </c>
      <c r="L2265" s="1">
        <v>23.4</v>
      </c>
      <c r="M2265" s="1">
        <v>96.780834999999982</v>
      </c>
      <c r="N2265" s="1">
        <v>36.896150000000006</v>
      </c>
      <c r="O2265" s="1">
        <v>58.862230000000004</v>
      </c>
      <c r="P2265" s="1">
        <v>222.113382</v>
      </c>
      <c r="Q2265" s="1">
        <v>41.6</v>
      </c>
      <c r="R2265" s="1">
        <v>56.802910000000011</v>
      </c>
      <c r="S2265" s="1">
        <v>53.02749</v>
      </c>
      <c r="T2265" s="1">
        <v>75.535857600000014</v>
      </c>
      <c r="U2265" s="1">
        <v>41.8</v>
      </c>
      <c r="V2265" s="1">
        <v>30.1</v>
      </c>
      <c r="W2265" s="1">
        <v>58.95</v>
      </c>
      <c r="X2265" s="1">
        <v>36.548999999999999</v>
      </c>
      <c r="Y2265" s="1">
        <v>77.783948600000002</v>
      </c>
      <c r="Z2265" s="1">
        <v>37.200000000000003</v>
      </c>
      <c r="AA2265" s="1">
        <v>52.400000000000006</v>
      </c>
      <c r="AB2265" s="1">
        <v>71.39500000000001</v>
      </c>
      <c r="AC2265" s="1">
        <v>56.223562500000007</v>
      </c>
      <c r="AD2265" s="1">
        <v>35.799999999999997</v>
      </c>
      <c r="AE2265" s="1">
        <v>53.72937490000001</v>
      </c>
      <c r="AF2265" s="1">
        <v>105.315</v>
      </c>
      <c r="AG2265" s="1">
        <v>60.248838800000016</v>
      </c>
      <c r="AH2265" s="1">
        <v>66.093875400000002</v>
      </c>
      <c r="AI2265" s="1">
        <v>42.902500000000003</v>
      </c>
      <c r="AJ2265" s="1">
        <v>41.9</v>
      </c>
      <c r="AK2265" s="1">
        <v>354.03479999999996</v>
      </c>
      <c r="AL2265" s="1">
        <v>31.833000000000002</v>
      </c>
      <c r="AM2265" s="1">
        <v>44.933</v>
      </c>
      <c r="AN2265" s="1">
        <v>44.277999999999999</v>
      </c>
      <c r="AO2265" s="1">
        <v>42.967999999999996</v>
      </c>
      <c r="AP2265" s="1">
        <v>41.789000000000001</v>
      </c>
      <c r="AQ2265" s="1">
        <v>102.48597250800002</v>
      </c>
      <c r="AR2265" s="1">
        <v>176.20009999999999</v>
      </c>
    </row>
    <row r="2266" spans="1:44" x14ac:dyDescent="0.45">
      <c r="A2266" s="1">
        <v>113.2</v>
      </c>
      <c r="B2266" s="1">
        <v>8</v>
      </c>
      <c r="C2266" s="1">
        <v>169.5522</v>
      </c>
      <c r="D2266" s="1">
        <v>183.4563</v>
      </c>
      <c r="E2266" s="1">
        <v>24.3</v>
      </c>
      <c r="F2266" s="1">
        <v>168.38459999999998</v>
      </c>
      <c r="G2266" s="1">
        <v>141.54524799999999</v>
      </c>
      <c r="H2266" s="1">
        <v>34.299999999999997</v>
      </c>
      <c r="I2266" s="1">
        <v>349.02330000000001</v>
      </c>
      <c r="J2266" s="1">
        <v>904.24139399999979</v>
      </c>
      <c r="K2266" s="1">
        <v>323.25965099999996</v>
      </c>
      <c r="L2266" s="1">
        <v>33.200000000000003</v>
      </c>
      <c r="M2266" s="1">
        <v>75.221378999999999</v>
      </c>
      <c r="N2266" s="1">
        <v>84.427229115000003</v>
      </c>
      <c r="O2266" s="1">
        <v>59.37706</v>
      </c>
      <c r="P2266" s="1">
        <v>189.75598899999997</v>
      </c>
      <c r="Q2266" s="1">
        <v>39</v>
      </c>
      <c r="R2266" s="1">
        <v>71.38976000000001</v>
      </c>
      <c r="S2266" s="1">
        <v>58.519010000000009</v>
      </c>
      <c r="T2266" s="1">
        <v>76.210284900000005</v>
      </c>
      <c r="U2266" s="1">
        <v>25.4</v>
      </c>
      <c r="V2266" s="1">
        <v>33.799999999999997</v>
      </c>
      <c r="W2266" s="1">
        <v>42.116500000000002</v>
      </c>
      <c r="X2266" s="1">
        <v>39.561999999999998</v>
      </c>
      <c r="Y2266" s="1">
        <v>82.055321500000019</v>
      </c>
      <c r="Z2266" s="1">
        <v>32.799999999999997</v>
      </c>
      <c r="AA2266" s="1">
        <v>49.256000000000007</v>
      </c>
      <c r="AB2266" s="1">
        <v>67.111300000000014</v>
      </c>
      <c r="AC2266" s="1">
        <v>36.768425000000008</v>
      </c>
      <c r="AD2266" s="1">
        <v>31.9</v>
      </c>
      <c r="AE2266" s="1">
        <v>86.776312600000011</v>
      </c>
      <c r="AF2266" s="1">
        <v>78.3874</v>
      </c>
      <c r="AG2266" s="1">
        <v>89.474021800000003</v>
      </c>
      <c r="AH2266" s="1">
        <v>79.582421400000001</v>
      </c>
      <c r="AI2266" s="1">
        <v>38.440640000000002</v>
      </c>
      <c r="AJ2266" s="1">
        <v>41.1</v>
      </c>
      <c r="AK2266" s="1">
        <v>383.93459999999993</v>
      </c>
      <c r="AL2266" s="1">
        <v>30.261000000000003</v>
      </c>
      <c r="AM2266" s="1">
        <v>49.649000000000001</v>
      </c>
      <c r="AN2266" s="1">
        <v>27.771999999999998</v>
      </c>
      <c r="AO2266" s="1">
        <v>40.216999999999999</v>
      </c>
      <c r="AP2266" s="1">
        <v>41.527000000000001</v>
      </c>
      <c r="AQ2266" s="1">
        <v>90.411475746999997</v>
      </c>
      <c r="AR2266" s="1">
        <v>183.4563</v>
      </c>
    </row>
    <row r="2267" spans="1:44" x14ac:dyDescent="0.45">
      <c r="A2267" s="1">
        <v>113.25</v>
      </c>
      <c r="B2267" s="1">
        <v>8</v>
      </c>
      <c r="C2267" s="1">
        <v>144.85189999999997</v>
      </c>
      <c r="D2267" s="1">
        <v>174.5795</v>
      </c>
      <c r="E2267" s="1">
        <v>23.1</v>
      </c>
      <c r="F2267" s="1">
        <v>198.14449999999999</v>
      </c>
      <c r="G2267" s="1">
        <v>125.23894599999997</v>
      </c>
      <c r="H2267" s="1">
        <v>37.9</v>
      </c>
      <c r="I2267" s="1">
        <v>331.61340000000001</v>
      </c>
      <c r="J2267" s="1">
        <v>825.6909149999999</v>
      </c>
      <c r="K2267" s="1">
        <v>384.44925799999987</v>
      </c>
      <c r="L2267" s="1">
        <v>23</v>
      </c>
      <c r="M2267" s="1">
        <v>60.909105000000004</v>
      </c>
      <c r="N2267" s="1">
        <v>92.154467034000021</v>
      </c>
      <c r="O2267" s="1">
        <v>62.637650000000008</v>
      </c>
      <c r="P2267" s="1">
        <v>162.51532499999999</v>
      </c>
      <c r="Q2267" s="1">
        <v>34.5</v>
      </c>
      <c r="R2267" s="1">
        <v>60.578329999999994</v>
      </c>
      <c r="S2267" s="1">
        <v>63.838920000000009</v>
      </c>
      <c r="T2267" s="1">
        <v>77.109521300000011</v>
      </c>
      <c r="U2267" s="1">
        <v>26.8</v>
      </c>
      <c r="V2267" s="1">
        <v>21.2</v>
      </c>
      <c r="W2267" s="1">
        <v>58.95</v>
      </c>
      <c r="X2267" s="1">
        <v>48.863</v>
      </c>
      <c r="Y2267" s="1">
        <v>45.636247300000008</v>
      </c>
      <c r="Z2267" s="1">
        <v>30.7</v>
      </c>
      <c r="AA2267" s="1">
        <v>32.619</v>
      </c>
      <c r="AB2267" s="1">
        <v>44.443387500000007</v>
      </c>
      <c r="AC2267" s="1">
        <v>81.568787500000013</v>
      </c>
      <c r="AD2267" s="1">
        <v>31.7</v>
      </c>
      <c r="AE2267" s="1">
        <v>92.171731000000008</v>
      </c>
      <c r="AF2267" s="1">
        <v>62.716999999999992</v>
      </c>
      <c r="AG2267" s="1">
        <v>53.72937490000001</v>
      </c>
      <c r="AH2267" s="1">
        <v>56.202275000000007</v>
      </c>
      <c r="AI2267" s="1">
        <v>59.205450000000006</v>
      </c>
      <c r="AJ2267" s="1">
        <v>27.5</v>
      </c>
      <c r="AK2267" s="1">
        <v>414.72269999999997</v>
      </c>
      <c r="AL2267" s="1">
        <v>28.296000000000003</v>
      </c>
      <c r="AM2267" s="1">
        <v>51.482999999999997</v>
      </c>
      <c r="AN2267" s="1">
        <v>27.117000000000001</v>
      </c>
      <c r="AO2267" s="1">
        <v>54.496000000000002</v>
      </c>
      <c r="AP2267" s="1">
        <v>38.514000000000003</v>
      </c>
      <c r="AQ2267" s="1">
        <v>113.08796966400001</v>
      </c>
      <c r="AR2267" s="1">
        <v>174.5795</v>
      </c>
    </row>
    <row r="2268" spans="1:44" x14ac:dyDescent="0.45">
      <c r="A2268" s="1">
        <v>113.3</v>
      </c>
      <c r="B2268" s="1">
        <v>8</v>
      </c>
      <c r="C2268" s="1">
        <v>124.05749999999999</v>
      </c>
      <c r="D2268" s="1">
        <v>160.6292</v>
      </c>
      <c r="E2268" s="1">
        <v>21.6</v>
      </c>
      <c r="F2268" s="1">
        <v>232.56089999999998</v>
      </c>
      <c r="G2268" s="1">
        <v>103.635034</v>
      </c>
      <c r="H2268" s="1">
        <v>39.299999999999997</v>
      </c>
      <c r="I2268" s="1">
        <v>302.80650000000003</v>
      </c>
      <c r="J2268" s="1">
        <v>715.52735099999995</v>
      </c>
      <c r="K2268" s="1">
        <v>394.55414099999996</v>
      </c>
      <c r="L2268" s="1">
        <v>25.3</v>
      </c>
      <c r="M2268" s="1">
        <v>86.747675999999998</v>
      </c>
      <c r="N2268" s="1">
        <v>64.107455328</v>
      </c>
      <c r="O2268" s="1">
        <v>34.836830000000006</v>
      </c>
      <c r="P2268" s="1">
        <v>120.96238700000001</v>
      </c>
      <c r="Q2268" s="1">
        <v>41.5</v>
      </c>
      <c r="R2268" s="1">
        <v>44.446990000000007</v>
      </c>
      <c r="S2268" s="1">
        <v>56.288080000000001</v>
      </c>
      <c r="T2268" s="1">
        <v>77.783948600000002</v>
      </c>
      <c r="U2268" s="1">
        <v>36.9</v>
      </c>
      <c r="V2268" s="1">
        <v>20.7</v>
      </c>
      <c r="W2268" s="1">
        <v>59.814599999999999</v>
      </c>
      <c r="X2268" s="1">
        <v>38.121000000000002</v>
      </c>
      <c r="Y2268" s="1">
        <v>78.683185000000009</v>
      </c>
      <c r="Z2268" s="1">
        <v>41.6</v>
      </c>
      <c r="AA2268" s="1">
        <v>48.207999999999998</v>
      </c>
      <c r="AB2268" s="1">
        <v>65.683400000000006</v>
      </c>
      <c r="AC2268" s="1">
        <v>121.01452500000002</v>
      </c>
      <c r="AD2268" s="1">
        <v>29.4</v>
      </c>
      <c r="AE2268" s="1">
        <v>73.06295750000001</v>
      </c>
      <c r="AF2268" s="1">
        <v>48.745800000000003</v>
      </c>
      <c r="AG2268" s="1">
        <v>86.776312600000011</v>
      </c>
      <c r="AH2268" s="1">
        <v>50.357238400000007</v>
      </c>
      <c r="AI2268" s="1">
        <v>49.595290000000006</v>
      </c>
      <c r="AJ2268" s="1">
        <v>28.7</v>
      </c>
      <c r="AK2268" s="1">
        <v>446.64479999999998</v>
      </c>
      <c r="AL2268" s="1">
        <v>33.405000000000001</v>
      </c>
      <c r="AM2268" s="1">
        <v>42.312999999999995</v>
      </c>
      <c r="AN2268" s="1">
        <v>53.972000000000008</v>
      </c>
      <c r="AO2268" s="1">
        <v>28.165000000000003</v>
      </c>
      <c r="AP2268" s="1">
        <v>46.374000000000002</v>
      </c>
      <c r="AQ2268" s="1">
        <v>105.43097171800001</v>
      </c>
      <c r="AR2268" s="1">
        <v>160.6292</v>
      </c>
    </row>
    <row r="2269" spans="1:44" x14ac:dyDescent="0.45">
      <c r="A2269" s="1">
        <v>113.35</v>
      </c>
      <c r="B2269" s="1">
        <v>8</v>
      </c>
      <c r="C2269" s="1">
        <v>92.337699999999998</v>
      </c>
      <c r="D2269" s="1">
        <v>138.0795</v>
      </c>
      <c r="E2269" s="1">
        <v>25.5</v>
      </c>
      <c r="F2269" s="1">
        <v>276.58219999999994</v>
      </c>
      <c r="G2269" s="1">
        <v>91.764941999999991</v>
      </c>
      <c r="H2269" s="1">
        <v>32.299999999999997</v>
      </c>
      <c r="I2269" s="1">
        <v>262.40610000000004</v>
      </c>
      <c r="J2269" s="1">
        <v>676.01992499999994</v>
      </c>
      <c r="K2269" s="1">
        <v>427.82490299999995</v>
      </c>
      <c r="L2269" s="1">
        <v>35.4</v>
      </c>
      <c r="M2269" s="1">
        <v>120.36148999999999</v>
      </c>
      <c r="N2269" s="1">
        <v>107.03655487800003</v>
      </c>
      <c r="O2269" s="1">
        <v>60.063500000000005</v>
      </c>
      <c r="P2269" s="1">
        <v>96.780834999999982</v>
      </c>
      <c r="Q2269" s="1">
        <v>37.9</v>
      </c>
      <c r="R2269" s="1">
        <v>49.595290000000006</v>
      </c>
      <c r="S2269" s="1">
        <v>52.684269999999998</v>
      </c>
      <c r="T2269" s="1">
        <v>82.055321500000019</v>
      </c>
      <c r="U2269" s="1">
        <v>41.4</v>
      </c>
      <c r="V2269" s="1">
        <v>41.2</v>
      </c>
      <c r="W2269" s="1">
        <v>35.225900000000003</v>
      </c>
      <c r="X2269" s="1">
        <v>39.431000000000004</v>
      </c>
      <c r="Y2269" s="1">
        <v>63.620975300000012</v>
      </c>
      <c r="Z2269" s="1">
        <v>21.5</v>
      </c>
      <c r="AA2269" s="1">
        <v>37.073</v>
      </c>
      <c r="AB2269" s="1">
        <v>50.51196250000001</v>
      </c>
      <c r="AC2269" s="1">
        <v>160.8172375</v>
      </c>
      <c r="AD2269" s="1">
        <v>35.4</v>
      </c>
      <c r="AE2269" s="1">
        <v>70.365248300000005</v>
      </c>
      <c r="AF2269" s="1">
        <v>39.471000000000004</v>
      </c>
      <c r="AG2269" s="1">
        <v>92.171731000000008</v>
      </c>
      <c r="AH2269" s="1">
        <v>77.559139500000015</v>
      </c>
      <c r="AI2269" s="1">
        <v>48.050800000000002</v>
      </c>
      <c r="AJ2269" s="1">
        <v>34.5</v>
      </c>
      <c r="AK2269" s="1">
        <v>478.66139999999996</v>
      </c>
      <c r="AL2269" s="1">
        <v>37.597000000000001</v>
      </c>
      <c r="AM2269" s="1">
        <v>39.823999999999998</v>
      </c>
      <c r="AN2269" s="1">
        <v>47.422000000000004</v>
      </c>
      <c r="AO2269" s="1">
        <v>27.641000000000002</v>
      </c>
      <c r="AP2269" s="1">
        <v>32.75</v>
      </c>
      <c r="AQ2269" s="1">
        <v>93.945474799000024</v>
      </c>
      <c r="AR2269" s="1">
        <v>138.0795</v>
      </c>
    </row>
    <row r="2270" spans="1:44" x14ac:dyDescent="0.45">
      <c r="A2270" s="1">
        <v>113.4</v>
      </c>
      <c r="B2270" s="1">
        <v>8</v>
      </c>
      <c r="C2270" s="1">
        <v>73.878499999999988</v>
      </c>
      <c r="D2270" s="1">
        <v>119.95359999999999</v>
      </c>
      <c r="E2270" s="1">
        <v>28.7</v>
      </c>
      <c r="F2270" s="1">
        <v>283.8519</v>
      </c>
      <c r="G2270" s="1">
        <v>88.844795999999988</v>
      </c>
      <c r="H2270" s="1">
        <v>30.4</v>
      </c>
      <c r="I2270" s="1">
        <v>247.91750000000002</v>
      </c>
      <c r="J2270" s="1">
        <v>587.46756600000003</v>
      </c>
      <c r="K2270" s="1">
        <v>466.35097699999994</v>
      </c>
      <c r="L2270" s="1">
        <v>20.7</v>
      </c>
      <c r="M2270" s="1">
        <v>142.28512599999999</v>
      </c>
      <c r="N2270" s="1">
        <v>77.558573187000007</v>
      </c>
      <c r="O2270" s="1">
        <v>48.565630000000006</v>
      </c>
      <c r="P2270" s="1">
        <v>75.221378999999999</v>
      </c>
      <c r="Q2270" s="1">
        <v>31.5</v>
      </c>
      <c r="R2270" s="1">
        <v>55.258420000000008</v>
      </c>
      <c r="S2270" s="1">
        <v>71.38976000000001</v>
      </c>
      <c r="T2270" s="1">
        <v>45.636247300000008</v>
      </c>
      <c r="U2270" s="1">
        <v>20.399999999999999</v>
      </c>
      <c r="V2270" s="1">
        <v>36.200000000000003</v>
      </c>
      <c r="W2270" s="1">
        <v>30.3658</v>
      </c>
      <c r="X2270" s="1">
        <v>49.256000000000007</v>
      </c>
      <c r="Y2270" s="1">
        <v>77.109521300000011</v>
      </c>
      <c r="Z2270" s="1">
        <v>21.1</v>
      </c>
      <c r="AA2270" s="1">
        <v>48.994</v>
      </c>
      <c r="AB2270" s="1">
        <v>66.754325000000009</v>
      </c>
      <c r="AC2270" s="1">
        <v>179.37993750000001</v>
      </c>
      <c r="AD2270" s="1">
        <v>25</v>
      </c>
      <c r="AE2270" s="1">
        <v>75.535857600000014</v>
      </c>
      <c r="AF2270" s="1">
        <v>56.215199999999996</v>
      </c>
      <c r="AG2270" s="1">
        <v>73.06295750000001</v>
      </c>
      <c r="AH2270" s="1">
        <v>64.969829900000008</v>
      </c>
      <c r="AI2270" s="1">
        <v>34.322000000000003</v>
      </c>
      <c r="AJ2270" s="1">
        <v>39.799999999999997</v>
      </c>
      <c r="AK2270" s="1">
        <v>542.69459999999992</v>
      </c>
      <c r="AL2270" s="1">
        <v>28.165000000000003</v>
      </c>
      <c r="AM2270" s="1">
        <v>36.942</v>
      </c>
      <c r="AN2270" s="1">
        <v>43.361000000000004</v>
      </c>
      <c r="AO2270" s="1">
        <v>36.68</v>
      </c>
      <c r="AP2270" s="1">
        <v>29.343999999999998</v>
      </c>
      <c r="AQ2270" s="1">
        <v>93.356474957000017</v>
      </c>
      <c r="AR2270" s="1">
        <v>119.95359999999999</v>
      </c>
    </row>
    <row r="2271" spans="1:44" x14ac:dyDescent="0.45">
      <c r="A2271" s="1">
        <v>113.45</v>
      </c>
      <c r="B2271" s="1">
        <v>8</v>
      </c>
      <c r="C2271" s="1">
        <v>57.420899999999996</v>
      </c>
      <c r="D2271" s="1">
        <v>106.13469999999998</v>
      </c>
      <c r="E2271" s="1">
        <v>21.5</v>
      </c>
      <c r="F2271" s="1">
        <v>307.78769999999997</v>
      </c>
      <c r="G2271" s="1">
        <v>84.710076000000001</v>
      </c>
      <c r="H2271" s="1">
        <v>28.2</v>
      </c>
      <c r="I2271" s="1">
        <v>215.44260000000003</v>
      </c>
      <c r="J2271" s="1">
        <v>511.48899899999998</v>
      </c>
      <c r="K2271" s="1">
        <v>485.55605099999997</v>
      </c>
      <c r="L2271" s="1">
        <v>26.5</v>
      </c>
      <c r="M2271" s="1">
        <v>184.12940800000001</v>
      </c>
      <c r="N2271" s="1">
        <v>93.299243022000013</v>
      </c>
      <c r="O2271" s="1">
        <v>58.862230000000004</v>
      </c>
      <c r="P2271" s="1">
        <v>60.909105000000004</v>
      </c>
      <c r="Q2271" s="1">
        <v>31.8</v>
      </c>
      <c r="R2271" s="1">
        <v>61.779600000000009</v>
      </c>
      <c r="S2271" s="1">
        <v>36.896150000000006</v>
      </c>
      <c r="T2271" s="1">
        <v>78.683185000000009</v>
      </c>
      <c r="U2271" s="1">
        <v>21.4</v>
      </c>
      <c r="V2271" s="1">
        <v>33.1</v>
      </c>
      <c r="W2271" s="1">
        <v>34.06</v>
      </c>
      <c r="X2271" s="1">
        <v>45.195</v>
      </c>
      <c r="Y2271" s="1">
        <v>85.202648900000014</v>
      </c>
      <c r="Z2271" s="1">
        <v>28</v>
      </c>
      <c r="AA2271" s="1">
        <v>27.248000000000001</v>
      </c>
      <c r="AB2271" s="1">
        <v>37.125400000000006</v>
      </c>
      <c r="AC2271" s="1">
        <v>222.75240000000002</v>
      </c>
      <c r="AD2271" s="1">
        <v>22.4</v>
      </c>
      <c r="AE2271" s="1">
        <v>76.210284900000005</v>
      </c>
      <c r="AF2271" s="1">
        <v>77.99799999999999</v>
      </c>
      <c r="AG2271" s="1">
        <v>70.365248300000005</v>
      </c>
      <c r="AH2271" s="1">
        <v>62.946548000000007</v>
      </c>
      <c r="AI2271" s="1">
        <v>63.667310000000008</v>
      </c>
      <c r="AJ2271" s="1">
        <v>35.299999999999997</v>
      </c>
      <c r="AK2271" s="1">
        <v>503.55269999999996</v>
      </c>
      <c r="AL2271" s="1">
        <v>64.448266500000003</v>
      </c>
      <c r="AM2271" s="1">
        <v>53.972000000000008</v>
      </c>
      <c r="AN2271" s="1">
        <v>54.496000000000002</v>
      </c>
      <c r="AO2271" s="1">
        <v>33.274000000000001</v>
      </c>
      <c r="AP2271" s="1">
        <v>45.195</v>
      </c>
      <c r="AQ2271" s="1">
        <v>86.582976774000002</v>
      </c>
      <c r="AR2271" s="1">
        <v>106.13469999999998</v>
      </c>
    </row>
    <row r="2272" spans="1:44" x14ac:dyDescent="0.45">
      <c r="A2272" s="1">
        <v>113.5</v>
      </c>
      <c r="B2272" s="1">
        <v>8</v>
      </c>
      <c r="C2272" s="1">
        <v>46.4955</v>
      </c>
      <c r="D2272" s="1">
        <v>87.826300000000003</v>
      </c>
      <c r="E2272" s="1">
        <v>49.197150000000001</v>
      </c>
      <c r="F2272" s="1">
        <v>335.5043</v>
      </c>
      <c r="G2272" s="1">
        <v>66.698202000000009</v>
      </c>
      <c r="H2272" s="1">
        <v>41.2</v>
      </c>
      <c r="I2272" s="1">
        <v>187.5789</v>
      </c>
      <c r="J2272" s="1">
        <v>435.72475800000001</v>
      </c>
      <c r="K2272" s="1">
        <v>462.06171499999994</v>
      </c>
      <c r="L2272" s="1">
        <v>36</v>
      </c>
      <c r="M2272" s="1">
        <v>220.58382599999999</v>
      </c>
      <c r="N2272" s="1">
        <v>94.730213007000017</v>
      </c>
      <c r="O2272" s="1">
        <v>65.04019000000001</v>
      </c>
      <c r="P2272" s="1">
        <v>86.747675999999998</v>
      </c>
      <c r="Q2272" s="1">
        <v>38.6</v>
      </c>
      <c r="R2272" s="1">
        <v>97.131260000000012</v>
      </c>
      <c r="S2272" s="1">
        <v>36.209710000000001</v>
      </c>
      <c r="T2272" s="1">
        <v>63.620975300000012</v>
      </c>
      <c r="U2272" s="1">
        <v>28.9</v>
      </c>
      <c r="V2272" s="1">
        <v>41.6</v>
      </c>
      <c r="W2272" s="1">
        <v>64.989100000000008</v>
      </c>
      <c r="X2272" s="1">
        <v>51.745000000000005</v>
      </c>
      <c r="Y2272" s="1">
        <v>88.349976299999994</v>
      </c>
      <c r="Z2272" s="1">
        <v>25.4</v>
      </c>
      <c r="AA2272" s="1">
        <v>47.552999999999997</v>
      </c>
      <c r="AB2272" s="1">
        <v>64.790962500000006</v>
      </c>
      <c r="AC2272" s="1">
        <v>255.59410000000003</v>
      </c>
      <c r="AD2272" s="1">
        <v>34.5</v>
      </c>
      <c r="AE2272" s="1">
        <v>77.109521300000011</v>
      </c>
      <c r="AF2272" s="1">
        <v>92.205199999999991</v>
      </c>
      <c r="AG2272" s="1">
        <v>75.535857600000014</v>
      </c>
      <c r="AH2272" s="1">
        <v>44.961820000000003</v>
      </c>
      <c r="AI2272" s="1">
        <v>47.879190000000001</v>
      </c>
      <c r="AJ2272" s="1">
        <v>37.6</v>
      </c>
      <c r="AK2272" s="1">
        <v>478.43459999999993</v>
      </c>
      <c r="AL2272" s="1">
        <v>70.346921400000014</v>
      </c>
      <c r="AM2272" s="1">
        <v>46.242999999999995</v>
      </c>
      <c r="AN2272" s="1">
        <v>46.242999999999995</v>
      </c>
      <c r="AO2272" s="1">
        <v>47.160000000000004</v>
      </c>
      <c r="AP2272" s="1">
        <v>37.859000000000002</v>
      </c>
      <c r="AQ2272" s="1">
        <v>104.25297203400001</v>
      </c>
      <c r="AR2272" s="1">
        <v>87.826300000000003</v>
      </c>
    </row>
    <row r="2273" spans="1:44" x14ac:dyDescent="0.45">
      <c r="A2273" s="1">
        <v>113.55</v>
      </c>
      <c r="B2273" s="1">
        <v>8</v>
      </c>
      <c r="C2273" s="1">
        <v>66.2196</v>
      </c>
      <c r="D2273" s="1">
        <v>77.766899999999993</v>
      </c>
      <c r="E2273" s="1">
        <v>53.699940000000012</v>
      </c>
      <c r="F2273" s="1">
        <v>349.32089999999999</v>
      </c>
      <c r="G2273" s="1">
        <v>54.406023999999995</v>
      </c>
      <c r="H2273" s="1">
        <v>35.299999999999997</v>
      </c>
      <c r="I2273" s="1">
        <v>159.7938</v>
      </c>
      <c r="J2273" s="1">
        <v>372.24854099999999</v>
      </c>
      <c r="K2273" s="1">
        <v>425.13928399999992</v>
      </c>
      <c r="L2273" s="1">
        <v>27.7</v>
      </c>
      <c r="M2273" s="1">
        <v>259.56929500000001</v>
      </c>
      <c r="N2273" s="1">
        <v>85.572005103000023</v>
      </c>
      <c r="O2273" s="1">
        <v>67.442729999999997</v>
      </c>
      <c r="P2273" s="1">
        <v>120.36148999999999</v>
      </c>
      <c r="Q2273" s="1">
        <v>34.700000000000003</v>
      </c>
      <c r="R2273" s="1">
        <v>134.07889300000002</v>
      </c>
      <c r="S2273" s="1">
        <v>48.050800000000002</v>
      </c>
      <c r="T2273" s="1">
        <v>77.109521300000011</v>
      </c>
      <c r="U2273" s="1">
        <v>40.200000000000003</v>
      </c>
      <c r="V2273" s="1">
        <v>35.299999999999997</v>
      </c>
      <c r="W2273" s="1">
        <v>32.592799999999997</v>
      </c>
      <c r="X2273" s="1">
        <v>34.191000000000003</v>
      </c>
      <c r="Y2273" s="1">
        <v>72.613339299999993</v>
      </c>
      <c r="Z2273" s="1">
        <v>36</v>
      </c>
      <c r="AA2273" s="1">
        <v>51.482999999999997</v>
      </c>
      <c r="AB2273" s="1">
        <v>70.145587500000005</v>
      </c>
      <c r="AC2273" s="1">
        <v>279.68991250000005</v>
      </c>
      <c r="AD2273" s="1">
        <v>28.9</v>
      </c>
      <c r="AE2273" s="1">
        <v>77.783948600000002</v>
      </c>
      <c r="AF2273" s="1">
        <v>119.3216</v>
      </c>
      <c r="AG2273" s="1">
        <v>76.210284900000005</v>
      </c>
      <c r="AH2273" s="1">
        <v>83.404176100000015</v>
      </c>
      <c r="AI2273" s="1">
        <v>43.245720000000006</v>
      </c>
      <c r="AJ2273" s="1">
        <v>24.3</v>
      </c>
      <c r="AK2273" s="1">
        <v>436.87349999999998</v>
      </c>
      <c r="AL2273" s="1">
        <v>48.936988800000002</v>
      </c>
      <c r="AM2273" s="1">
        <v>43.885000000000005</v>
      </c>
      <c r="AN2273" s="1">
        <v>33.929000000000002</v>
      </c>
      <c r="AO2273" s="1">
        <v>43.361000000000004</v>
      </c>
      <c r="AP2273" s="1">
        <v>36.68</v>
      </c>
      <c r="AQ2273" s="1">
        <v>73.624980250000007</v>
      </c>
      <c r="AR2273" s="1">
        <v>77.766899999999993</v>
      </c>
    </row>
    <row r="2274" spans="1:44" x14ac:dyDescent="0.45">
      <c r="A2274" s="1">
        <v>113.6</v>
      </c>
      <c r="B2274" s="1">
        <v>8</v>
      </c>
      <c r="C2274" s="1">
        <v>91.878999999999991</v>
      </c>
      <c r="D2274" s="1">
        <v>75.292199999999994</v>
      </c>
      <c r="E2274" s="1">
        <v>37.356479999999998</v>
      </c>
      <c r="F2274" s="1">
        <v>332.41849999999999</v>
      </c>
      <c r="G2274" s="1">
        <v>51.020721999999992</v>
      </c>
      <c r="H2274" s="1">
        <v>33.5</v>
      </c>
      <c r="I2274" s="1">
        <v>136.51509999999999</v>
      </c>
      <c r="J2274" s="1">
        <v>318.80992499999996</v>
      </c>
      <c r="K2274" s="1">
        <v>365.45671499999997</v>
      </c>
      <c r="L2274" s="1">
        <v>33.5</v>
      </c>
      <c r="M2274" s="1">
        <v>304.65477899999996</v>
      </c>
      <c r="N2274" s="1">
        <v>76.986185193000011</v>
      </c>
      <c r="O2274" s="1">
        <v>55.430029999999995</v>
      </c>
      <c r="P2274" s="1">
        <v>142.28512599999999</v>
      </c>
      <c r="Q2274" s="1">
        <v>23.3</v>
      </c>
      <c r="R2274" s="1">
        <v>153.26489100000003</v>
      </c>
      <c r="S2274" s="1">
        <v>43.588940000000001</v>
      </c>
      <c r="T2274" s="1">
        <v>85.202648900000014</v>
      </c>
      <c r="U2274" s="1">
        <v>34.4</v>
      </c>
      <c r="V2274" s="1">
        <v>25.9</v>
      </c>
      <c r="W2274" s="1">
        <v>29.029600000000002</v>
      </c>
      <c r="X2274" s="1">
        <v>31.309000000000001</v>
      </c>
      <c r="Y2274" s="1">
        <v>68.341966400000004</v>
      </c>
      <c r="Z2274" s="1">
        <v>33.1</v>
      </c>
      <c r="AA2274" s="1">
        <v>38.121000000000002</v>
      </c>
      <c r="AB2274" s="1">
        <v>51.939862500000004</v>
      </c>
      <c r="AC2274" s="1">
        <v>337.87683750000008</v>
      </c>
      <c r="AD2274" s="1">
        <v>28</v>
      </c>
      <c r="AE2274" s="1">
        <v>82.055321500000019</v>
      </c>
      <c r="AF2274" s="1">
        <v>142.9452</v>
      </c>
      <c r="AG2274" s="1">
        <v>77.109521300000011</v>
      </c>
      <c r="AH2274" s="1">
        <v>62.721738900000005</v>
      </c>
      <c r="AI2274" s="1">
        <v>68.644000000000005</v>
      </c>
      <c r="AJ2274" s="1">
        <v>31.8</v>
      </c>
      <c r="AK2274" s="1">
        <v>378.58589999999998</v>
      </c>
      <c r="AL2274" s="1">
        <v>81.707293800000016</v>
      </c>
      <c r="AM2274" s="1">
        <v>32.356999999999999</v>
      </c>
      <c r="AN2274" s="1">
        <v>37.859000000000002</v>
      </c>
      <c r="AO2274" s="1">
        <v>54.365000000000002</v>
      </c>
      <c r="AP2274" s="1">
        <v>26.200000000000003</v>
      </c>
      <c r="AQ2274" s="1">
        <v>65.967982304000017</v>
      </c>
      <c r="AR2274" s="1">
        <v>75.292199999999994</v>
      </c>
    </row>
    <row r="2275" spans="1:44" x14ac:dyDescent="0.45">
      <c r="A2275" s="1">
        <v>113.65</v>
      </c>
      <c r="B2275" s="1">
        <v>8</v>
      </c>
      <c r="C2275" s="1">
        <v>108.6146</v>
      </c>
      <c r="D2275" s="1">
        <v>71.788200000000003</v>
      </c>
      <c r="E2275" s="1">
        <v>62.371980000000008</v>
      </c>
      <c r="F2275" s="1">
        <v>305.85559999999998</v>
      </c>
      <c r="G2275" s="1">
        <v>35.834239999999994</v>
      </c>
      <c r="H2275" s="1">
        <v>24.7</v>
      </c>
      <c r="I2275" s="1">
        <v>116.9175</v>
      </c>
      <c r="J2275" s="1">
        <v>237.294603</v>
      </c>
      <c r="K2275" s="1">
        <v>317.48267199999992</v>
      </c>
      <c r="L2275" s="1">
        <v>35.6</v>
      </c>
      <c r="M2275" s="1">
        <v>362.32268199999993</v>
      </c>
      <c r="N2275" s="1">
        <v>91.868273037000023</v>
      </c>
      <c r="O2275" s="1">
        <v>52.169440000000002</v>
      </c>
      <c r="P2275" s="1">
        <v>184.12940800000001</v>
      </c>
      <c r="Q2275" s="1">
        <v>35.1</v>
      </c>
      <c r="R2275" s="1">
        <v>187.65553500000001</v>
      </c>
      <c r="S2275" s="1">
        <v>61.779600000000009</v>
      </c>
      <c r="T2275" s="1">
        <v>88.349976299999994</v>
      </c>
      <c r="U2275" s="1">
        <v>33.4</v>
      </c>
      <c r="V2275" s="1">
        <v>28.9</v>
      </c>
      <c r="W2275" s="1">
        <v>50.8673</v>
      </c>
      <c r="X2275" s="1">
        <v>28.427</v>
      </c>
      <c r="Y2275" s="1">
        <v>63.39616620000001</v>
      </c>
      <c r="Z2275" s="1">
        <v>41.5</v>
      </c>
      <c r="AA2275" s="1">
        <v>31.963999999999999</v>
      </c>
      <c r="AB2275" s="1">
        <v>43.550950000000007</v>
      </c>
      <c r="AC2275" s="1">
        <v>364.11450000000008</v>
      </c>
      <c r="AD2275" s="1">
        <v>20</v>
      </c>
      <c r="AE2275" s="1">
        <v>45.636247300000008</v>
      </c>
      <c r="AF2275" s="1">
        <v>168.209</v>
      </c>
      <c r="AG2275" s="1">
        <v>77.783948600000002</v>
      </c>
      <c r="AH2275" s="1">
        <v>56.651893200000011</v>
      </c>
      <c r="AI2275" s="1">
        <v>98.607106000000016</v>
      </c>
      <c r="AJ2275" s="1">
        <v>35.4</v>
      </c>
      <c r="AK2275" s="1">
        <v>357.6825</v>
      </c>
      <c r="AL2275" s="1">
        <v>59.205017700000006</v>
      </c>
      <c r="AM2275" s="1">
        <v>26.331000000000003</v>
      </c>
      <c r="AN2275" s="1">
        <v>42.182000000000002</v>
      </c>
      <c r="AO2275" s="1">
        <v>31.178000000000001</v>
      </c>
      <c r="AP2275" s="1">
        <v>48.601000000000006</v>
      </c>
      <c r="AQ2275" s="1">
        <v>101.60247274500003</v>
      </c>
      <c r="AR2275" s="1">
        <v>71.788200000000003</v>
      </c>
    </row>
    <row r="2276" spans="1:44" x14ac:dyDescent="0.45">
      <c r="A2276" s="1">
        <v>113.7</v>
      </c>
      <c r="B2276" s="1">
        <v>8</v>
      </c>
      <c r="C2276" s="1">
        <v>140.55680000000001</v>
      </c>
      <c r="D2276" s="1">
        <v>56.523900000000005</v>
      </c>
      <c r="E2276" s="1">
        <v>45.194670000000002</v>
      </c>
      <c r="F2276" s="1">
        <v>262.91849999999999</v>
      </c>
      <c r="G2276" s="1">
        <v>27.737079999999999</v>
      </c>
      <c r="H2276" s="1">
        <v>20.100000000000001</v>
      </c>
      <c r="I2276" s="1">
        <v>87.023300000000006</v>
      </c>
      <c r="J2276" s="1">
        <v>189.85711499999996</v>
      </c>
      <c r="K2276" s="1">
        <v>280.90801899999991</v>
      </c>
      <c r="L2276" s="1">
        <v>41.6</v>
      </c>
      <c r="M2276" s="1">
        <v>371.84598900000003</v>
      </c>
      <c r="N2276" s="1">
        <v>107.06058643500002</v>
      </c>
      <c r="O2276" s="1">
        <v>48.394020000000005</v>
      </c>
      <c r="P2276" s="1">
        <v>220.58382599999999</v>
      </c>
      <c r="Q2276" s="1">
        <v>32.200000000000003</v>
      </c>
      <c r="R2276" s="1">
        <v>181.49394999999998</v>
      </c>
      <c r="S2276" s="1">
        <v>56.802910000000011</v>
      </c>
      <c r="T2276" s="1">
        <v>72.613339299999993</v>
      </c>
      <c r="U2276" s="1">
        <v>22.6</v>
      </c>
      <c r="V2276" s="1">
        <v>32.200000000000003</v>
      </c>
      <c r="W2276" s="1">
        <v>48.810600000000001</v>
      </c>
      <c r="X2276" s="1">
        <v>26.986000000000004</v>
      </c>
      <c r="Y2276" s="1">
        <v>92.621349200000026</v>
      </c>
      <c r="Z2276" s="1">
        <v>23.8</v>
      </c>
      <c r="AA2276" s="1">
        <v>31.047000000000001</v>
      </c>
      <c r="AB2276" s="1">
        <v>42.301537500000009</v>
      </c>
      <c r="AC2276" s="1">
        <v>395.3498125000001</v>
      </c>
      <c r="AD2276" s="1">
        <v>37.1</v>
      </c>
      <c r="AE2276" s="1">
        <v>78.683185000000009</v>
      </c>
      <c r="AF2276" s="1">
        <v>197.42579999999998</v>
      </c>
      <c r="AG2276" s="1">
        <v>82.055321500000019</v>
      </c>
      <c r="AH2276" s="1">
        <v>89.923640000000006</v>
      </c>
      <c r="AI2276" s="1">
        <v>115.90539400000003</v>
      </c>
      <c r="AJ2276" s="1">
        <v>22.2</v>
      </c>
      <c r="AK2276" s="1">
        <v>310.82940000000002</v>
      </c>
      <c r="AL2276" s="1">
        <v>71.220796200000009</v>
      </c>
      <c r="AM2276" s="1">
        <v>33.667000000000002</v>
      </c>
      <c r="AN2276" s="1">
        <v>47.160000000000004</v>
      </c>
      <c r="AO2276" s="1">
        <v>44.933</v>
      </c>
      <c r="AP2276" s="1">
        <v>36.548999999999999</v>
      </c>
      <c r="AQ2276" s="1">
        <v>85.110477169000021</v>
      </c>
      <c r="AR2276" s="1">
        <v>56.523900000000005</v>
      </c>
    </row>
    <row r="2277" spans="1:44" x14ac:dyDescent="0.45">
      <c r="A2277" s="1">
        <v>113.75</v>
      </c>
      <c r="B2277" s="1">
        <v>8</v>
      </c>
      <c r="C2277" s="1">
        <v>168.38459999999998</v>
      </c>
      <c r="D2277" s="1">
        <v>46.1068</v>
      </c>
      <c r="E2277" s="1">
        <v>54.367020000000004</v>
      </c>
      <c r="F2277" s="1">
        <v>228.40479999999997</v>
      </c>
      <c r="G2277" s="1">
        <v>22.051839999999999</v>
      </c>
      <c r="H2277" s="1">
        <v>25.7</v>
      </c>
      <c r="I2277" s="1">
        <v>69.626500000000007</v>
      </c>
      <c r="J2277" s="1">
        <v>147.56345099999999</v>
      </c>
      <c r="K2277" s="1">
        <v>232.45095099999998</v>
      </c>
      <c r="L2277" s="1">
        <v>27.5</v>
      </c>
      <c r="M2277" s="1">
        <v>403.201887</v>
      </c>
      <c r="N2277" s="1">
        <v>133.75964626200002</v>
      </c>
      <c r="O2277" s="1">
        <v>70.703320000000019</v>
      </c>
      <c r="P2277" s="1">
        <v>259.56929500000001</v>
      </c>
      <c r="Q2277" s="1">
        <v>35.5</v>
      </c>
      <c r="R2277" s="1">
        <v>208.18703400000001</v>
      </c>
      <c r="S2277" s="1">
        <v>71.218150000000009</v>
      </c>
      <c r="T2277" s="1">
        <v>68.341966400000004</v>
      </c>
      <c r="U2277" s="1">
        <v>31</v>
      </c>
      <c r="V2277" s="1">
        <v>36</v>
      </c>
      <c r="W2277" s="1">
        <v>54.653199999999998</v>
      </c>
      <c r="X2277" s="1">
        <v>33.012</v>
      </c>
      <c r="Y2277" s="1">
        <v>79.3576123</v>
      </c>
      <c r="Z2277" s="1">
        <v>34.299999999999997</v>
      </c>
      <c r="AA2277" s="1">
        <v>32.356999999999999</v>
      </c>
      <c r="AB2277" s="1">
        <v>44.086412500000002</v>
      </c>
      <c r="AC2277" s="1">
        <v>389.92379249999999</v>
      </c>
      <c r="AD2277" s="1">
        <v>27.9</v>
      </c>
      <c r="AE2277" s="1">
        <v>63.620975300000012</v>
      </c>
      <c r="AF2277" s="1">
        <v>234.79639999999998</v>
      </c>
      <c r="AG2277" s="1">
        <v>45.636247300000008</v>
      </c>
      <c r="AH2277" s="1">
        <v>129.17530886000003</v>
      </c>
      <c r="AI2277" s="1">
        <v>128.94788499999999</v>
      </c>
      <c r="AJ2277" s="1">
        <v>39.200000000000003</v>
      </c>
      <c r="AK2277" s="1">
        <v>270.62909999999999</v>
      </c>
      <c r="AL2277" s="1">
        <v>72.313139700000008</v>
      </c>
      <c r="AM2277" s="1">
        <v>29.213000000000001</v>
      </c>
      <c r="AN2277" s="1">
        <v>74.146000000000001</v>
      </c>
      <c r="AO2277" s="1">
        <v>33.929000000000002</v>
      </c>
      <c r="AP2277" s="1">
        <v>33.012</v>
      </c>
      <c r="AQ2277" s="1">
        <v>82.459977880000011</v>
      </c>
      <c r="AR2277" s="1">
        <v>46.1068</v>
      </c>
    </row>
    <row r="2278" spans="1:44" x14ac:dyDescent="0.45">
      <c r="A2278" s="1">
        <v>113.8</v>
      </c>
      <c r="B2278" s="1">
        <v>8</v>
      </c>
      <c r="C2278" s="1">
        <v>198.14449999999999</v>
      </c>
      <c r="D2278" s="1">
        <v>43.237899999999996</v>
      </c>
      <c r="E2278" s="1">
        <v>55.200870000000002</v>
      </c>
      <c r="F2278" s="1">
        <v>202.09209999999996</v>
      </c>
      <c r="G2278" s="1">
        <v>30.665839999999999</v>
      </c>
      <c r="H2278" s="1">
        <v>22.3</v>
      </c>
      <c r="I2278" s="1">
        <v>54.116100000000003</v>
      </c>
      <c r="J2278" s="1">
        <v>119.486745</v>
      </c>
      <c r="K2278" s="1">
        <v>205.82661299999998</v>
      </c>
      <c r="L2278" s="1">
        <v>28.6</v>
      </c>
      <c r="M2278" s="1">
        <v>439.51063300000004</v>
      </c>
      <c r="N2278" s="1">
        <v>207.24814756800006</v>
      </c>
      <c r="O2278" s="1">
        <v>60.578329999999994</v>
      </c>
      <c r="P2278" s="1">
        <v>304.65477899999996</v>
      </c>
      <c r="Q2278" s="1">
        <v>38.299999999999997</v>
      </c>
      <c r="R2278" s="1">
        <v>247.90964</v>
      </c>
      <c r="S2278" s="1">
        <v>40.843180000000004</v>
      </c>
      <c r="T2278" s="1">
        <v>63.39616620000001</v>
      </c>
      <c r="U2278" s="1">
        <v>22.6</v>
      </c>
      <c r="V2278" s="1">
        <v>56.6</v>
      </c>
      <c r="W2278" s="1">
        <v>48.797499999999999</v>
      </c>
      <c r="X2278" s="1">
        <v>45.326000000000001</v>
      </c>
      <c r="Y2278" s="1">
        <v>75.311048500000012</v>
      </c>
      <c r="Z2278" s="1">
        <v>25.9</v>
      </c>
      <c r="AA2278" s="1">
        <v>35.501000000000005</v>
      </c>
      <c r="AB2278" s="1">
        <v>48.370112500000012</v>
      </c>
      <c r="AC2278" s="1">
        <v>374.28828750000002</v>
      </c>
      <c r="AD2278" s="1">
        <v>25.2</v>
      </c>
      <c r="AE2278" s="1">
        <v>77.109521300000011</v>
      </c>
      <c r="AF2278" s="1">
        <v>240.96779999999998</v>
      </c>
      <c r="AG2278" s="1">
        <v>78.683185000000009</v>
      </c>
      <c r="AH2278" s="1">
        <v>151.83606614000004</v>
      </c>
      <c r="AI2278" s="1">
        <v>156.06894599999998</v>
      </c>
      <c r="AJ2278" s="1">
        <v>25</v>
      </c>
      <c r="AK2278" s="1">
        <v>230.54220000000001</v>
      </c>
      <c r="AL2278" s="1">
        <v>65.322141300000013</v>
      </c>
      <c r="AM2278" s="1">
        <v>46.636000000000003</v>
      </c>
      <c r="AN2278" s="1">
        <v>102.3503</v>
      </c>
      <c r="AO2278" s="1">
        <v>44.025012799999999</v>
      </c>
      <c r="AP2278" s="1">
        <v>52.400000000000006</v>
      </c>
      <c r="AQ2278" s="1">
        <v>58.899984200000006</v>
      </c>
      <c r="AR2278" s="1">
        <v>43.237899999999996</v>
      </c>
    </row>
    <row r="2279" spans="1:44" x14ac:dyDescent="0.45">
      <c r="A2279" s="1">
        <v>113.85</v>
      </c>
      <c r="B2279" s="1">
        <v>8</v>
      </c>
      <c r="C2279" s="1">
        <v>232.56089999999998</v>
      </c>
      <c r="D2279" s="1">
        <v>30.367999999999999</v>
      </c>
      <c r="E2279" s="1">
        <v>49.864230000000006</v>
      </c>
      <c r="F2279" s="1">
        <v>167.23089999999999</v>
      </c>
      <c r="G2279" s="1">
        <v>33.508459999999999</v>
      </c>
      <c r="H2279" s="1">
        <v>35.6</v>
      </c>
      <c r="I2279" s="1">
        <v>43.819500000000005</v>
      </c>
      <c r="J2279" s="1">
        <v>170.17484399999998</v>
      </c>
      <c r="K2279" s="1">
        <v>199.27679399999997</v>
      </c>
      <c r="L2279" s="1">
        <v>38.4</v>
      </c>
      <c r="M2279" s="1">
        <v>457.61037900000002</v>
      </c>
      <c r="N2279" s="1">
        <v>236.06198441100003</v>
      </c>
      <c r="O2279" s="1">
        <v>57.489350000000009</v>
      </c>
      <c r="P2279" s="1">
        <v>362.32268199999993</v>
      </c>
      <c r="Q2279" s="1">
        <v>36.799999999999997</v>
      </c>
      <c r="R2279" s="1">
        <v>282.75013799999999</v>
      </c>
      <c r="S2279" s="1">
        <v>58.862230000000004</v>
      </c>
      <c r="T2279" s="1">
        <v>92.621349200000026</v>
      </c>
      <c r="U2279" s="1">
        <v>21</v>
      </c>
      <c r="V2279" s="1">
        <v>78.13</v>
      </c>
      <c r="W2279" s="1">
        <v>64.55680000000001</v>
      </c>
      <c r="X2279" s="1">
        <v>64.55680000000001</v>
      </c>
      <c r="Y2279" s="1">
        <v>55.527847700000002</v>
      </c>
      <c r="Z2279" s="1">
        <v>33.606879999999997</v>
      </c>
      <c r="AA2279" s="1">
        <v>31.44</v>
      </c>
      <c r="AB2279" s="1">
        <v>42.837000000000003</v>
      </c>
      <c r="AC2279" s="1">
        <v>359.65231250000005</v>
      </c>
      <c r="AD2279" s="1">
        <v>40</v>
      </c>
      <c r="AE2279" s="1">
        <v>85.202648900000014</v>
      </c>
      <c r="AF2279" s="1">
        <v>261.28739999999999</v>
      </c>
      <c r="AG2279" s="1">
        <v>63.620975300000012</v>
      </c>
      <c r="AH2279" s="1">
        <v>168.92172934999999</v>
      </c>
      <c r="AI2279" s="1">
        <v>175.04259300000004</v>
      </c>
      <c r="AJ2279" s="1">
        <v>36.1</v>
      </c>
      <c r="AK2279" s="1">
        <v>196.95689999999999</v>
      </c>
      <c r="AL2279" s="1">
        <v>58.768080300000008</v>
      </c>
      <c r="AM2279" s="1">
        <v>72.927700000000002</v>
      </c>
      <c r="AN2279" s="1">
        <v>116.99610000000001</v>
      </c>
      <c r="AO2279" s="1">
        <v>54.360153000000011</v>
      </c>
      <c r="AP2279" s="1">
        <v>75.272600000000011</v>
      </c>
      <c r="AQ2279" s="1">
        <v>109.25947069100002</v>
      </c>
      <c r="AR2279" s="1">
        <v>30.367999999999999</v>
      </c>
    </row>
    <row r="2280" spans="1:44" x14ac:dyDescent="0.45">
      <c r="A2280" s="1">
        <v>113.9</v>
      </c>
      <c r="B2280" s="1">
        <v>8</v>
      </c>
      <c r="C2280" s="1">
        <v>276.58219999999994</v>
      </c>
      <c r="D2280" s="1">
        <v>23.506</v>
      </c>
      <c r="E2280" s="1">
        <v>44.861130000000003</v>
      </c>
      <c r="F2280" s="1">
        <v>148.07669999999999</v>
      </c>
      <c r="G2280" s="1">
        <v>23.602359999999997</v>
      </c>
      <c r="H2280" s="1">
        <v>55.67</v>
      </c>
      <c r="I2280" s="1">
        <v>62.4084</v>
      </c>
      <c r="J2280" s="1">
        <v>236.11580999999995</v>
      </c>
      <c r="K2280" s="1">
        <v>190.002714</v>
      </c>
      <c r="L2280" s="1">
        <v>38.4</v>
      </c>
      <c r="M2280" s="1">
        <v>435.46823499999999</v>
      </c>
      <c r="N2280" s="1">
        <v>251.00018872500004</v>
      </c>
      <c r="O2280" s="1">
        <v>42.38767</v>
      </c>
      <c r="P2280" s="1">
        <v>371.84598900000003</v>
      </c>
      <c r="Q2280" s="1">
        <v>21.1</v>
      </c>
      <c r="R2280" s="1">
        <v>300.17038700000001</v>
      </c>
      <c r="S2280" s="1">
        <v>44.446990000000007</v>
      </c>
      <c r="T2280" s="1">
        <v>79.3576123</v>
      </c>
      <c r="U2280" s="1">
        <v>38</v>
      </c>
      <c r="V2280" s="1">
        <v>89.31</v>
      </c>
      <c r="W2280" s="1">
        <v>54.207800000000006</v>
      </c>
      <c r="X2280" s="1">
        <v>54.207800000000006</v>
      </c>
      <c r="Y2280" s="1">
        <v>41.737268100000001</v>
      </c>
      <c r="Z2280" s="1">
        <v>41.496300000000005</v>
      </c>
      <c r="AA2280" s="1">
        <v>46.374000000000002</v>
      </c>
      <c r="AB2280" s="1">
        <v>60.151715400000008</v>
      </c>
      <c r="AC2280" s="1">
        <v>321.31890910000004</v>
      </c>
      <c r="AD2280" s="1">
        <v>57.46</v>
      </c>
      <c r="AE2280" s="1">
        <v>88.349976299999994</v>
      </c>
      <c r="AF2280" s="1">
        <v>284.81659999999999</v>
      </c>
      <c r="AG2280" s="1">
        <v>77.109521300000011</v>
      </c>
      <c r="AH2280" s="1">
        <v>204.45031925999999</v>
      </c>
      <c r="AI2280" s="1">
        <v>227.08142599999999</v>
      </c>
      <c r="AJ2280" s="1">
        <v>34.700000000000003</v>
      </c>
      <c r="AK2280" s="1">
        <v>168.6825</v>
      </c>
      <c r="AL2280" s="1">
        <v>70.128452700000011</v>
      </c>
      <c r="AM2280" s="1">
        <v>102.4289</v>
      </c>
      <c r="AN2280" s="1">
        <v>143.24850000000001</v>
      </c>
      <c r="AO2280" s="1">
        <v>122.17826350000003</v>
      </c>
      <c r="AP2280" s="1">
        <v>88.477400000000017</v>
      </c>
      <c r="AQ2280" s="1">
        <v>82.165477959000015</v>
      </c>
      <c r="AR2280" s="1">
        <v>23.506</v>
      </c>
    </row>
    <row r="2281" spans="1:44" x14ac:dyDescent="0.45">
      <c r="A2281" s="1">
        <v>113.95</v>
      </c>
      <c r="B2281" s="1">
        <v>8</v>
      </c>
      <c r="C2281" s="1">
        <v>283.8519</v>
      </c>
      <c r="D2281" s="1">
        <v>18.687999999999999</v>
      </c>
      <c r="E2281" s="1">
        <v>53.533170000000005</v>
      </c>
      <c r="F2281" s="1">
        <v>143.3646</v>
      </c>
      <c r="G2281" s="1">
        <v>21.190440000000002</v>
      </c>
      <c r="H2281" s="1">
        <v>78.19</v>
      </c>
      <c r="I2281" s="1">
        <v>79.980999999999995</v>
      </c>
      <c r="J2281" s="1">
        <v>279.12389399999995</v>
      </c>
      <c r="K2281" s="1">
        <v>149.60250299999998</v>
      </c>
      <c r="L2281" s="1">
        <v>29.8</v>
      </c>
      <c r="M2281" s="1">
        <v>370.08527599999996</v>
      </c>
      <c r="N2281" s="1">
        <v>244.91801543</v>
      </c>
      <c r="O2281" s="1">
        <v>31.860510000000001</v>
      </c>
      <c r="P2281" s="1">
        <v>372.42311699999993</v>
      </c>
      <c r="Q2281" s="1">
        <v>28.1</v>
      </c>
      <c r="R2281" s="1">
        <v>299.46701399999995</v>
      </c>
      <c r="S2281" s="1">
        <v>53.270265488</v>
      </c>
      <c r="T2281" s="1">
        <v>69.562113500000009</v>
      </c>
      <c r="U2281" s="1">
        <v>30.3</v>
      </c>
      <c r="V2281" s="1">
        <v>109.35</v>
      </c>
      <c r="W2281" s="1">
        <v>52.816499999999998</v>
      </c>
      <c r="X2281" s="1">
        <v>81.662899999999993</v>
      </c>
      <c r="Y2281" s="1">
        <v>49.291854700000002</v>
      </c>
      <c r="Z2281" s="1">
        <v>93.265850000000015</v>
      </c>
      <c r="AA2281" s="1">
        <v>24.805</v>
      </c>
      <c r="AB2281" s="1">
        <v>32.1745655</v>
      </c>
      <c r="AC2281" s="1">
        <v>279.99719440000001</v>
      </c>
      <c r="AD2281" s="1">
        <v>67.540000000000006</v>
      </c>
      <c r="AE2281" s="1">
        <v>67.070336299999994</v>
      </c>
      <c r="AF2281" s="1">
        <v>296.54579999999999</v>
      </c>
      <c r="AG2281" s="1">
        <v>78.698629900000014</v>
      </c>
      <c r="AH2281" s="1">
        <v>211.80153753000005</v>
      </c>
      <c r="AI2281" s="1">
        <v>245.07569899999996</v>
      </c>
      <c r="AJ2281" s="1">
        <v>30.2</v>
      </c>
      <c r="AK2281" s="1">
        <v>125.5527</v>
      </c>
      <c r="AL2281" s="1">
        <v>81.725638500000017</v>
      </c>
      <c r="AM2281" s="1">
        <v>110.6545</v>
      </c>
      <c r="AN2281" s="1">
        <v>138.54499999999999</v>
      </c>
      <c r="AO2281" s="1">
        <v>142.17873890000004</v>
      </c>
      <c r="AP2281" s="1">
        <v>98.433499999999995</v>
      </c>
      <c r="AQ2281" s="1">
        <v>68.548790772000004</v>
      </c>
      <c r="AR2281" s="1">
        <v>18.687999999999999</v>
      </c>
    </row>
    <row r="2282" spans="1:44" x14ac:dyDescent="0.45">
      <c r="A2282" s="1">
        <v>114</v>
      </c>
      <c r="B2282" s="1">
        <v>8</v>
      </c>
      <c r="C2282" s="1">
        <v>307.78769999999997</v>
      </c>
      <c r="D2282" s="1">
        <v>25.988</v>
      </c>
      <c r="E2282" s="1">
        <v>67.541850000000011</v>
      </c>
      <c r="F2282" s="1">
        <v>136.6926</v>
      </c>
      <c r="G2282" s="1">
        <v>22.224119999999999</v>
      </c>
      <c r="H2282" s="1">
        <v>91.45</v>
      </c>
      <c r="I2282" s="1">
        <v>94.549399999999991</v>
      </c>
      <c r="J2282" s="1">
        <v>361.21075200000001</v>
      </c>
      <c r="K2282" s="1">
        <v>122.03143599999997</v>
      </c>
      <c r="L2282" s="1">
        <v>33.4</v>
      </c>
      <c r="M2282" s="1">
        <v>318.13138499999997</v>
      </c>
      <c r="N2282" s="1">
        <v>262.94207908979996</v>
      </c>
      <c r="O2282" s="1">
        <v>40.737070000000003</v>
      </c>
      <c r="P2282" s="1">
        <v>405.96020299999998</v>
      </c>
      <c r="Q2282" s="1">
        <v>39.9</v>
      </c>
      <c r="R2282" s="1">
        <v>309.62786799999998</v>
      </c>
      <c r="S2282" s="1">
        <v>65.775785130000017</v>
      </c>
      <c r="T2282" s="1">
        <v>51.2890807</v>
      </c>
      <c r="U2282" s="1">
        <v>37.4</v>
      </c>
      <c r="V2282" s="1">
        <v>114.5</v>
      </c>
      <c r="W2282" s="1">
        <v>25.361599999999999</v>
      </c>
      <c r="X2282" s="1">
        <v>94.609899999999996</v>
      </c>
      <c r="Y2282" s="1">
        <v>42.770753299999996</v>
      </c>
      <c r="Z2282" s="1">
        <v>117.50309000000003</v>
      </c>
      <c r="AA2282" s="1">
        <v>42.833999999999996</v>
      </c>
      <c r="AB2282" s="1">
        <v>55.559981400000005</v>
      </c>
      <c r="AC2282" s="1">
        <v>257.71042219999998</v>
      </c>
      <c r="AD2282" s="1">
        <v>81.349999999999994</v>
      </c>
      <c r="AE2282" s="1">
        <v>63.125022399999999</v>
      </c>
      <c r="AF2282" s="1">
        <v>282.197</v>
      </c>
      <c r="AG2282" s="1">
        <v>81.605703299999988</v>
      </c>
      <c r="AH2282" s="1">
        <v>274.76852545999998</v>
      </c>
      <c r="AI2282" s="1">
        <v>277.25661700000001</v>
      </c>
      <c r="AJ2282" s="1">
        <v>30.7</v>
      </c>
      <c r="AK2282" s="1">
        <v>100.45349999999999</v>
      </c>
      <c r="AL2282" s="1">
        <v>102.10660020000002</v>
      </c>
      <c r="AM2282" s="1">
        <v>126.26349999999999</v>
      </c>
      <c r="AN2282" s="1">
        <v>158.92140000000001</v>
      </c>
      <c r="AO2282" s="1">
        <v>157.7048297</v>
      </c>
      <c r="AP2282" s="1">
        <v>119.13659999999999</v>
      </c>
      <c r="AQ2282" s="1">
        <v>108.8076044</v>
      </c>
      <c r="AR2282" s="1">
        <v>25.988</v>
      </c>
    </row>
    <row r="2283" spans="1:44" x14ac:dyDescent="0.45">
      <c r="A2283" s="1">
        <v>114.05</v>
      </c>
      <c r="B2283" s="1">
        <v>8</v>
      </c>
      <c r="C2283" s="1">
        <v>335.5043</v>
      </c>
      <c r="D2283" s="1">
        <v>28.396999999999998</v>
      </c>
      <c r="E2283" s="1">
        <v>84.385620000000017</v>
      </c>
      <c r="F2283" s="1">
        <v>107.6277</v>
      </c>
      <c r="G2283" s="1">
        <v>25.669720000000002</v>
      </c>
      <c r="H2283" s="1">
        <v>104.35</v>
      </c>
      <c r="I2283" s="1">
        <v>122.3552</v>
      </c>
      <c r="J2283" s="1">
        <v>432.72419399999995</v>
      </c>
      <c r="K2283" s="1">
        <v>114.43828299999997</v>
      </c>
      <c r="L2283" s="1">
        <v>25.2</v>
      </c>
      <c r="M2283" s="1">
        <v>276.36980799999998</v>
      </c>
      <c r="N2283" s="1">
        <v>321.72240279300001</v>
      </c>
      <c r="O2283" s="1">
        <v>35.347729999999999</v>
      </c>
      <c r="P2283" s="1">
        <v>422.67828900000001</v>
      </c>
      <c r="Q2283" s="1">
        <v>20.6</v>
      </c>
      <c r="R2283" s="1">
        <v>356.08376100000004</v>
      </c>
      <c r="S2283" s="1">
        <v>147.83569883500002</v>
      </c>
      <c r="T2283" s="1">
        <v>38.551217100000002</v>
      </c>
      <c r="U2283" s="1">
        <v>21</v>
      </c>
      <c r="V2283" s="1">
        <v>131.34</v>
      </c>
      <c r="W2283" s="1">
        <v>56.180299999999995</v>
      </c>
      <c r="X2283" s="1">
        <v>106.90349999999999</v>
      </c>
      <c r="Y2283" s="1">
        <v>68.2797676</v>
      </c>
      <c r="Z2283" s="1">
        <v>130.33457000000001</v>
      </c>
      <c r="AA2283" s="1">
        <v>25.651999999999997</v>
      </c>
      <c r="AB2283" s="1">
        <v>33.273209199999997</v>
      </c>
      <c r="AC2283" s="1">
        <v>237.46398830000001</v>
      </c>
      <c r="AD2283" s="1">
        <v>98.46</v>
      </c>
      <c r="AE2283" s="1">
        <v>58.556764200000003</v>
      </c>
      <c r="AF2283" s="1">
        <v>259.6472</v>
      </c>
      <c r="AG2283" s="1">
        <v>67.070336299999994</v>
      </c>
      <c r="AH2283" s="1">
        <v>296.54159578999992</v>
      </c>
      <c r="AI2283" s="1">
        <v>290.33103</v>
      </c>
      <c r="AJ2283" s="1">
        <v>26.7</v>
      </c>
      <c r="AK2283" s="1">
        <v>78.075900000000004</v>
      </c>
      <c r="AL2283" s="1">
        <v>158.20469280000003</v>
      </c>
      <c r="AM2283" s="1">
        <v>149.0478</v>
      </c>
      <c r="AN2283" s="1">
        <v>189.244</v>
      </c>
      <c r="AO2283" s="1">
        <v>177.58685153000005</v>
      </c>
      <c r="AP2283" s="1">
        <v>133.62030000000001</v>
      </c>
      <c r="AQ2283" s="1">
        <v>156.30212372060004</v>
      </c>
      <c r="AR2283" s="1">
        <v>28.396999999999998</v>
      </c>
    </row>
    <row r="2284" spans="1:44" x14ac:dyDescent="0.45">
      <c r="A2284" s="1">
        <v>114.1</v>
      </c>
      <c r="B2284" s="1">
        <v>9</v>
      </c>
      <c r="C2284" s="1">
        <v>349.32089999999999</v>
      </c>
      <c r="D2284" s="1">
        <v>20.001999999999999</v>
      </c>
      <c r="E2284" s="1">
        <v>130.74768000000003</v>
      </c>
      <c r="F2284" s="1">
        <v>87.792399999999986</v>
      </c>
      <c r="G2284" s="1">
        <v>26.961819999999999</v>
      </c>
      <c r="H2284" s="1">
        <v>123.18</v>
      </c>
      <c r="I2284" s="1">
        <v>146.57939999999999</v>
      </c>
      <c r="J2284" s="1">
        <v>509.202855</v>
      </c>
      <c r="K2284" s="1">
        <v>80.375359999999986</v>
      </c>
      <c r="L2284" s="1">
        <v>32.4</v>
      </c>
      <c r="M2284" s="1">
        <v>244.53144099999994</v>
      </c>
      <c r="N2284" s="1">
        <v>374.98612653699996</v>
      </c>
      <c r="O2284" s="1">
        <v>56.429560000000002</v>
      </c>
      <c r="P2284" s="1">
        <v>402.22638499999999</v>
      </c>
      <c r="Q2284" s="1">
        <v>35</v>
      </c>
      <c r="R2284" s="1">
        <v>378.36736300000001</v>
      </c>
      <c r="S2284" s="1">
        <v>172.03627406900006</v>
      </c>
      <c r="T2284" s="1">
        <v>49.291854700000002</v>
      </c>
      <c r="U2284" s="1">
        <v>21.2</v>
      </c>
      <c r="V2284" s="1">
        <v>156.4</v>
      </c>
      <c r="W2284" s="1">
        <v>94.851900000000001</v>
      </c>
      <c r="X2284" s="1">
        <v>115.42189999999999</v>
      </c>
      <c r="Y2284" s="1">
        <v>106.77344556999999</v>
      </c>
      <c r="Z2284" s="1">
        <v>146.76599300000004</v>
      </c>
      <c r="AA2284" s="1">
        <v>38.356999999999999</v>
      </c>
      <c r="AB2284" s="1">
        <v>49.752864700000003</v>
      </c>
      <c r="AC2284" s="1">
        <v>223.11884056000002</v>
      </c>
      <c r="AD2284" s="1">
        <v>110.43</v>
      </c>
      <c r="AE2284" s="1">
        <v>85.551017200000018</v>
      </c>
      <c r="AF2284" s="1">
        <v>223.197</v>
      </c>
      <c r="AG2284" s="1">
        <v>63.125022399999999</v>
      </c>
      <c r="AH2284" s="1">
        <v>335.48050656999999</v>
      </c>
      <c r="AI2284" s="1">
        <v>314.04945000000004</v>
      </c>
      <c r="AJ2284" s="1">
        <v>31.4</v>
      </c>
      <c r="AK2284" s="1">
        <v>63.220500000000001</v>
      </c>
      <c r="AL2284" s="1">
        <v>180.19998810000001</v>
      </c>
      <c r="AM2284" s="1">
        <v>176.00659999999999</v>
      </c>
      <c r="AN2284" s="1">
        <v>215.8398</v>
      </c>
      <c r="AO2284" s="1">
        <v>210.89606670000001</v>
      </c>
      <c r="AP2284" s="1">
        <v>173.34459999999999</v>
      </c>
      <c r="AQ2284" s="1">
        <v>183.72164002940005</v>
      </c>
      <c r="AR2284" s="1">
        <v>20.001999999999999</v>
      </c>
    </row>
    <row r="2285" spans="1:44" x14ac:dyDescent="0.45">
      <c r="A2285" s="1">
        <v>114.15</v>
      </c>
      <c r="B2285" s="1">
        <v>9</v>
      </c>
      <c r="C2285" s="1">
        <v>332.41849999999999</v>
      </c>
      <c r="D2285" s="1">
        <v>17.958000000000002</v>
      </c>
      <c r="E2285" s="1">
        <v>148.92561000000001</v>
      </c>
      <c r="F2285" s="1">
        <v>82.329699999999988</v>
      </c>
      <c r="G2285" s="1">
        <v>31.354959999999998</v>
      </c>
      <c r="H2285" s="1">
        <v>145.46</v>
      </c>
      <c r="I2285" s="1">
        <v>172.4855</v>
      </c>
      <c r="J2285" s="1">
        <v>597.6480509999999</v>
      </c>
      <c r="K2285" s="1">
        <v>62.213619999999999</v>
      </c>
      <c r="L2285" s="1">
        <v>25.6</v>
      </c>
      <c r="M2285" s="1">
        <v>202.34938899999997</v>
      </c>
      <c r="N2285" s="1">
        <v>450.83937597599993</v>
      </c>
      <c r="O2285" s="1">
        <v>88.242516999999992</v>
      </c>
      <c r="P2285" s="1">
        <v>370.08527599999996</v>
      </c>
      <c r="Q2285" s="1">
        <v>26.6</v>
      </c>
      <c r="R2285" s="1">
        <v>391.19287899999995</v>
      </c>
      <c r="S2285" s="1">
        <v>190.82284393699999</v>
      </c>
      <c r="T2285" s="1">
        <v>42.770753299999996</v>
      </c>
      <c r="U2285" s="1">
        <v>37.700000000000003</v>
      </c>
      <c r="V2285" s="1">
        <v>178.38</v>
      </c>
      <c r="W2285" s="1">
        <v>118.9914</v>
      </c>
      <c r="X2285" s="1">
        <v>143.4213</v>
      </c>
      <c r="Y2285" s="1">
        <v>149.96615248999998</v>
      </c>
      <c r="Z2285" s="1">
        <v>174.29427000000001</v>
      </c>
      <c r="AA2285" s="1">
        <v>26.741</v>
      </c>
      <c r="AB2285" s="1">
        <v>34.685751099999997</v>
      </c>
      <c r="AC2285" s="1">
        <v>204.34772819999998</v>
      </c>
      <c r="AD2285" s="1">
        <v>143.26</v>
      </c>
      <c r="AE2285" s="1">
        <v>73.299779299999997</v>
      </c>
      <c r="AF2285" s="1">
        <v>193.89759999999998</v>
      </c>
      <c r="AG2285" s="1">
        <v>58.556764200000003</v>
      </c>
      <c r="AH2285" s="1">
        <v>351.30054630000001</v>
      </c>
      <c r="AI2285" s="1">
        <v>328.77829600000001</v>
      </c>
      <c r="AJ2285" s="1">
        <v>39.6</v>
      </c>
      <c r="AK2285" s="1">
        <v>90.039599999999993</v>
      </c>
      <c r="AL2285" s="1">
        <v>191.60319750000002</v>
      </c>
      <c r="AM2285" s="1">
        <v>215.90030000000002</v>
      </c>
      <c r="AN2285" s="1">
        <v>229.1377</v>
      </c>
      <c r="AO2285" s="1">
        <v>240.6544074</v>
      </c>
      <c r="AP2285" s="1">
        <v>202.54189999999997</v>
      </c>
      <c r="AQ2285" s="1">
        <v>204.39529251349998</v>
      </c>
      <c r="AR2285" s="1">
        <v>17.958000000000002</v>
      </c>
    </row>
    <row r="2286" spans="1:44" x14ac:dyDescent="0.45">
      <c r="A2286" s="1">
        <v>114.2</v>
      </c>
      <c r="B2286" s="1">
        <v>9</v>
      </c>
      <c r="C2286" s="1">
        <v>305.85559999999998</v>
      </c>
      <c r="D2286" s="1">
        <v>18.834</v>
      </c>
      <c r="E2286" s="1">
        <v>158.34975000000003</v>
      </c>
      <c r="F2286" s="1">
        <v>57.823999999999998</v>
      </c>
      <c r="G2286" s="1">
        <v>35.058979999999998</v>
      </c>
      <c r="H2286" s="1">
        <v>178.43</v>
      </c>
      <c r="I2286" s="1">
        <v>202.4451</v>
      </c>
      <c r="J2286" s="1">
        <v>710.77645799999982</v>
      </c>
      <c r="K2286" s="1">
        <v>49.461759999999991</v>
      </c>
      <c r="L2286" s="1">
        <v>20.399999999999999</v>
      </c>
      <c r="M2286" s="1">
        <v>179.17280699999998</v>
      </c>
      <c r="N2286" s="1">
        <v>477.70902232899999</v>
      </c>
      <c r="O2286" s="1">
        <v>123.938969</v>
      </c>
      <c r="P2286" s="1">
        <v>318.13138499999997</v>
      </c>
      <c r="Q2286" s="1">
        <v>35</v>
      </c>
      <c r="R2286" s="1">
        <v>423.40307899999999</v>
      </c>
      <c r="S2286" s="1">
        <v>214.88009035130005</v>
      </c>
      <c r="T2286" s="1">
        <v>68.2797676</v>
      </c>
      <c r="U2286" s="1">
        <v>40.799999999999997</v>
      </c>
      <c r="V2286" s="1">
        <v>189.37</v>
      </c>
      <c r="W2286" s="1">
        <v>137.25030000000001</v>
      </c>
      <c r="X2286" s="1">
        <v>175.88560000000001</v>
      </c>
      <c r="Y2286" s="1">
        <v>162.00925344999999</v>
      </c>
      <c r="Z2286" s="1">
        <v>198.88794000000001</v>
      </c>
      <c r="AA2286" s="1">
        <v>37.872999999999998</v>
      </c>
      <c r="AB2286" s="1">
        <v>49.125068300000002</v>
      </c>
      <c r="AC2286" s="1">
        <v>186.14163260000001</v>
      </c>
      <c r="AD2286" s="1">
        <v>167.39</v>
      </c>
      <c r="AE2286" s="1">
        <v>69.562113500000009</v>
      </c>
      <c r="AF2286" s="1">
        <v>171.56019999999998</v>
      </c>
      <c r="AG2286" s="1">
        <v>85.551017200000018</v>
      </c>
      <c r="AH2286" s="1">
        <v>379.99983450000002</v>
      </c>
      <c r="AI2286" s="1">
        <v>359.40726799999999</v>
      </c>
      <c r="AJ2286" s="1">
        <v>30.3</v>
      </c>
      <c r="AK2286" s="1">
        <v>124.92899999999999</v>
      </c>
      <c r="AL2286" s="1">
        <v>202.41158300000001</v>
      </c>
      <c r="AM2286" s="1">
        <v>244.58939999999998</v>
      </c>
      <c r="AN2286" s="1">
        <v>247.49339999999998</v>
      </c>
      <c r="AO2286" s="1">
        <v>270.82965239000004</v>
      </c>
      <c r="AP2286" s="1">
        <v>229.1377</v>
      </c>
      <c r="AQ2286" s="1">
        <v>247.38488630459997</v>
      </c>
      <c r="AR2286" s="1">
        <v>18.834</v>
      </c>
    </row>
    <row r="2287" spans="1:44" x14ac:dyDescent="0.45">
      <c r="A2287" s="1">
        <v>114.25</v>
      </c>
      <c r="B2287" s="1">
        <v>9</v>
      </c>
      <c r="C2287" s="1">
        <v>262.91849999999999</v>
      </c>
      <c r="D2287" s="1">
        <v>21.754000000000001</v>
      </c>
      <c r="E2287" s="1">
        <v>167.28230000000002</v>
      </c>
      <c r="F2287" s="1">
        <v>44.758000000000003</v>
      </c>
      <c r="G2287" s="1">
        <v>30.149000000000001</v>
      </c>
      <c r="H2287" s="1">
        <v>202.14</v>
      </c>
      <c r="I2287" s="1">
        <v>240.76579999999998</v>
      </c>
      <c r="J2287" s="1">
        <v>729.45854099999997</v>
      </c>
      <c r="K2287" s="1">
        <v>68.782759999999996</v>
      </c>
      <c r="L2287" s="1">
        <v>41.7</v>
      </c>
      <c r="M2287" s="1">
        <v>173.47116599999998</v>
      </c>
      <c r="N2287" s="1">
        <v>550.70885799600001</v>
      </c>
      <c r="O2287" s="1">
        <v>133.89194499999999</v>
      </c>
      <c r="P2287" s="1">
        <v>276.36980799999998</v>
      </c>
      <c r="Q2287" s="1">
        <v>25.5</v>
      </c>
      <c r="R2287" s="1">
        <v>441.51399600000002</v>
      </c>
      <c r="S2287" s="1">
        <v>255.18424070699999</v>
      </c>
      <c r="T2287" s="1">
        <v>106.77344556999999</v>
      </c>
      <c r="U2287" s="1">
        <v>21.5</v>
      </c>
      <c r="V2287" s="1">
        <v>204.54</v>
      </c>
      <c r="W2287" s="1">
        <v>203.8124</v>
      </c>
      <c r="X2287" s="1">
        <v>202.49349999999998</v>
      </c>
      <c r="Y2287" s="1">
        <v>184.86239034999997</v>
      </c>
      <c r="Z2287" s="1">
        <v>223.82615900000002</v>
      </c>
      <c r="AA2287" s="1">
        <v>39.082999999999998</v>
      </c>
      <c r="AB2287" s="1">
        <v>50.694559299999995</v>
      </c>
      <c r="AC2287" s="1">
        <v>172.17316270000001</v>
      </c>
      <c r="AD2287" s="1">
        <v>189.37</v>
      </c>
      <c r="AE2287" s="1">
        <v>51.2890807</v>
      </c>
      <c r="AF2287" s="1">
        <v>141.9658</v>
      </c>
      <c r="AG2287" s="1">
        <v>73.299779299999997</v>
      </c>
      <c r="AH2287" s="1">
        <v>397.82173816</v>
      </c>
      <c r="AI2287" s="1">
        <v>391.13431499999996</v>
      </c>
      <c r="AJ2287" s="1">
        <v>32</v>
      </c>
      <c r="AK2287" s="1">
        <v>147.68459999999999</v>
      </c>
      <c r="AL2287" s="1">
        <v>217.30750337999999</v>
      </c>
      <c r="AM2287" s="1">
        <v>276.33979999999997</v>
      </c>
      <c r="AN2287" s="1">
        <v>255.89079999999998</v>
      </c>
      <c r="AO2287" s="1">
        <v>292.47992345</v>
      </c>
      <c r="AP2287" s="1">
        <v>239.94300000000001</v>
      </c>
      <c r="AQ2287" s="1">
        <v>256.27986041130004</v>
      </c>
      <c r="AR2287" s="1">
        <v>21.754000000000001</v>
      </c>
    </row>
    <row r="2288" spans="1:44" x14ac:dyDescent="0.45">
      <c r="A2288" s="1">
        <v>114.3</v>
      </c>
      <c r="B2288" s="1">
        <v>9</v>
      </c>
      <c r="C2288" s="1">
        <v>228.40479999999997</v>
      </c>
      <c r="D2288" s="1">
        <v>22.849</v>
      </c>
      <c r="E2288" s="1">
        <v>179.59297799999999</v>
      </c>
      <c r="F2288" s="1">
        <v>35.583999999999996</v>
      </c>
      <c r="G2288" s="1">
        <v>21.535</v>
      </c>
      <c r="H2288" s="1">
        <v>228.38</v>
      </c>
      <c r="I2288" s="1">
        <v>247.0941</v>
      </c>
      <c r="J2288" s="1">
        <v>790.97010299999999</v>
      </c>
      <c r="K2288" s="1">
        <v>75.158689999999979</v>
      </c>
      <c r="L2288" s="1">
        <v>31.6</v>
      </c>
      <c r="M2288" s="1">
        <v>165.39804599999999</v>
      </c>
      <c r="N2288" s="1">
        <v>585.42539222199991</v>
      </c>
      <c r="O2288" s="1">
        <v>152.77883499999999</v>
      </c>
      <c r="P2288" s="1">
        <v>244.53144099999994</v>
      </c>
      <c r="Q2288" s="1">
        <v>35.799999999999997</v>
      </c>
      <c r="R2288" s="1">
        <v>467.41392499999995</v>
      </c>
      <c r="S2288" s="1">
        <v>291.19183295400001</v>
      </c>
      <c r="T2288" s="1">
        <v>149.96615248999998</v>
      </c>
      <c r="U2288" s="1">
        <v>27.6</v>
      </c>
      <c r="V2288" s="1">
        <v>211.48</v>
      </c>
      <c r="W2288" s="1">
        <v>229.07719999999998</v>
      </c>
      <c r="X2288" s="1">
        <v>242.52029999999999</v>
      </c>
      <c r="Y2288" s="1">
        <v>218.22088398</v>
      </c>
      <c r="Z2288" s="1">
        <v>241.71894500000002</v>
      </c>
      <c r="AA2288" s="1">
        <v>27.346</v>
      </c>
      <c r="AB2288" s="1">
        <v>35.470496600000004</v>
      </c>
      <c r="AC2288" s="1">
        <v>156.00740540000001</v>
      </c>
      <c r="AD2288" s="1">
        <v>198.3</v>
      </c>
      <c r="AE2288" s="1">
        <v>38.551217100000002</v>
      </c>
      <c r="AF2288" s="1">
        <v>125.7054</v>
      </c>
      <c r="AG2288" s="1">
        <v>69.562113500000009</v>
      </c>
      <c r="AH2288" s="1">
        <v>434.88279427999998</v>
      </c>
      <c r="AI2288" s="1">
        <v>423.63733500000006</v>
      </c>
      <c r="AJ2288" s="1">
        <v>25.1</v>
      </c>
      <c r="AK2288" s="1">
        <v>191.11680000000001</v>
      </c>
      <c r="AL2288" s="1">
        <v>265.8862833</v>
      </c>
      <c r="AM2288" s="1">
        <v>306.28729999999996</v>
      </c>
      <c r="AN2288" s="1">
        <v>294.28410000000002</v>
      </c>
      <c r="AO2288" s="1">
        <v>309.60175136000004</v>
      </c>
      <c r="AP2288" s="1">
        <v>259.54500000000002</v>
      </c>
      <c r="AQ2288" s="1">
        <v>332.46991580659994</v>
      </c>
      <c r="AR2288" s="1">
        <v>22.849</v>
      </c>
    </row>
    <row r="2289" spans="1:44" x14ac:dyDescent="0.45">
      <c r="A2289" s="1">
        <v>114.35</v>
      </c>
      <c r="B2289" s="1">
        <v>9</v>
      </c>
      <c r="C2289" s="1">
        <v>202.09209999999996</v>
      </c>
      <c r="D2289" s="1">
        <v>26.571999999999999</v>
      </c>
      <c r="E2289" s="1">
        <v>219.74073000000001</v>
      </c>
      <c r="F2289" s="1">
        <v>49.484000000000002</v>
      </c>
      <c r="G2289" s="1">
        <v>20.156759999999995</v>
      </c>
      <c r="H2289" s="1">
        <v>253.13</v>
      </c>
      <c r="I2289" s="1">
        <v>267.93029999999999</v>
      </c>
      <c r="J2289" s="1">
        <v>862.19777699999997</v>
      </c>
      <c r="K2289" s="1">
        <v>52.939539999999994</v>
      </c>
      <c r="L2289" s="1">
        <v>39.5</v>
      </c>
      <c r="M2289" s="1">
        <v>130.22951700000002</v>
      </c>
      <c r="N2289" s="1">
        <v>615.86180579000006</v>
      </c>
      <c r="O2289" s="1">
        <v>180.347838</v>
      </c>
      <c r="P2289" s="1">
        <v>202.34938899999997</v>
      </c>
      <c r="Q2289" s="1">
        <v>22.7</v>
      </c>
      <c r="R2289" s="1">
        <v>452.67043799999999</v>
      </c>
      <c r="S2289" s="1">
        <v>327.70387939190005</v>
      </c>
      <c r="T2289" s="1">
        <v>162.00925344999999</v>
      </c>
      <c r="U2289" s="1">
        <v>40.5</v>
      </c>
      <c r="V2289" s="1">
        <v>243.21</v>
      </c>
      <c r="W2289" s="1">
        <v>245.49689999999998</v>
      </c>
      <c r="X2289" s="1">
        <v>337.51740000000001</v>
      </c>
      <c r="Y2289" s="1">
        <v>257.69126305999998</v>
      </c>
      <c r="Z2289" s="1">
        <v>255.86921600000005</v>
      </c>
      <c r="AA2289" s="1">
        <v>27.951000000000001</v>
      </c>
      <c r="AB2289" s="1">
        <v>36.255242100000004</v>
      </c>
      <c r="AC2289" s="1">
        <v>140.1555463</v>
      </c>
      <c r="AD2289" s="1">
        <v>214.5</v>
      </c>
      <c r="AE2289" s="1">
        <v>49.291854700000002</v>
      </c>
      <c r="AF2289" s="1">
        <v>121.70519999999999</v>
      </c>
      <c r="AG2289" s="1">
        <v>51.2890807</v>
      </c>
      <c r="AH2289" s="1">
        <v>473.27252114999993</v>
      </c>
      <c r="AI2289" s="1">
        <v>444.29578599999991</v>
      </c>
      <c r="AJ2289" s="1">
        <v>31.1</v>
      </c>
      <c r="AK2289" s="1">
        <v>228.9546</v>
      </c>
      <c r="AL2289" s="1">
        <v>309.90588969999999</v>
      </c>
      <c r="AM2289" s="1">
        <v>347.47570000000002</v>
      </c>
      <c r="AN2289" s="1">
        <v>312.70030000000003</v>
      </c>
      <c r="AO2289" s="1">
        <v>415.6104491000001</v>
      </c>
      <c r="AP2289" s="1">
        <v>271.7176</v>
      </c>
      <c r="AQ2289" s="1">
        <v>358.81533090589988</v>
      </c>
      <c r="AR2289" s="1">
        <v>26.571999999999999</v>
      </c>
    </row>
    <row r="2290" spans="1:44" x14ac:dyDescent="0.45">
      <c r="A2290" s="1">
        <v>114.4</v>
      </c>
      <c r="B2290" s="1">
        <v>9</v>
      </c>
      <c r="C2290" s="1">
        <v>167.23089999999999</v>
      </c>
      <c r="D2290" s="1">
        <v>29.711000000000002</v>
      </c>
      <c r="E2290" s="1">
        <v>256.12056999999999</v>
      </c>
      <c r="F2290" s="1">
        <v>54.070999999999991</v>
      </c>
      <c r="G2290" s="1">
        <v>19.036939999999998</v>
      </c>
      <c r="H2290" s="1">
        <v>287.17</v>
      </c>
      <c r="I2290" s="1">
        <v>292.05770000000001</v>
      </c>
      <c r="J2290" s="1">
        <v>897.70445099999984</v>
      </c>
      <c r="K2290" s="1">
        <v>47.52966</v>
      </c>
      <c r="L2290" s="1">
        <v>35.200000000000003</v>
      </c>
      <c r="M2290" s="1">
        <v>106.22880399999998</v>
      </c>
      <c r="N2290" s="1">
        <v>683.63038287500001</v>
      </c>
      <c r="O2290" s="1">
        <v>212.967986</v>
      </c>
      <c r="P2290" s="1">
        <v>179.17280699999998</v>
      </c>
      <c r="Q2290" s="1">
        <v>35.9</v>
      </c>
      <c r="R2290" s="1">
        <v>446.69691</v>
      </c>
      <c r="S2290" s="1">
        <v>353.90070737449997</v>
      </c>
      <c r="T2290" s="1">
        <v>184.86239034999997</v>
      </c>
      <c r="U2290" s="1">
        <v>41.6</v>
      </c>
      <c r="V2290" s="1">
        <v>258.43</v>
      </c>
      <c r="W2290" s="1">
        <v>328.4545</v>
      </c>
      <c r="X2290" s="1">
        <v>401.10289999999998</v>
      </c>
      <c r="Y2290" s="1">
        <v>316.09962923000001</v>
      </c>
      <c r="Z2290" s="1">
        <v>343.47971000000007</v>
      </c>
      <c r="AA2290" s="1">
        <v>34.847999999999999</v>
      </c>
      <c r="AB2290" s="1">
        <v>45.201340799999997</v>
      </c>
      <c r="AC2290" s="1">
        <v>118.33962140000001</v>
      </c>
      <c r="AD2290" s="1">
        <v>224.56</v>
      </c>
      <c r="AE2290" s="1">
        <v>42.770753299999996</v>
      </c>
      <c r="AF2290" s="1">
        <v>116.0412</v>
      </c>
      <c r="AG2290" s="1">
        <v>38.551217100000002</v>
      </c>
      <c r="AH2290" s="1">
        <v>512.60117535000006</v>
      </c>
      <c r="AI2290" s="1">
        <v>423.66661699999997</v>
      </c>
      <c r="AJ2290" s="1">
        <v>42</v>
      </c>
      <c r="AK2290" s="1">
        <v>269.41950000000003</v>
      </c>
      <c r="AL2290" s="1">
        <v>372.59452559999994</v>
      </c>
      <c r="AM2290" s="1">
        <v>368.3845</v>
      </c>
      <c r="AN2290" s="1">
        <v>323.29989999999998</v>
      </c>
      <c r="AO2290" s="1">
        <v>399.7968381</v>
      </c>
      <c r="AP2290" s="1">
        <v>297.0308</v>
      </c>
      <c r="AQ2290" s="1">
        <v>405.93141294969996</v>
      </c>
      <c r="AR2290" s="1">
        <v>29.711000000000002</v>
      </c>
    </row>
    <row r="2291" spans="1:44" x14ac:dyDescent="0.45">
      <c r="A2291" s="1">
        <v>114.45</v>
      </c>
      <c r="B2291" s="1">
        <v>9</v>
      </c>
      <c r="C2291" s="1">
        <v>148.07669999999999</v>
      </c>
      <c r="D2291" s="1">
        <v>25.55</v>
      </c>
      <c r="E2291" s="1">
        <v>307.92935999999997</v>
      </c>
      <c r="F2291" s="1">
        <v>38.085999999999999</v>
      </c>
      <c r="G2291" s="1">
        <v>24.894459999999995</v>
      </c>
      <c r="H2291" s="1">
        <v>304.45</v>
      </c>
      <c r="I2291" s="1">
        <v>304.08510000000001</v>
      </c>
      <c r="J2291" s="1">
        <v>854.26771499999995</v>
      </c>
      <c r="K2291" s="1">
        <v>49.848179999999999</v>
      </c>
      <c r="L2291" s="1">
        <v>41.5</v>
      </c>
      <c r="M2291" s="1">
        <v>99.618936999999988</v>
      </c>
      <c r="N2291" s="1">
        <v>655.33402963600008</v>
      </c>
      <c r="O2291" s="1">
        <v>261.23936300000003</v>
      </c>
      <c r="P2291" s="1">
        <v>173.47116599999998</v>
      </c>
      <c r="Q2291" s="1">
        <v>28.7</v>
      </c>
      <c r="R2291" s="1">
        <v>439.493538</v>
      </c>
      <c r="S2291" s="1">
        <v>374.61811914560002</v>
      </c>
      <c r="T2291" s="1">
        <v>218.22088398</v>
      </c>
      <c r="U2291" s="1">
        <v>34.4</v>
      </c>
      <c r="V2291" s="1">
        <v>267.19</v>
      </c>
      <c r="W2291" s="1">
        <v>367.15030000000002</v>
      </c>
      <c r="X2291" s="1">
        <v>471.14979999999997</v>
      </c>
      <c r="Y2291" s="1">
        <v>358.10334053999998</v>
      </c>
      <c r="Z2291" s="1">
        <v>330.41061000000002</v>
      </c>
      <c r="AA2291" s="1">
        <v>44.164999999999999</v>
      </c>
      <c r="AB2291" s="1">
        <v>57.286421499999996</v>
      </c>
      <c r="AC2291" s="1">
        <v>105.83077813000001</v>
      </c>
      <c r="AD2291" s="1">
        <v>245.48</v>
      </c>
      <c r="AE2291" s="1">
        <v>68.2797676</v>
      </c>
      <c r="AF2291" s="1">
        <v>91.367400000000004</v>
      </c>
      <c r="AG2291" s="1">
        <v>49.291854700000002</v>
      </c>
      <c r="AH2291" s="1">
        <v>537.59790105999991</v>
      </c>
      <c r="AI2291" s="1">
        <v>405.77531499999998</v>
      </c>
      <c r="AJ2291" s="1">
        <v>41.5</v>
      </c>
      <c r="AK2291" s="1">
        <v>316.21589999999998</v>
      </c>
      <c r="AL2291" s="1">
        <v>394.80084490000002</v>
      </c>
      <c r="AM2291" s="1">
        <v>360.78570000000002</v>
      </c>
      <c r="AN2291" s="1">
        <v>349.91989999999998</v>
      </c>
      <c r="AO2291" s="1">
        <v>384.55826750000006</v>
      </c>
      <c r="AP2291" s="1">
        <v>323.25149999999996</v>
      </c>
      <c r="AQ2291" s="1">
        <v>425.073661023</v>
      </c>
      <c r="AR2291" s="1">
        <v>25.55</v>
      </c>
    </row>
    <row r="2292" spans="1:44" x14ac:dyDescent="0.45">
      <c r="A2292" s="1">
        <v>114.5</v>
      </c>
      <c r="B2292" s="1">
        <v>9</v>
      </c>
      <c r="C2292" s="1">
        <v>143.3646</v>
      </c>
      <c r="D2292" s="1">
        <v>18.25</v>
      </c>
      <c r="E2292" s="1">
        <v>326.28169000000003</v>
      </c>
      <c r="F2292" s="1">
        <v>34.194000000000003</v>
      </c>
      <c r="G2292" s="1">
        <v>21.362719999999999</v>
      </c>
      <c r="H2292" s="1">
        <v>298.17</v>
      </c>
      <c r="I2292" s="1">
        <v>289.37150000000003</v>
      </c>
      <c r="J2292" s="1">
        <v>786.00488399999983</v>
      </c>
      <c r="K2292" s="1">
        <v>57.576579999999993</v>
      </c>
      <c r="L2292" s="1">
        <v>23.2</v>
      </c>
      <c r="M2292" s="1">
        <v>69.967039999999997</v>
      </c>
      <c r="N2292" s="1">
        <v>609.67940928399992</v>
      </c>
      <c r="O2292" s="1">
        <v>295.95317399999999</v>
      </c>
      <c r="P2292" s="1">
        <v>165.39804599999999</v>
      </c>
      <c r="Q2292" s="1">
        <v>34.5</v>
      </c>
      <c r="R2292" s="1">
        <v>423.34451499999994</v>
      </c>
      <c r="S2292" s="1">
        <v>502.88864341100009</v>
      </c>
      <c r="T2292" s="1">
        <v>257.69126305999998</v>
      </c>
      <c r="U2292" s="1">
        <v>32.700000000000003</v>
      </c>
      <c r="V2292" s="1">
        <v>289.19</v>
      </c>
      <c r="W2292" s="1">
        <v>468.64510000000001</v>
      </c>
      <c r="X2292" s="1">
        <v>497.673</v>
      </c>
      <c r="Y2292" s="1">
        <v>404.58910117999994</v>
      </c>
      <c r="Z2292" s="1">
        <v>317.81675000000007</v>
      </c>
      <c r="AA2292" s="1">
        <v>46.706000000000003</v>
      </c>
      <c r="AB2292" s="1">
        <v>60.5823526</v>
      </c>
      <c r="AC2292" s="1">
        <v>75.492517100000001</v>
      </c>
      <c r="AD2292" s="1">
        <v>267.14999999999998</v>
      </c>
      <c r="AE2292" s="1">
        <v>106.77344556999999</v>
      </c>
      <c r="AF2292" s="1">
        <v>74.52879999999999</v>
      </c>
      <c r="AG2292" s="1">
        <v>42.770753299999996</v>
      </c>
      <c r="AH2292" s="1">
        <v>512.63660656999991</v>
      </c>
      <c r="AI2292" s="1">
        <v>382.64253499999995</v>
      </c>
      <c r="AJ2292" s="1">
        <v>35.1</v>
      </c>
      <c r="AK2292" s="1">
        <v>376.07219999999995</v>
      </c>
      <c r="AL2292" s="1">
        <v>455.13128760000001</v>
      </c>
      <c r="AM2292" s="1">
        <v>348.7099</v>
      </c>
      <c r="AN2292" s="1">
        <v>364.88760000000002</v>
      </c>
      <c r="AO2292" s="1">
        <v>369.31969690000005</v>
      </c>
      <c r="AP2292" s="1">
        <v>350.11350000000004</v>
      </c>
      <c r="AQ2292" s="1">
        <v>459.79979974500003</v>
      </c>
      <c r="AR2292" s="1">
        <v>18.25</v>
      </c>
    </row>
    <row r="2293" spans="1:44" x14ac:dyDescent="0.45">
      <c r="A2293" s="1">
        <v>114.55</v>
      </c>
      <c r="B2293" s="1">
        <v>9</v>
      </c>
      <c r="C2293" s="1">
        <v>136.6926</v>
      </c>
      <c r="D2293" s="1">
        <v>17.081999999999997</v>
      </c>
      <c r="E2293" s="1">
        <v>376.14156000000003</v>
      </c>
      <c r="F2293" s="1">
        <v>35.862000000000002</v>
      </c>
      <c r="G2293" s="1">
        <v>32.647059999999996</v>
      </c>
      <c r="H2293" s="1">
        <v>288.19</v>
      </c>
      <c r="I2293" s="1">
        <v>266.2484</v>
      </c>
      <c r="J2293" s="1">
        <v>675.66271499999993</v>
      </c>
      <c r="K2293" s="1">
        <v>60.474729999999994</v>
      </c>
      <c r="L2293" s="1">
        <v>38.700000000000003</v>
      </c>
      <c r="M2293" s="1">
        <v>54.157180000000004</v>
      </c>
      <c r="N2293" s="1">
        <v>580.43191812099997</v>
      </c>
      <c r="O2293" s="1">
        <v>334.37115799999998</v>
      </c>
      <c r="P2293" s="1">
        <v>130.22951700000002</v>
      </c>
      <c r="Q2293" s="1">
        <v>25.8</v>
      </c>
      <c r="R2293" s="1">
        <v>396.99071499999991</v>
      </c>
      <c r="S2293" s="1">
        <v>483.75417410099999</v>
      </c>
      <c r="T2293" s="1">
        <v>316.09962923000001</v>
      </c>
      <c r="U2293" s="1">
        <v>35.4</v>
      </c>
      <c r="V2293" s="1">
        <v>301.56</v>
      </c>
      <c r="W2293" s="1">
        <v>488.0172</v>
      </c>
      <c r="X2293" s="1">
        <v>542.30989999999997</v>
      </c>
      <c r="Y2293" s="1">
        <v>448.43523592999992</v>
      </c>
      <c r="Z2293" s="1">
        <v>305.22289000000006</v>
      </c>
      <c r="AA2293" s="1">
        <v>25.288999999999998</v>
      </c>
      <c r="AB2293" s="1">
        <v>32.802361900000001</v>
      </c>
      <c r="AC2293" s="1">
        <v>53.676592200000002</v>
      </c>
      <c r="AD2293" s="1">
        <v>289.35000000000002</v>
      </c>
      <c r="AE2293" s="1">
        <v>149.96615248999998</v>
      </c>
      <c r="AF2293" s="1">
        <v>69.89139999999999</v>
      </c>
      <c r="AG2293" s="1">
        <v>68.2797676</v>
      </c>
      <c r="AH2293" s="1">
        <v>490.98813114999996</v>
      </c>
      <c r="AI2293" s="1">
        <v>355.92271</v>
      </c>
      <c r="AJ2293" s="1">
        <v>26.7</v>
      </c>
      <c r="AK2293" s="1">
        <v>385.95690000000002</v>
      </c>
      <c r="AL2293" s="1">
        <v>483.82263819999997</v>
      </c>
      <c r="AM2293" s="1">
        <v>324.17110000000002</v>
      </c>
      <c r="AN2293" s="1">
        <v>386.29249999999996</v>
      </c>
      <c r="AO2293" s="1">
        <v>336.82991430000004</v>
      </c>
      <c r="AP2293" s="1">
        <v>367.18659999999994</v>
      </c>
      <c r="AQ2293" s="1">
        <v>481.36430317359998</v>
      </c>
      <c r="AR2293" s="1">
        <v>17.081999999999997</v>
      </c>
    </row>
    <row r="2294" spans="1:44" x14ac:dyDescent="0.45">
      <c r="A2294" s="1">
        <v>114.6</v>
      </c>
      <c r="B2294" s="1">
        <v>9</v>
      </c>
      <c r="C2294" s="1">
        <v>107.6277</v>
      </c>
      <c r="D2294" s="1">
        <v>16.132999999999999</v>
      </c>
      <c r="E2294" s="1">
        <v>399.85341999999997</v>
      </c>
      <c r="F2294" s="1">
        <v>41.421999999999997</v>
      </c>
      <c r="G2294" s="1">
        <v>35.748099999999994</v>
      </c>
      <c r="H2294" s="1">
        <v>267.91000000000003</v>
      </c>
      <c r="I2294" s="1">
        <v>228.8715</v>
      </c>
      <c r="J2294" s="1">
        <v>586.96747199999993</v>
      </c>
      <c r="K2294" s="1">
        <v>70.328439999999986</v>
      </c>
      <c r="L2294" s="1">
        <v>20.6</v>
      </c>
      <c r="M2294" s="1">
        <v>43.056639999999994</v>
      </c>
      <c r="N2294" s="1">
        <v>508.6210048590001</v>
      </c>
      <c r="O2294" s="1">
        <v>370.60763299999996</v>
      </c>
      <c r="P2294" s="1">
        <v>106.22880399999998</v>
      </c>
      <c r="Q2294" s="1">
        <v>26.1</v>
      </c>
      <c r="R2294" s="1">
        <v>378.00133800000003</v>
      </c>
      <c r="S2294" s="1">
        <v>465.31550367500006</v>
      </c>
      <c r="T2294" s="1">
        <v>358.10334053999998</v>
      </c>
      <c r="U2294" s="1">
        <v>22.8</v>
      </c>
      <c r="V2294" s="1">
        <v>319.25</v>
      </c>
      <c r="W2294" s="1">
        <v>537.69979999999998</v>
      </c>
      <c r="X2294" s="1">
        <v>611.35249999999996</v>
      </c>
      <c r="Y2294" s="1">
        <v>508.73917237000001</v>
      </c>
      <c r="Z2294" s="1">
        <v>278.37183000000005</v>
      </c>
      <c r="AA2294" s="1">
        <v>31.701999999999998</v>
      </c>
      <c r="AB2294" s="1">
        <v>41.1206642</v>
      </c>
      <c r="AC2294" s="1">
        <v>55.716930499999997</v>
      </c>
      <c r="AD2294" s="1">
        <v>303.45999999999998</v>
      </c>
      <c r="AE2294" s="1">
        <v>162.00925344999999</v>
      </c>
      <c r="AF2294" s="1">
        <v>49.088000000000001</v>
      </c>
      <c r="AG2294" s="1">
        <v>106.77344556999999</v>
      </c>
      <c r="AH2294" s="1">
        <v>462.99746734999991</v>
      </c>
      <c r="AI2294" s="1">
        <v>321.31138600000003</v>
      </c>
      <c r="AJ2294" s="1">
        <v>32.799999999999997</v>
      </c>
      <c r="AK2294" s="1">
        <v>418.5027</v>
      </c>
      <c r="AL2294" s="1">
        <v>508.97669900000005</v>
      </c>
      <c r="AM2294" s="1">
        <v>307.7756</v>
      </c>
      <c r="AN2294" s="1">
        <v>374.1078</v>
      </c>
      <c r="AO2294" s="1">
        <v>318.14110130000006</v>
      </c>
      <c r="AP2294" s="1">
        <v>350.1377</v>
      </c>
      <c r="AQ2294" s="1">
        <v>526.20818107879995</v>
      </c>
      <c r="AR2294" s="1">
        <v>16.132999999999999</v>
      </c>
    </row>
    <row r="2295" spans="1:44" x14ac:dyDescent="0.45">
      <c r="A2295" s="1">
        <v>114.65</v>
      </c>
      <c r="B2295" s="1">
        <v>9</v>
      </c>
      <c r="C2295" s="1">
        <v>87.792399999999986</v>
      </c>
      <c r="D2295" s="1">
        <v>21.096999999999998</v>
      </c>
      <c r="E2295" s="1">
        <v>420.64190000000008</v>
      </c>
      <c r="F2295" s="1">
        <v>43.506999999999998</v>
      </c>
      <c r="G2295" s="1">
        <v>30.838119999999993</v>
      </c>
      <c r="H2295" s="1">
        <v>254.36</v>
      </c>
      <c r="I2295" s="1">
        <v>198.82719999999998</v>
      </c>
      <c r="J2295" s="1">
        <v>519.3476189999999</v>
      </c>
      <c r="K2295" s="1">
        <v>78.636469999999989</v>
      </c>
      <c r="L2295" s="1">
        <v>35.299999999999997</v>
      </c>
      <c r="M2295" s="1">
        <v>59.875639999999997</v>
      </c>
      <c r="N2295" s="1">
        <v>479.13572921500003</v>
      </c>
      <c r="O2295" s="1">
        <v>420.44559700000002</v>
      </c>
      <c r="P2295" s="1">
        <v>99.618936999999988</v>
      </c>
      <c r="Q2295" s="1">
        <v>30.6</v>
      </c>
      <c r="R2295" s="1">
        <v>353.36053499999997</v>
      </c>
      <c r="S2295" s="1">
        <v>446.87683324900007</v>
      </c>
      <c r="T2295" s="1">
        <v>404.58910117999994</v>
      </c>
      <c r="U2295" s="1">
        <v>38.5</v>
      </c>
      <c r="V2295" s="1">
        <v>309.18</v>
      </c>
      <c r="W2295" s="1">
        <v>486.83139999999997</v>
      </c>
      <c r="X2295" s="1">
        <v>603.00350000000003</v>
      </c>
      <c r="Y2295" s="1">
        <v>539.35174644999995</v>
      </c>
      <c r="Z2295" s="1">
        <v>262.92653000000007</v>
      </c>
      <c r="AA2295" s="1">
        <v>29.282</v>
      </c>
      <c r="AB2295" s="1">
        <v>37.981682200000002</v>
      </c>
      <c r="AC2295" s="1">
        <v>37.039987599999996</v>
      </c>
      <c r="AD2295" s="1">
        <v>289.37</v>
      </c>
      <c r="AE2295" s="1">
        <v>184.86239034999997</v>
      </c>
      <c r="AF2295" s="1">
        <v>37.996000000000002</v>
      </c>
      <c r="AG2295" s="1">
        <v>149.96615248999998</v>
      </c>
      <c r="AH2295" s="1">
        <v>430.6664791</v>
      </c>
      <c r="AI2295" s="1">
        <v>293.37635799999998</v>
      </c>
      <c r="AJ2295" s="1">
        <v>34.1</v>
      </c>
      <c r="AK2295" s="1">
        <v>456.1893</v>
      </c>
      <c r="AL2295" s="1">
        <v>564.98378750000006</v>
      </c>
      <c r="AM2295" s="1">
        <v>296.57099999999997</v>
      </c>
      <c r="AN2295" s="1">
        <v>369.17099999999999</v>
      </c>
      <c r="AO2295" s="1">
        <v>288.35400858000008</v>
      </c>
      <c r="AP2295" s="1">
        <v>335.35149999999999</v>
      </c>
      <c r="AQ2295" s="1">
        <v>572.65975059149991</v>
      </c>
      <c r="AR2295" s="1">
        <v>21.096999999999998</v>
      </c>
    </row>
    <row r="2296" spans="1:44" x14ac:dyDescent="0.45">
      <c r="A2296" s="1">
        <v>114.7</v>
      </c>
      <c r="B2296" s="1">
        <v>9</v>
      </c>
      <c r="C2296" s="1">
        <v>82.329699999999988</v>
      </c>
      <c r="D2296" s="1">
        <v>18.103999999999999</v>
      </c>
      <c r="E2296" s="1">
        <v>466.92875000000004</v>
      </c>
      <c r="F2296" s="1">
        <v>50.595999999999997</v>
      </c>
      <c r="G2296" s="1">
        <v>35.317399999999999</v>
      </c>
      <c r="H2296" s="1">
        <v>245.1</v>
      </c>
      <c r="I2296" s="1">
        <v>175.92189999999997</v>
      </c>
      <c r="J2296" s="1">
        <v>429.75935099999998</v>
      </c>
      <c r="K2296" s="1">
        <v>67.623499999999993</v>
      </c>
      <c r="L2296" s="1">
        <v>26.5</v>
      </c>
      <c r="M2296" s="1">
        <v>65.425909999999988</v>
      </c>
      <c r="N2296" s="1">
        <v>450.12602253299997</v>
      </c>
      <c r="O2296" s="1">
        <v>445.74524500000001</v>
      </c>
      <c r="P2296" s="1">
        <v>69.967039999999997</v>
      </c>
      <c r="Q2296" s="1">
        <v>35.299999999999997</v>
      </c>
      <c r="R2296" s="1">
        <v>322.30697399999997</v>
      </c>
      <c r="S2296" s="1">
        <v>407.56419630300002</v>
      </c>
      <c r="T2296" s="1">
        <v>448.43523592999992</v>
      </c>
      <c r="U2296" s="1">
        <v>33.6</v>
      </c>
      <c r="V2296" s="1">
        <v>305.10000000000002</v>
      </c>
      <c r="W2296" s="1">
        <v>471.6096</v>
      </c>
      <c r="X2296" s="1">
        <v>578.54939999999999</v>
      </c>
      <c r="Y2296" s="1">
        <v>528.22634337</v>
      </c>
      <c r="Z2296" s="1">
        <v>238.30909800000006</v>
      </c>
      <c r="AA2296" s="1">
        <v>39.445999999999998</v>
      </c>
      <c r="AB2296" s="1">
        <v>51.165406599999997</v>
      </c>
      <c r="AC2296" s="1">
        <v>58.855912500000009</v>
      </c>
      <c r="AD2296" s="1">
        <v>277.14999999999998</v>
      </c>
      <c r="AE2296" s="1">
        <v>218.22088398</v>
      </c>
      <c r="AF2296" s="1">
        <v>30.207999999999998</v>
      </c>
      <c r="AG2296" s="1">
        <v>162.00925344999999</v>
      </c>
      <c r="AH2296" s="1">
        <v>388.78677706000002</v>
      </c>
      <c r="AI2296" s="1">
        <v>290.40423499999997</v>
      </c>
      <c r="AJ2296" s="1">
        <v>27.1</v>
      </c>
      <c r="AK2296" s="1">
        <v>474.97589999999997</v>
      </c>
      <c r="AL2296" s="1">
        <v>541.59837160000006</v>
      </c>
      <c r="AM2296" s="1">
        <v>269.11609999999996</v>
      </c>
      <c r="AN2296" s="1">
        <v>363.21780000000001</v>
      </c>
      <c r="AO2296" s="1">
        <v>272.23850137000005</v>
      </c>
      <c r="AP2296" s="1">
        <v>316.23349999999999</v>
      </c>
      <c r="AQ2296" s="1">
        <v>620.24742217350001</v>
      </c>
      <c r="AR2296" s="1">
        <v>18.103999999999999</v>
      </c>
    </row>
    <row r="2297" spans="1:44" x14ac:dyDescent="0.45">
      <c r="A2297" s="1">
        <v>114.75</v>
      </c>
      <c r="B2297" s="1">
        <v>9</v>
      </c>
      <c r="C2297" s="1">
        <v>57.823999999999998</v>
      </c>
      <c r="D2297" s="1">
        <v>27.666999999999998</v>
      </c>
      <c r="E2297" s="1">
        <v>447.60196000000002</v>
      </c>
      <c r="F2297" s="1">
        <v>56.573</v>
      </c>
      <c r="G2297" s="1">
        <v>34.800559999999997</v>
      </c>
      <c r="H2297" s="1">
        <v>222.41</v>
      </c>
      <c r="I2297" s="1">
        <v>145.57509999999999</v>
      </c>
      <c r="J2297" s="1">
        <v>380.53581299999996</v>
      </c>
      <c r="K2297" s="1">
        <v>48.302499999999995</v>
      </c>
      <c r="L2297" s="1">
        <v>39.6</v>
      </c>
      <c r="M2297" s="1">
        <v>46.084059999999994</v>
      </c>
      <c r="N2297" s="1">
        <v>413.98278142099997</v>
      </c>
      <c r="O2297" s="1">
        <v>436.55069700000001</v>
      </c>
      <c r="P2297" s="1">
        <v>54.157180000000004</v>
      </c>
      <c r="Q2297" s="1">
        <v>34.9</v>
      </c>
      <c r="R2297" s="1">
        <v>306.26043799999997</v>
      </c>
      <c r="S2297" s="1">
        <v>384.95073257300004</v>
      </c>
      <c r="T2297" s="1">
        <v>508.73917237000001</v>
      </c>
      <c r="U2297" s="1">
        <v>29.6</v>
      </c>
      <c r="V2297" s="1">
        <v>300.18</v>
      </c>
      <c r="W2297" s="1">
        <v>388.9545</v>
      </c>
      <c r="X2297" s="1">
        <v>525.30939999999998</v>
      </c>
      <c r="Y2297" s="1">
        <v>510.54616458999999</v>
      </c>
      <c r="Z2297" s="1">
        <v>224.99049700000003</v>
      </c>
      <c r="AA2297" s="1">
        <v>41.018999999999998</v>
      </c>
      <c r="AB2297" s="1">
        <v>53.205744899999992</v>
      </c>
      <c r="AC2297" s="1">
        <v>60.5823526</v>
      </c>
      <c r="AD2297" s="1">
        <v>261.35000000000002</v>
      </c>
      <c r="AE2297" s="1">
        <v>257.69126305999998</v>
      </c>
      <c r="AF2297" s="1">
        <v>42.008000000000003</v>
      </c>
      <c r="AG2297" s="1">
        <v>184.86239034999997</v>
      </c>
      <c r="AH2297" s="1">
        <v>354.98539317999996</v>
      </c>
      <c r="AI2297" s="1">
        <v>261.12223499999999</v>
      </c>
      <c r="AJ2297" s="1">
        <v>41.3</v>
      </c>
      <c r="AK2297" s="1">
        <v>451.99349999999998</v>
      </c>
      <c r="AL2297" s="1">
        <v>503.86728039999991</v>
      </c>
      <c r="AM2297" s="1">
        <v>254.32989999999998</v>
      </c>
      <c r="AN2297" s="1">
        <v>349.87149999999997</v>
      </c>
      <c r="AO2297" s="1">
        <v>240.6544074</v>
      </c>
      <c r="AP2297" s="1">
        <v>294.15100000000001</v>
      </c>
      <c r="AQ2297" s="1">
        <v>650.49346028259993</v>
      </c>
      <c r="AR2297" s="1">
        <v>27.666999999999998</v>
      </c>
    </row>
    <row r="2298" spans="1:44" x14ac:dyDescent="0.45">
      <c r="A2298" s="1">
        <v>114.8</v>
      </c>
      <c r="B2298" s="1">
        <v>10</v>
      </c>
      <c r="C2298" s="1">
        <v>44.758000000000003</v>
      </c>
      <c r="D2298" s="1">
        <v>30.294999999999998</v>
      </c>
      <c r="E2298" s="1">
        <v>416.41923999999995</v>
      </c>
      <c r="F2298" s="1">
        <v>48.65</v>
      </c>
      <c r="G2298" s="1">
        <v>25.411299999999997</v>
      </c>
      <c r="H2298" s="1">
        <v>210.19</v>
      </c>
      <c r="I2298" s="1">
        <v>128.90129999999999</v>
      </c>
      <c r="J2298" s="1">
        <v>368.42639399999996</v>
      </c>
      <c r="K2298" s="1">
        <v>45.211139999999993</v>
      </c>
      <c r="L2298" s="1">
        <v>40.9</v>
      </c>
      <c r="M2298" s="1">
        <v>41.374740000000003</v>
      </c>
      <c r="N2298" s="1">
        <v>389.01541091600001</v>
      </c>
      <c r="O2298" s="1">
        <v>421.93897900000002</v>
      </c>
      <c r="P2298" s="1">
        <v>43.056639999999994</v>
      </c>
      <c r="Q2298" s="1">
        <v>32.1</v>
      </c>
      <c r="R2298" s="1">
        <v>273.99167399999999</v>
      </c>
      <c r="S2298" s="1">
        <v>348.90835038180012</v>
      </c>
      <c r="T2298" s="1">
        <v>539.35174644999995</v>
      </c>
      <c r="U2298" s="1">
        <v>25.1</v>
      </c>
      <c r="V2298" s="1">
        <v>289.14999999999998</v>
      </c>
      <c r="W2298" s="1">
        <v>364.63350000000003</v>
      </c>
      <c r="X2298" s="1">
        <v>462.19580000000002</v>
      </c>
      <c r="Y2298" s="1">
        <v>474.61890750999999</v>
      </c>
      <c r="Z2298" s="1">
        <v>198.88794000000001</v>
      </c>
      <c r="AA2298" s="1">
        <v>41.502999999999993</v>
      </c>
      <c r="AB2298" s="1">
        <v>53.833541299999986</v>
      </c>
      <c r="AC2298" s="1">
        <v>35.627445699999996</v>
      </c>
      <c r="AD2298" s="1">
        <v>243.1</v>
      </c>
      <c r="AE2298" s="1">
        <v>316.09962923000001</v>
      </c>
      <c r="AF2298" s="1">
        <v>45.901999999999994</v>
      </c>
      <c r="AG2298" s="1">
        <v>218.22088398</v>
      </c>
      <c r="AH2298" s="1">
        <v>351.38912434999997</v>
      </c>
      <c r="AI2298" s="1">
        <v>239.32178599999997</v>
      </c>
      <c r="AJ2298" s="1">
        <v>37.4</v>
      </c>
      <c r="AK2298" s="1">
        <v>415.87559999999996</v>
      </c>
      <c r="AL2298" s="1">
        <v>479.69580009999999</v>
      </c>
      <c r="AM2298" s="1">
        <v>240.00349999999997</v>
      </c>
      <c r="AN2298" s="1">
        <v>328.09149999999994</v>
      </c>
      <c r="AO2298" s="1">
        <v>224.69703630000004</v>
      </c>
      <c r="AP2298" s="1">
        <v>265.54660000000001</v>
      </c>
      <c r="AQ2298" s="1">
        <v>620.29029394969984</v>
      </c>
      <c r="AR2298" s="1">
        <v>30.294999999999998</v>
      </c>
    </row>
    <row r="2299" spans="1:44" x14ac:dyDescent="0.45">
      <c r="A2299" s="1">
        <v>114.85</v>
      </c>
      <c r="B2299" s="1">
        <v>10</v>
      </c>
      <c r="C2299" s="1">
        <v>35.583999999999996</v>
      </c>
      <c r="D2299" s="1">
        <v>26.133999999999997</v>
      </c>
      <c r="E2299" s="1">
        <v>396.44281000000001</v>
      </c>
      <c r="F2299" s="1">
        <v>34.75</v>
      </c>
      <c r="G2299" s="1">
        <v>34.800559999999997</v>
      </c>
      <c r="H2299" s="1">
        <v>198.35</v>
      </c>
      <c r="I2299" s="1">
        <v>124.79939999999999</v>
      </c>
      <c r="J2299" s="1">
        <v>351.28031399999998</v>
      </c>
      <c r="K2299" s="1">
        <v>42.69941</v>
      </c>
      <c r="L2299" s="1">
        <v>22.1</v>
      </c>
      <c r="M2299" s="1">
        <v>43.39302</v>
      </c>
      <c r="N2299" s="1">
        <v>376.41283342300011</v>
      </c>
      <c r="O2299" s="1">
        <v>392.24703099999999</v>
      </c>
      <c r="P2299" s="1">
        <v>59.875639999999997</v>
      </c>
      <c r="Q2299" s="1">
        <v>28.9</v>
      </c>
      <c r="R2299" s="1">
        <v>244.97321199999996</v>
      </c>
      <c r="S2299" s="1">
        <v>329.40858665770003</v>
      </c>
      <c r="T2299" s="1">
        <v>528.22634337</v>
      </c>
      <c r="U2299" s="1">
        <v>24</v>
      </c>
      <c r="V2299" s="1">
        <v>271.14999999999998</v>
      </c>
      <c r="W2299" s="1">
        <v>323.5419</v>
      </c>
      <c r="X2299" s="1">
        <v>386.63129999999995</v>
      </c>
      <c r="Y2299" s="1">
        <v>450.61425595999998</v>
      </c>
      <c r="Z2299" s="1">
        <v>185.70003000000003</v>
      </c>
      <c r="AA2299" s="1">
        <v>30.25</v>
      </c>
      <c r="AB2299" s="1">
        <v>39.237275000000004</v>
      </c>
      <c r="AC2299" s="1">
        <v>57.12947239999999</v>
      </c>
      <c r="AD2299" s="1">
        <v>219.46</v>
      </c>
      <c r="AE2299" s="1">
        <v>358.10334053999998</v>
      </c>
      <c r="AF2299" s="1">
        <v>32.331999999999994</v>
      </c>
      <c r="AG2299" s="1">
        <v>257.69126305999998</v>
      </c>
      <c r="AH2299" s="1">
        <v>315.95790434999998</v>
      </c>
      <c r="AI2299" s="1">
        <v>209.71768399999999</v>
      </c>
      <c r="AJ2299" s="1">
        <v>38.4</v>
      </c>
      <c r="AK2299" s="1">
        <v>357.49349999999998</v>
      </c>
      <c r="AL2299" s="1">
        <v>420.34793790000009</v>
      </c>
      <c r="AM2299" s="1">
        <v>215.82769999999999</v>
      </c>
      <c r="AN2299" s="1">
        <v>312.39780000000002</v>
      </c>
      <c r="AO2299" s="1">
        <v>188.88639539000002</v>
      </c>
      <c r="AP2299" s="1">
        <v>242.4598</v>
      </c>
      <c r="AQ2299" s="1">
        <v>594.09563869149997</v>
      </c>
      <c r="AR2299" s="1">
        <v>26.133999999999997</v>
      </c>
    </row>
    <row r="2300" spans="1:44" x14ac:dyDescent="0.45">
      <c r="A2300" s="1">
        <v>114.9</v>
      </c>
      <c r="B2300" s="1">
        <v>10</v>
      </c>
      <c r="C2300" s="1">
        <v>49.484000000000002</v>
      </c>
      <c r="D2300" s="1">
        <v>29.93</v>
      </c>
      <c r="E2300" s="1">
        <v>347.39499000000006</v>
      </c>
      <c r="F2300" s="1">
        <v>32.525999999999996</v>
      </c>
      <c r="G2300" s="1">
        <v>29.890580000000003</v>
      </c>
      <c r="H2300" s="1">
        <v>178.37</v>
      </c>
      <c r="I2300" s="1">
        <v>118.9914</v>
      </c>
      <c r="J2300" s="1">
        <v>276.58770299999998</v>
      </c>
      <c r="K2300" s="1">
        <v>55.837689999999988</v>
      </c>
      <c r="L2300" s="1">
        <v>35.299999999999997</v>
      </c>
      <c r="M2300" s="1">
        <v>50.120619999999995</v>
      </c>
      <c r="N2300" s="1">
        <v>347.87869570300001</v>
      </c>
      <c r="O2300" s="1">
        <v>372.40847600000001</v>
      </c>
      <c r="P2300" s="1">
        <v>65.425909999999988</v>
      </c>
      <c r="Q2300" s="1">
        <v>21.3</v>
      </c>
      <c r="R2300" s="1">
        <v>211.44532199999995</v>
      </c>
      <c r="S2300" s="1">
        <v>291.19183295400001</v>
      </c>
      <c r="T2300" s="1">
        <v>510.54616458999999</v>
      </c>
      <c r="U2300" s="1">
        <v>40.6</v>
      </c>
      <c r="V2300" s="1">
        <v>258.18</v>
      </c>
      <c r="W2300" s="1">
        <v>264.30029999999999</v>
      </c>
      <c r="X2300" s="1">
        <v>366.81149999999997</v>
      </c>
      <c r="Y2300" s="1">
        <v>434.20960109999993</v>
      </c>
      <c r="Z2300" s="1">
        <v>156.10445900000002</v>
      </c>
      <c r="AA2300" s="1">
        <v>39.93</v>
      </c>
      <c r="AB2300" s="1">
        <v>51.793202999999998</v>
      </c>
      <c r="AC2300" s="1">
        <v>57.12947239999999</v>
      </c>
      <c r="AD2300" s="1">
        <v>200.38</v>
      </c>
      <c r="AE2300" s="1">
        <v>404.58910117999994</v>
      </c>
      <c r="AF2300" s="1">
        <v>29.027999999999999</v>
      </c>
      <c r="AG2300" s="1">
        <v>316.09962923000001</v>
      </c>
      <c r="AH2300" s="1">
        <v>289.57936105999994</v>
      </c>
      <c r="AI2300" s="1">
        <v>181.51911800000002</v>
      </c>
      <c r="AJ2300" s="1">
        <v>34.299999999999997</v>
      </c>
      <c r="AK2300" s="1">
        <v>310.56479999999999</v>
      </c>
      <c r="AL2300" s="1">
        <v>395.97994150000005</v>
      </c>
      <c r="AM2300" s="1">
        <v>174.91759999999999</v>
      </c>
      <c r="AN2300" s="1">
        <v>292.0335</v>
      </c>
      <c r="AO2300" s="1">
        <v>175.22641620000002</v>
      </c>
      <c r="AP2300" s="1">
        <v>240.00349999999997</v>
      </c>
      <c r="AQ2300" s="1">
        <v>560.22693549349992</v>
      </c>
      <c r="AR2300" s="1">
        <v>29.93</v>
      </c>
    </row>
    <row r="2301" spans="1:44" x14ac:dyDescent="0.45">
      <c r="A2301" s="1">
        <v>114.95</v>
      </c>
      <c r="B2301" s="1">
        <v>10</v>
      </c>
      <c r="C2301" s="1">
        <v>54.070999999999991</v>
      </c>
      <c r="D2301" s="1">
        <v>29.491999999999997</v>
      </c>
      <c r="E2301" s="1">
        <v>327.25615000000005</v>
      </c>
      <c r="F2301" s="1">
        <v>30.719000000000001</v>
      </c>
      <c r="G2301" s="1">
        <v>29.718299999999996</v>
      </c>
      <c r="H2301" s="1">
        <v>144.56</v>
      </c>
      <c r="I2301" s="1">
        <v>93.690300000000008</v>
      </c>
      <c r="J2301" s="1">
        <v>225.61383599999996</v>
      </c>
      <c r="K2301" s="1">
        <v>47.916080000000001</v>
      </c>
      <c r="L2301" s="1">
        <v>24.2</v>
      </c>
      <c r="M2301" s="1">
        <v>52.643469999999994</v>
      </c>
      <c r="N2301" s="1">
        <v>330.758213071</v>
      </c>
      <c r="O2301" s="1">
        <v>358.85090999999994</v>
      </c>
      <c r="P2301" s="1">
        <v>46.084059999999994</v>
      </c>
      <c r="Q2301" s="1">
        <v>32</v>
      </c>
      <c r="R2301" s="1">
        <v>164.34522499999997</v>
      </c>
      <c r="S2301" s="1">
        <v>271.88341392300003</v>
      </c>
      <c r="T2301" s="1">
        <v>474.61890750999999</v>
      </c>
      <c r="U2301" s="1">
        <v>27</v>
      </c>
      <c r="V2301" s="1">
        <v>241.35</v>
      </c>
      <c r="W2301" s="1">
        <v>229.2587</v>
      </c>
      <c r="X2301" s="1">
        <v>360.78570000000002</v>
      </c>
      <c r="Y2301" s="1">
        <v>394.01288200999988</v>
      </c>
      <c r="Z2301" s="1">
        <v>144.81522000000001</v>
      </c>
      <c r="AA2301" s="1">
        <v>38.72</v>
      </c>
      <c r="AB2301" s="1">
        <v>50.223712000000006</v>
      </c>
      <c r="AC2301" s="1">
        <v>61.524047200000005</v>
      </c>
      <c r="AD2301" s="1">
        <v>198.35</v>
      </c>
      <c r="AE2301" s="1">
        <v>448.43523592999992</v>
      </c>
      <c r="AF2301" s="1">
        <v>30.443999999999999</v>
      </c>
      <c r="AG2301" s="1">
        <v>358.10334053999998</v>
      </c>
      <c r="AH2301" s="1">
        <v>253.75839763999997</v>
      </c>
      <c r="AI2301" s="1">
        <v>160.37751399999999</v>
      </c>
      <c r="AJ2301" s="1">
        <v>28.7</v>
      </c>
      <c r="AK2301" s="1">
        <v>274.78709999999995</v>
      </c>
      <c r="AL2301" s="1">
        <v>372.00497730000001</v>
      </c>
      <c r="AM2301" s="1">
        <v>160.7364</v>
      </c>
      <c r="AN2301" s="1">
        <v>266.36939999999998</v>
      </c>
      <c r="AO2301" s="1">
        <v>157.1930965</v>
      </c>
      <c r="AP2301" s="1">
        <v>215.80349999999999</v>
      </c>
      <c r="AQ2301" s="1">
        <v>521.10643971100001</v>
      </c>
      <c r="AR2301" s="1">
        <v>29.491999999999997</v>
      </c>
    </row>
    <row r="2302" spans="1:44" x14ac:dyDescent="0.45">
      <c r="A2302" s="1">
        <v>115</v>
      </c>
      <c r="B2302" s="1">
        <v>10</v>
      </c>
      <c r="C2302" s="1">
        <v>38.085999999999999</v>
      </c>
      <c r="D2302" s="1">
        <v>21.535</v>
      </c>
      <c r="E2302" s="1">
        <v>307.44213000000002</v>
      </c>
      <c r="F2302" s="1">
        <v>40.170999999999992</v>
      </c>
      <c r="G2302" s="1">
        <v>32.474780000000003</v>
      </c>
      <c r="H2302" s="1">
        <v>132.84</v>
      </c>
      <c r="I2302" s="1">
        <v>76.423599999999993</v>
      </c>
      <c r="J2302" s="1">
        <v>211.57548299999996</v>
      </c>
      <c r="K2302" s="1">
        <v>73.226589999999987</v>
      </c>
      <c r="L2302" s="1">
        <v>24.7</v>
      </c>
      <c r="M2302" s="1">
        <v>61.22115999999999</v>
      </c>
      <c r="N2302" s="1">
        <v>274.16550659300003</v>
      </c>
      <c r="O2302" s="1">
        <v>325.63048099999992</v>
      </c>
      <c r="P2302" s="1">
        <v>41.374740000000003</v>
      </c>
      <c r="Q2302" s="1">
        <v>33.1</v>
      </c>
      <c r="R2302" s="1">
        <v>130.52451499999998</v>
      </c>
      <c r="S2302" s="1">
        <v>228.55253842190001</v>
      </c>
      <c r="T2302" s="1">
        <v>450.61425595999998</v>
      </c>
      <c r="U2302" s="1">
        <v>31.2</v>
      </c>
      <c r="V2302" s="1">
        <v>220.14</v>
      </c>
      <c r="W2302" s="1">
        <v>179.55189999999999</v>
      </c>
      <c r="X2302" s="1">
        <v>337.17860000000002</v>
      </c>
      <c r="Y2302" s="1">
        <v>372.36440658999999</v>
      </c>
      <c r="Z2302" s="1">
        <v>129.91165000000001</v>
      </c>
      <c r="AA2302" s="1">
        <v>40.172000000000004</v>
      </c>
      <c r="AB2302" s="1">
        <v>52.107101200000002</v>
      </c>
      <c r="AC2302" s="1">
        <v>45.201340799999997</v>
      </c>
      <c r="AD2302" s="1">
        <v>178.35</v>
      </c>
      <c r="AE2302" s="1">
        <v>508.73917237000001</v>
      </c>
      <c r="AF2302" s="1">
        <v>35.164000000000001</v>
      </c>
      <c r="AG2302" s="1">
        <v>404.58910117999994</v>
      </c>
      <c r="AH2302" s="1">
        <v>219.63813278000001</v>
      </c>
      <c r="AI2302" s="1">
        <v>130.86125799999996</v>
      </c>
      <c r="AJ2302" s="1">
        <v>40.1</v>
      </c>
      <c r="AK2302" s="1">
        <v>227.38589999999999</v>
      </c>
      <c r="AL2302" s="1">
        <v>342.13453010000001</v>
      </c>
      <c r="AM2302" s="1">
        <v>132.25299999999999</v>
      </c>
      <c r="AN2302" s="1">
        <v>253.1078</v>
      </c>
      <c r="AO2302" s="1">
        <v>139.47895060000002</v>
      </c>
      <c r="AP2302" s="1">
        <v>197.78659999999999</v>
      </c>
      <c r="AQ2302" s="1">
        <v>470.4320002426</v>
      </c>
      <c r="AR2302" s="1">
        <v>21.535</v>
      </c>
    </row>
    <row r="2303" spans="1:44" x14ac:dyDescent="0.45">
      <c r="A2303" s="1">
        <v>115.05</v>
      </c>
      <c r="B2303" s="1">
        <v>10</v>
      </c>
      <c r="C2303" s="1">
        <v>34.194000000000003</v>
      </c>
      <c r="D2303" s="1">
        <v>29.491999999999997</v>
      </c>
      <c r="E2303" s="1">
        <v>282.75581</v>
      </c>
      <c r="F2303" s="1">
        <v>34.472000000000001</v>
      </c>
      <c r="G2303" s="1">
        <v>29.976719999999993</v>
      </c>
      <c r="H2303" s="1">
        <v>109.3</v>
      </c>
      <c r="I2303" s="1">
        <v>71.668299999999988</v>
      </c>
      <c r="J2303" s="1">
        <v>148.59935999999999</v>
      </c>
      <c r="K2303" s="1">
        <v>80.182149999999993</v>
      </c>
      <c r="L2303" s="1">
        <v>21.6</v>
      </c>
      <c r="M2303" s="1">
        <v>68.453329999999994</v>
      </c>
      <c r="N2303" s="1">
        <v>260.611791176</v>
      </c>
      <c r="O2303" s="1">
        <v>307.73917899999998</v>
      </c>
      <c r="P2303" s="1">
        <v>43.39302</v>
      </c>
      <c r="Q2303" s="1">
        <v>37.9</v>
      </c>
      <c r="R2303" s="1">
        <v>114.34620999999999</v>
      </c>
      <c r="S2303" s="1">
        <v>212.02396360200001</v>
      </c>
      <c r="T2303" s="1">
        <v>434.20960109999993</v>
      </c>
      <c r="U2303" s="1">
        <v>35.1</v>
      </c>
      <c r="V2303" s="1">
        <v>209.18</v>
      </c>
      <c r="W2303" s="1">
        <v>157.54199999999997</v>
      </c>
      <c r="X2303" s="1">
        <v>280.05449999999996</v>
      </c>
      <c r="Y2303" s="1">
        <v>351.38912434999997</v>
      </c>
      <c r="Z2303" s="1">
        <v>115.27186000000002</v>
      </c>
      <c r="AA2303" s="1">
        <v>28.193000000000001</v>
      </c>
      <c r="AB2303" s="1">
        <v>36.569140300000001</v>
      </c>
      <c r="AC2303" s="1">
        <v>47.712526399999994</v>
      </c>
      <c r="AD2303" s="1">
        <v>163.46</v>
      </c>
      <c r="AE2303" s="1">
        <v>539.35174644999995</v>
      </c>
      <c r="AF2303" s="1">
        <v>36.933999999999997</v>
      </c>
      <c r="AG2303" s="1">
        <v>448.43523592999992</v>
      </c>
      <c r="AH2303" s="1">
        <v>194.05679193999998</v>
      </c>
      <c r="AI2303" s="1">
        <v>114.40477399999999</v>
      </c>
      <c r="AJ2303" s="1">
        <v>32.1</v>
      </c>
      <c r="AK2303" s="1">
        <v>201.3417</v>
      </c>
      <c r="AL2303" s="1">
        <v>321.50033960000002</v>
      </c>
      <c r="AM2303" s="1">
        <v>119.9957</v>
      </c>
      <c r="AN2303" s="1">
        <v>226.43939999999998</v>
      </c>
      <c r="AO2303" s="1">
        <v>123.67984749999999</v>
      </c>
      <c r="AP2303" s="1">
        <v>173.32040000000001</v>
      </c>
      <c r="AQ2303" s="1">
        <v>429.53232574779992</v>
      </c>
      <c r="AR2303" s="1">
        <v>29.491999999999997</v>
      </c>
    </row>
    <row r="2304" spans="1:44" x14ac:dyDescent="0.45">
      <c r="A2304" s="1">
        <v>115.1</v>
      </c>
      <c r="B2304" s="1">
        <v>10</v>
      </c>
      <c r="C2304" s="1">
        <v>35.862000000000002</v>
      </c>
      <c r="D2304" s="1">
        <v>25.331000000000003</v>
      </c>
      <c r="E2304" s="1">
        <v>265.70276000000001</v>
      </c>
      <c r="F2304" s="1">
        <v>52.680999999999997</v>
      </c>
      <c r="G2304" s="1">
        <v>24.894459999999995</v>
      </c>
      <c r="H2304" s="1">
        <v>99.17</v>
      </c>
      <c r="I2304" s="1">
        <v>50.335999999999999</v>
      </c>
      <c r="J2304" s="1">
        <v>115.02162</v>
      </c>
      <c r="K2304" s="1">
        <v>69.169179999999983</v>
      </c>
      <c r="L2304" s="1">
        <v>22.7</v>
      </c>
      <c r="M2304" s="1">
        <v>58.866499999999995</v>
      </c>
      <c r="N2304" s="1">
        <v>222.132197848</v>
      </c>
      <c r="O2304" s="1">
        <v>290.40423499999997</v>
      </c>
      <c r="P2304" s="1">
        <v>50.120619999999995</v>
      </c>
      <c r="Q2304" s="1">
        <v>39.299999999999997</v>
      </c>
      <c r="R2304" s="1">
        <v>83.263366999999988</v>
      </c>
      <c r="S2304" s="1">
        <v>190.203646765</v>
      </c>
      <c r="T2304" s="1">
        <v>394.01288200999988</v>
      </c>
      <c r="U2304" s="1">
        <v>33.9</v>
      </c>
      <c r="V2304" s="1">
        <v>187.14</v>
      </c>
      <c r="W2304" s="1">
        <v>131.1035</v>
      </c>
      <c r="X2304" s="1">
        <v>242.3751</v>
      </c>
      <c r="Y2304" s="1">
        <v>315.99333556999994</v>
      </c>
      <c r="Z2304" s="1">
        <v>102.21475</v>
      </c>
      <c r="AA2304" s="1">
        <v>35.210999999999999</v>
      </c>
      <c r="AB2304" s="1">
        <v>45.6721881</v>
      </c>
      <c r="AC2304" s="1">
        <v>53.048795800000001</v>
      </c>
      <c r="AD2304" s="1">
        <v>143.24</v>
      </c>
      <c r="AE2304" s="1">
        <v>528.22634337</v>
      </c>
      <c r="AF2304" s="1">
        <v>42.951999999999998</v>
      </c>
      <c r="AG2304" s="1">
        <v>508.73917237000001</v>
      </c>
      <c r="AH2304" s="1">
        <v>158.34212217999996</v>
      </c>
      <c r="AI2304" s="1">
        <v>97.260163000000006</v>
      </c>
      <c r="AJ2304" s="1">
        <v>29.7</v>
      </c>
      <c r="AK2304" s="1">
        <v>194.93459999999999</v>
      </c>
      <c r="AL2304" s="1">
        <v>311.08498630000008</v>
      </c>
      <c r="AM2304" s="1">
        <v>106.90349999999999</v>
      </c>
      <c r="AN2304" s="1">
        <v>202.45719999999997</v>
      </c>
      <c r="AO2304" s="1">
        <v>112.3491776</v>
      </c>
      <c r="AP2304" s="1">
        <v>150.01580000000001</v>
      </c>
      <c r="AQ2304" s="1">
        <v>425.18084046349998</v>
      </c>
      <c r="AR2304" s="1">
        <v>25.331000000000003</v>
      </c>
    </row>
    <row r="2305" spans="1:44" x14ac:dyDescent="0.45">
      <c r="A2305" s="1">
        <v>115.15</v>
      </c>
      <c r="B2305" s="1">
        <v>10</v>
      </c>
      <c r="C2305" s="1">
        <v>41.421999999999997</v>
      </c>
      <c r="D2305" s="1">
        <v>25.184999999999999</v>
      </c>
      <c r="E2305" s="1">
        <v>257.09503000000007</v>
      </c>
      <c r="F2305" s="1">
        <v>57.684999999999995</v>
      </c>
      <c r="G2305" s="1">
        <v>26.617259999999998</v>
      </c>
      <c r="H2305" s="1">
        <v>88.35</v>
      </c>
      <c r="I2305" s="1">
        <v>38.962000000000003</v>
      </c>
      <c r="J2305" s="1">
        <v>91.445759999999993</v>
      </c>
      <c r="K2305" s="1">
        <v>79.216099999999983</v>
      </c>
      <c r="L2305" s="1">
        <v>30.4</v>
      </c>
      <c r="M2305" s="1">
        <v>42.047499999999999</v>
      </c>
      <c r="N2305" s="1">
        <v>195.67747743500004</v>
      </c>
      <c r="O2305" s="1">
        <v>261.15151699999996</v>
      </c>
      <c r="P2305" s="1">
        <v>52.643469999999994</v>
      </c>
      <c r="Q2305" s="1">
        <v>25.6</v>
      </c>
      <c r="R2305" s="1">
        <v>70.481774000000001</v>
      </c>
      <c r="S2305" s="1">
        <v>168.76953022600003</v>
      </c>
      <c r="T2305" s="1">
        <v>372.36440658999999</v>
      </c>
      <c r="U2305" s="1">
        <v>26.1</v>
      </c>
      <c r="V2305" s="1">
        <v>167.32</v>
      </c>
      <c r="W2305" s="1">
        <v>109.28719999999998</v>
      </c>
      <c r="X2305" s="1">
        <v>229.1377</v>
      </c>
      <c r="Y2305" s="1">
        <v>256.09685816000001</v>
      </c>
      <c r="Z2305" s="1">
        <v>92.850560000000002</v>
      </c>
      <c r="AA2305" s="1">
        <v>26.135999999999999</v>
      </c>
      <c r="AB2305" s="1">
        <v>32.476593600000001</v>
      </c>
      <c r="AC2305" s="1">
        <v>49.617018000000002</v>
      </c>
      <c r="AD2305" s="1">
        <v>123.98</v>
      </c>
      <c r="AE2305" s="1">
        <v>510.54616458999999</v>
      </c>
      <c r="AF2305" s="1">
        <v>48.026000000000003</v>
      </c>
      <c r="AG2305" s="1">
        <v>539.35174644999995</v>
      </c>
      <c r="AH2305" s="1">
        <v>138.42977653999998</v>
      </c>
      <c r="AI2305" s="1">
        <v>79.515271000000013</v>
      </c>
      <c r="AJ2305" s="1">
        <v>26.1</v>
      </c>
      <c r="AK2305" s="1">
        <v>185.86259999999999</v>
      </c>
      <c r="AL2305" s="1">
        <v>287.50305430000003</v>
      </c>
      <c r="AM2305" s="1">
        <v>94.549399999999991</v>
      </c>
      <c r="AN2305" s="1">
        <v>174.74819999999997</v>
      </c>
      <c r="AO2305" s="1">
        <v>107.8807444</v>
      </c>
      <c r="AP2305" s="1">
        <v>132.54339999999999</v>
      </c>
      <c r="AQ2305" s="1">
        <v>382.30906426349998</v>
      </c>
      <c r="AR2305" s="1">
        <v>25.184999999999999</v>
      </c>
    </row>
    <row r="2306" spans="1:44" x14ac:dyDescent="0.45">
      <c r="A2306" s="1">
        <v>115.2</v>
      </c>
      <c r="B2306" s="1">
        <v>10</v>
      </c>
      <c r="C2306" s="1">
        <v>43.506999999999998</v>
      </c>
      <c r="D2306" s="1">
        <v>27.521000000000001</v>
      </c>
      <c r="E2306" s="1">
        <v>237.60583000000005</v>
      </c>
      <c r="F2306" s="1">
        <v>49.761999999999993</v>
      </c>
      <c r="G2306" s="1">
        <v>29.115319999999993</v>
      </c>
      <c r="H2306" s="1">
        <v>78.14</v>
      </c>
      <c r="I2306" s="1">
        <v>30.975999999999999</v>
      </c>
      <c r="J2306" s="1">
        <v>127.16676000000001</v>
      </c>
      <c r="K2306" s="1">
        <v>78.05683999999998</v>
      </c>
      <c r="L2306" s="1">
        <v>37.1</v>
      </c>
      <c r="M2306" s="1">
        <v>39.356459999999991</v>
      </c>
      <c r="N2306" s="1">
        <v>183.871238573</v>
      </c>
      <c r="O2306" s="1">
        <v>211.650296</v>
      </c>
      <c r="P2306" s="1">
        <v>61.22115999999999</v>
      </c>
      <c r="Q2306" s="1">
        <v>29.2</v>
      </c>
      <c r="R2306" s="1">
        <v>58.768974</v>
      </c>
      <c r="S2306" s="1">
        <v>149.65261547499998</v>
      </c>
      <c r="T2306" s="1">
        <v>351.38912434999997</v>
      </c>
      <c r="U2306" s="1">
        <v>39.299999999999997</v>
      </c>
      <c r="V2306" s="1">
        <v>144.41999999999999</v>
      </c>
      <c r="W2306" s="1">
        <v>81.493499999999997</v>
      </c>
      <c r="X2306" s="1">
        <v>213.3835</v>
      </c>
      <c r="Y2306" s="1">
        <v>235.33416323999998</v>
      </c>
      <c r="Z2306" s="1">
        <v>89.157640000000001</v>
      </c>
      <c r="AA2306" s="1">
        <v>33.396000000000001</v>
      </c>
      <c r="AB2306" s="1">
        <v>41.497869600000001</v>
      </c>
      <c r="AC2306" s="1">
        <v>50.519145599999995</v>
      </c>
      <c r="AD2306" s="1">
        <v>109.54</v>
      </c>
      <c r="AE2306" s="1">
        <v>474.61890750999999</v>
      </c>
      <c r="AF2306" s="1">
        <v>41.3</v>
      </c>
      <c r="AG2306" s="1">
        <v>528.22634337</v>
      </c>
      <c r="AH2306" s="1">
        <v>117.68479723</v>
      </c>
      <c r="AI2306" s="1">
        <v>66.865447000000003</v>
      </c>
      <c r="AJ2306" s="1">
        <v>31.6</v>
      </c>
      <c r="AK2306" s="1">
        <v>146.34270000000001</v>
      </c>
      <c r="AL2306" s="1">
        <v>273.35389509999999</v>
      </c>
      <c r="AM2306" s="1">
        <v>77.851399999999998</v>
      </c>
      <c r="AN2306" s="1">
        <v>135.82249999999999</v>
      </c>
      <c r="AO2306" s="1">
        <v>92.719988900000018</v>
      </c>
      <c r="AP2306" s="1">
        <v>108.14979999999998</v>
      </c>
      <c r="AQ2306" s="1">
        <v>350.39102688259993</v>
      </c>
      <c r="AR2306" s="1">
        <v>27.521000000000001</v>
      </c>
    </row>
    <row r="2307" spans="1:44" x14ac:dyDescent="0.45">
      <c r="A2307" s="1">
        <v>115.25</v>
      </c>
      <c r="B2307" s="1">
        <v>10</v>
      </c>
      <c r="C2307" s="1">
        <v>50.595999999999997</v>
      </c>
      <c r="D2307" s="1">
        <v>25.403999999999996</v>
      </c>
      <c r="E2307" s="1">
        <v>225.91230999999999</v>
      </c>
      <c r="F2307" s="1">
        <v>56.989999999999995</v>
      </c>
      <c r="G2307" s="1">
        <v>25.497440000000001</v>
      </c>
      <c r="H2307" s="1">
        <v>64.34</v>
      </c>
      <c r="I2307" s="1">
        <v>43.076000000000001</v>
      </c>
      <c r="J2307" s="1">
        <v>138.95468999999997</v>
      </c>
      <c r="K2307" s="1">
        <v>56.996949999999991</v>
      </c>
      <c r="L2307" s="1">
        <v>28.5</v>
      </c>
      <c r="M2307" s="1">
        <v>37.169989999999999</v>
      </c>
      <c r="N2307" s="1">
        <v>169.22275702200002</v>
      </c>
      <c r="O2307" s="1">
        <v>194.49104399999999</v>
      </c>
      <c r="P2307" s="1">
        <v>68.453329999999994</v>
      </c>
      <c r="Q2307" s="1">
        <v>22.8</v>
      </c>
      <c r="R2307" s="1">
        <v>58.124769999999998</v>
      </c>
      <c r="S2307" s="1">
        <v>135.942504896</v>
      </c>
      <c r="T2307" s="1">
        <v>315.99333556999994</v>
      </c>
      <c r="U2307" s="1">
        <v>34.1</v>
      </c>
      <c r="V2307" s="1">
        <v>112.25</v>
      </c>
      <c r="W2307" s="1">
        <v>67.070300000000003</v>
      </c>
      <c r="X2307" s="1">
        <v>175.90979999999999</v>
      </c>
      <c r="Y2307" s="1">
        <v>193.63161729999996</v>
      </c>
      <c r="Z2307" s="1">
        <v>76.628090000000014</v>
      </c>
      <c r="AA2307" s="1">
        <v>31.943999999999999</v>
      </c>
      <c r="AB2307" s="1">
        <v>39.693614400000001</v>
      </c>
      <c r="AC2307" s="1">
        <v>59.390066999999995</v>
      </c>
      <c r="AD2307" s="1">
        <v>89.38</v>
      </c>
      <c r="AE2307" s="1">
        <v>450.61425595999998</v>
      </c>
      <c r="AF2307" s="1">
        <v>29.5</v>
      </c>
      <c r="AG2307" s="1">
        <v>510.54616458999999</v>
      </c>
      <c r="AH2307" s="1">
        <v>96.213477910000009</v>
      </c>
      <c r="AI2307" s="1">
        <v>58.37366699999999</v>
      </c>
      <c r="AJ2307" s="1">
        <v>25.4</v>
      </c>
      <c r="AK2307" s="1">
        <v>119.37239999999998</v>
      </c>
      <c r="AL2307" s="1">
        <v>226.58306330000002</v>
      </c>
      <c r="AM2307" s="1">
        <v>67.033999999999992</v>
      </c>
      <c r="AN2307" s="1">
        <v>107.8715</v>
      </c>
      <c r="AO2307" s="1">
        <v>71.016170500000001</v>
      </c>
      <c r="AP2307" s="1">
        <v>94.549399999999991</v>
      </c>
      <c r="AQ2307" s="1">
        <v>307.04766114439997</v>
      </c>
      <c r="AR2307" s="1">
        <v>25.403999999999996</v>
      </c>
    </row>
    <row r="2308" spans="1:44" x14ac:dyDescent="0.45">
      <c r="A2308" s="1">
        <v>115.3</v>
      </c>
      <c r="B2308" s="1">
        <v>10</v>
      </c>
      <c r="C2308" s="1">
        <v>56.573</v>
      </c>
      <c r="D2308" s="1">
        <v>21.096999999999998</v>
      </c>
      <c r="E2308" s="1">
        <v>187.25873000000001</v>
      </c>
      <c r="F2308" s="1">
        <v>56.155999999999992</v>
      </c>
      <c r="G2308" s="1">
        <v>19.898339999999997</v>
      </c>
      <c r="H2308" s="1">
        <v>55.4</v>
      </c>
      <c r="I2308" s="1">
        <v>47.068999999999996</v>
      </c>
      <c r="J2308" s="1">
        <v>97.875539999999987</v>
      </c>
      <c r="K2308" s="1">
        <v>78.05683999999998</v>
      </c>
      <c r="L2308" s="1">
        <v>36.1</v>
      </c>
      <c r="M2308" s="1">
        <v>48.606909999999992</v>
      </c>
      <c r="N2308" s="1">
        <v>151.73203278200003</v>
      </c>
      <c r="O2308" s="1">
        <v>160.02612999999997</v>
      </c>
      <c r="P2308" s="1">
        <v>58.866499999999995</v>
      </c>
      <c r="Q2308" s="1">
        <v>25.1</v>
      </c>
      <c r="R2308" s="1">
        <v>48.461710000000004</v>
      </c>
      <c r="S2308" s="1">
        <v>130.53570072399998</v>
      </c>
      <c r="T2308" s="1">
        <v>256.09685816000001</v>
      </c>
      <c r="U2308" s="1">
        <v>41.1</v>
      </c>
      <c r="V2308" s="1">
        <v>89.15</v>
      </c>
      <c r="W2308" s="1">
        <v>50.251300000000001</v>
      </c>
      <c r="X2308" s="1">
        <v>145.74449999999999</v>
      </c>
      <c r="Y2308" s="1">
        <v>175.68570437</v>
      </c>
      <c r="Z2308" s="1">
        <v>58.691050000000004</v>
      </c>
      <c r="AA2308" s="1">
        <v>25.046999999999997</v>
      </c>
      <c r="AB2308" s="1">
        <v>31.123402199999997</v>
      </c>
      <c r="AC2308" s="1">
        <v>45.858152999999994</v>
      </c>
      <c r="AD2308" s="1">
        <v>78.14</v>
      </c>
      <c r="AE2308" s="1">
        <v>434.20960109999993</v>
      </c>
      <c r="AF2308" s="1">
        <v>27.611999999999998</v>
      </c>
      <c r="AG2308" s="1">
        <v>474.61890750999999</v>
      </c>
      <c r="AH2308" s="1">
        <v>80.907190870000008</v>
      </c>
      <c r="AI2308" s="1">
        <v>48.498312499999997</v>
      </c>
      <c r="AJ2308" s="1">
        <v>35.700000000000003</v>
      </c>
      <c r="AK2308" s="1">
        <v>111.94469999999998</v>
      </c>
      <c r="AL2308" s="1">
        <v>215.38164560000001</v>
      </c>
      <c r="AM2308" s="1">
        <v>41.369899999999994</v>
      </c>
      <c r="AN2308" s="1">
        <v>94.500999999999991</v>
      </c>
      <c r="AO2308" s="1">
        <v>62.558064800000004</v>
      </c>
      <c r="AP2308" s="1">
        <v>80.380300000000005</v>
      </c>
      <c r="AQ2308" s="1">
        <v>265.76214066379998</v>
      </c>
      <c r="AR2308" s="1">
        <v>21.096999999999998</v>
      </c>
    </row>
    <row r="2309" spans="1:44" x14ac:dyDescent="0.45">
      <c r="A2309" s="1">
        <v>115.35</v>
      </c>
      <c r="B2309" s="1">
        <v>10</v>
      </c>
      <c r="C2309" s="1">
        <v>48.65</v>
      </c>
      <c r="D2309" s="1">
        <v>22.556999999999999</v>
      </c>
      <c r="E2309" s="1">
        <v>178.00136000000001</v>
      </c>
      <c r="F2309" s="1">
        <v>41.004999999999995</v>
      </c>
      <c r="G2309" s="1">
        <v>29.459879999999998</v>
      </c>
      <c r="H2309" s="1">
        <v>34.19</v>
      </c>
      <c r="I2309" s="1">
        <v>33.153999999999996</v>
      </c>
      <c r="J2309" s="1">
        <v>87.873660000000001</v>
      </c>
      <c r="K2309" s="1">
        <v>67.043869999999998</v>
      </c>
      <c r="L2309" s="1">
        <v>41.8</v>
      </c>
      <c r="M2309" s="1">
        <v>41.711120000000001</v>
      </c>
      <c r="N2309" s="1">
        <v>140.14442797299998</v>
      </c>
      <c r="O2309" s="1">
        <v>145.19479699999999</v>
      </c>
      <c r="P2309" s="1">
        <v>42.047499999999999</v>
      </c>
      <c r="Q2309" s="1">
        <v>21.9</v>
      </c>
      <c r="R2309" s="1">
        <v>33.23507</v>
      </c>
      <c r="S2309" s="1">
        <v>112.19118656900002</v>
      </c>
      <c r="T2309" s="1">
        <v>235.33416323999998</v>
      </c>
      <c r="U2309" s="1">
        <v>35.700000000000003</v>
      </c>
      <c r="V2309" s="1">
        <v>78.099999999999994</v>
      </c>
      <c r="W2309" s="1">
        <v>41.515100000000004</v>
      </c>
      <c r="X2309" s="1">
        <v>132.1925</v>
      </c>
      <c r="Y2309" s="1">
        <v>156.51741434999997</v>
      </c>
      <c r="Z2309" s="1">
        <v>51.700880000000005</v>
      </c>
      <c r="AA2309" s="1">
        <v>38.478000000000002</v>
      </c>
      <c r="AB2309" s="1">
        <v>47.812762799999994</v>
      </c>
      <c r="AC2309" s="1">
        <v>48.414181200000002</v>
      </c>
      <c r="AD2309" s="1">
        <v>66.430000000000007</v>
      </c>
      <c r="AE2309" s="1">
        <v>394.01288200999988</v>
      </c>
      <c r="AF2309" s="1">
        <v>26.077999999999999</v>
      </c>
      <c r="AG2309" s="1">
        <v>450.61425595999998</v>
      </c>
      <c r="AH2309" s="1">
        <v>70.632137069999985</v>
      </c>
      <c r="AI2309" s="1">
        <v>48.864337499999998</v>
      </c>
      <c r="AJ2309" s="1">
        <v>38.799999999999997</v>
      </c>
      <c r="AK2309" s="1">
        <v>78.623999999999995</v>
      </c>
      <c r="AL2309" s="1">
        <v>183.58032880000002</v>
      </c>
      <c r="AM2309" s="1">
        <v>47.359400000000001</v>
      </c>
      <c r="AN2309" s="1">
        <v>68.812699999999992</v>
      </c>
      <c r="AO2309" s="1">
        <v>53.780785299999998</v>
      </c>
      <c r="AP2309" s="1">
        <v>65.715100000000007</v>
      </c>
      <c r="AQ2309" s="1">
        <v>234.80871824739998</v>
      </c>
      <c r="AR2309" s="1">
        <v>22.556999999999999</v>
      </c>
    </row>
    <row r="2310" spans="1:44" x14ac:dyDescent="0.45">
      <c r="A2310" s="1">
        <v>115.4</v>
      </c>
      <c r="B2310" s="1">
        <v>10</v>
      </c>
      <c r="C2310" s="1">
        <v>34.75</v>
      </c>
      <c r="D2310" s="1">
        <v>24.673999999999996</v>
      </c>
      <c r="E2310" s="1">
        <v>151.71928000000003</v>
      </c>
      <c r="F2310" s="1">
        <v>56.155999999999992</v>
      </c>
      <c r="G2310" s="1">
        <v>26.444979999999997</v>
      </c>
      <c r="H2310" s="1">
        <v>39.14</v>
      </c>
      <c r="I2310" s="1">
        <v>29.766000000000002</v>
      </c>
      <c r="J2310" s="1">
        <v>92.160179999999997</v>
      </c>
      <c r="K2310" s="1">
        <v>66.657449999999997</v>
      </c>
      <c r="L2310" s="1">
        <v>24.8</v>
      </c>
      <c r="M2310" s="1">
        <v>63.744009999999996</v>
      </c>
      <c r="N2310" s="1">
        <v>109.972928659</v>
      </c>
      <c r="O2310" s="1">
        <v>129.35323499999998</v>
      </c>
      <c r="P2310" s="1">
        <v>39.356459999999991</v>
      </c>
      <c r="Q2310" s="1">
        <v>23.5</v>
      </c>
      <c r="R2310" s="1">
        <v>34.699169999999995</v>
      </c>
      <c r="S2310" s="1">
        <v>85.929566304999994</v>
      </c>
      <c r="T2310" s="1">
        <v>193.63161729999996</v>
      </c>
      <c r="U2310" s="1">
        <v>41.7</v>
      </c>
      <c r="V2310" s="1">
        <v>56.87</v>
      </c>
      <c r="W2310" s="1">
        <v>38.732099999999996</v>
      </c>
      <c r="X2310" s="1">
        <v>107.89570000000001</v>
      </c>
      <c r="Y2310" s="1">
        <v>138.42977653999998</v>
      </c>
      <c r="Z2310" s="1">
        <v>44.446930000000002</v>
      </c>
      <c r="AA2310" s="1">
        <v>24.2</v>
      </c>
      <c r="AB2310" s="1">
        <v>30.070920000000001</v>
      </c>
      <c r="AC2310" s="1">
        <v>33.228366600000001</v>
      </c>
      <c r="AD2310" s="1">
        <v>54.31</v>
      </c>
      <c r="AE2310" s="1">
        <v>372.36440658999999</v>
      </c>
      <c r="AF2310" s="1">
        <v>34.101999999999997</v>
      </c>
      <c r="AG2310" s="1">
        <v>434.20960109999993</v>
      </c>
      <c r="AH2310" s="1">
        <v>58.682958124999992</v>
      </c>
      <c r="AI2310" s="1">
        <v>122.21574749999998</v>
      </c>
      <c r="AJ2310" s="1">
        <v>30</v>
      </c>
      <c r="AK2310" s="1">
        <v>60.858000000000004</v>
      </c>
      <c r="AL2310" s="1">
        <v>161.71692350000004</v>
      </c>
      <c r="AM2310" s="1">
        <v>37.268000000000001</v>
      </c>
      <c r="AN2310" s="1">
        <v>58.249400000000001</v>
      </c>
      <c r="AO2310" s="1">
        <v>63.036825500000006</v>
      </c>
      <c r="AP2310" s="1">
        <v>55.2607</v>
      </c>
      <c r="AQ2310" s="1">
        <v>191.59396783779994</v>
      </c>
      <c r="AR2310" s="1">
        <v>24.673999999999996</v>
      </c>
    </row>
    <row r="2311" spans="1:44" x14ac:dyDescent="0.45">
      <c r="A2311" s="1">
        <v>115.45</v>
      </c>
      <c r="B2311" s="1">
        <v>10</v>
      </c>
      <c r="C2311" s="1">
        <v>32.525999999999996</v>
      </c>
      <c r="D2311" s="1">
        <v>21.608000000000001</v>
      </c>
      <c r="E2311" s="1">
        <v>133.65035000000003</v>
      </c>
      <c r="F2311" s="1">
        <v>48.233000000000004</v>
      </c>
      <c r="G2311" s="1">
        <v>22.3964</v>
      </c>
      <c r="H2311" s="1">
        <v>30.8</v>
      </c>
      <c r="I2311" s="1">
        <v>31.218</v>
      </c>
      <c r="J2311" s="1">
        <v>106.44857999999999</v>
      </c>
      <c r="K2311" s="1">
        <v>72.840169999999986</v>
      </c>
      <c r="L2311" s="1">
        <v>21.8</v>
      </c>
      <c r="M2311" s="1">
        <v>69.798849999999987</v>
      </c>
      <c r="N2311" s="1">
        <v>96.417617373000013</v>
      </c>
      <c r="O2311" s="1">
        <v>114.40477399999999</v>
      </c>
      <c r="P2311" s="1">
        <v>37.169989999999999</v>
      </c>
      <c r="Q2311" s="1">
        <v>29.5</v>
      </c>
      <c r="R2311" s="1">
        <v>37.627369999999999</v>
      </c>
      <c r="S2311" s="1">
        <v>75.695258408000001</v>
      </c>
      <c r="T2311" s="1">
        <v>175.68570437</v>
      </c>
      <c r="U2311" s="1">
        <v>36.1</v>
      </c>
      <c r="V2311" s="1">
        <v>48.14</v>
      </c>
      <c r="W2311" s="1">
        <v>53.385199999999998</v>
      </c>
      <c r="X2311" s="1">
        <v>80.380300000000005</v>
      </c>
      <c r="Y2311" s="1">
        <v>113.98223474</v>
      </c>
      <c r="Z2311" s="1">
        <v>52.096550000000008</v>
      </c>
      <c r="AA2311" s="1">
        <v>26.256999999999998</v>
      </c>
      <c r="AB2311" s="1">
        <v>32.626948199999994</v>
      </c>
      <c r="AC2311" s="1">
        <v>55.029783600000002</v>
      </c>
      <c r="AD2311" s="1">
        <v>45.67</v>
      </c>
      <c r="AE2311" s="1">
        <v>351.38912434999997</v>
      </c>
      <c r="AF2311" s="1">
        <v>29.263999999999999</v>
      </c>
      <c r="AG2311" s="1">
        <v>394.01288200999988</v>
      </c>
      <c r="AH2311" s="1">
        <v>59.125848374999997</v>
      </c>
      <c r="AI2311" s="1">
        <v>179.59016624999998</v>
      </c>
      <c r="AJ2311" s="1">
        <v>26.5</v>
      </c>
      <c r="AK2311" s="1">
        <v>48.384</v>
      </c>
      <c r="AL2311" s="1">
        <v>151.95970130000001</v>
      </c>
      <c r="AM2311" s="1">
        <v>37.751999999999995</v>
      </c>
      <c r="AN2311" s="1">
        <v>48.569400000000002</v>
      </c>
      <c r="AO2311" s="1">
        <v>59.366326800000003</v>
      </c>
      <c r="AP2311" s="1">
        <v>48.242699999999992</v>
      </c>
      <c r="AQ2311" s="1">
        <v>167.50002961339996</v>
      </c>
      <c r="AR2311" s="1">
        <v>21.608000000000001</v>
      </c>
    </row>
    <row r="2312" spans="1:44" x14ac:dyDescent="0.45">
      <c r="A2312" s="1">
        <v>115.5</v>
      </c>
      <c r="B2312" s="1">
        <v>10</v>
      </c>
      <c r="C2312" s="1">
        <v>30.719000000000001</v>
      </c>
      <c r="D2312" s="1">
        <v>16.863</v>
      </c>
      <c r="E2312" s="1">
        <v>125.58653000000001</v>
      </c>
      <c r="F2312" s="1">
        <v>47.954999999999998</v>
      </c>
      <c r="G2312" s="1">
        <v>24.894459999999995</v>
      </c>
      <c r="H2312" s="1">
        <v>31.2</v>
      </c>
      <c r="I2312" s="1">
        <v>36.058</v>
      </c>
      <c r="J2312" s="1">
        <v>111.80672999999999</v>
      </c>
      <c r="K2312" s="1">
        <v>67.237079999999992</v>
      </c>
      <c r="L2312" s="1">
        <v>20.399999999999999</v>
      </c>
      <c r="M2312" s="1">
        <v>60.212019999999988</v>
      </c>
      <c r="N2312" s="1">
        <v>85.485914723000022</v>
      </c>
      <c r="O2312" s="1">
        <v>94.200193999999996</v>
      </c>
      <c r="P2312" s="1">
        <v>48.606909999999992</v>
      </c>
      <c r="Q2312" s="1">
        <v>40.4</v>
      </c>
      <c r="R2312" s="1">
        <v>30.892510000000001</v>
      </c>
      <c r="S2312" s="1">
        <v>65.074750213000002</v>
      </c>
      <c r="T2312" s="1">
        <v>156.51741434999997</v>
      </c>
      <c r="U2312" s="1">
        <v>41.7</v>
      </c>
      <c r="V2312" s="1">
        <v>40.14</v>
      </c>
      <c r="W2312" s="1">
        <v>38.042400000000001</v>
      </c>
      <c r="X2312" s="1">
        <v>70.555099999999996</v>
      </c>
      <c r="Y2312" s="1">
        <v>98.14447939999998</v>
      </c>
      <c r="Z2312" s="1">
        <v>49.063080000000006</v>
      </c>
      <c r="AA2312" s="1">
        <v>41.14</v>
      </c>
      <c r="AB2312" s="1">
        <v>51.120564000000002</v>
      </c>
      <c r="AC2312" s="1">
        <v>51.872337000000002</v>
      </c>
      <c r="AD2312" s="1">
        <v>39.869999999999997</v>
      </c>
      <c r="AE2312" s="1">
        <v>315.99333556999994</v>
      </c>
      <c r="AF2312" s="1">
        <v>44.721999999999994</v>
      </c>
      <c r="AG2312" s="1">
        <v>372.36440658999999</v>
      </c>
      <c r="AH2312" s="1">
        <v>147.88105447499996</v>
      </c>
      <c r="AI2312" s="1">
        <v>200.30718124999999</v>
      </c>
      <c r="AJ2312" s="1">
        <v>25.8</v>
      </c>
      <c r="AK2312" s="1">
        <v>67.284000000000006</v>
      </c>
      <c r="AL2312" s="1">
        <v>139.85351820000002</v>
      </c>
      <c r="AM2312" s="1">
        <v>47.673999999999999</v>
      </c>
      <c r="AN2312" s="1">
        <v>48.036999999999999</v>
      </c>
      <c r="AO2312" s="1">
        <v>37.183747700000005</v>
      </c>
      <c r="AP2312" s="1">
        <v>40.081249999999997</v>
      </c>
      <c r="AQ2312" s="1">
        <v>142.39860464829999</v>
      </c>
      <c r="AR2312" s="1">
        <v>16.863</v>
      </c>
    </row>
    <row r="2313" spans="1:44" x14ac:dyDescent="0.45">
      <c r="A2313" s="1">
        <v>115.55</v>
      </c>
      <c r="B2313" s="1">
        <v>10</v>
      </c>
      <c r="C2313" s="1">
        <v>40.170999999999992</v>
      </c>
      <c r="D2313" s="1">
        <v>24.966000000000001</v>
      </c>
      <c r="E2313" s="1">
        <v>115.58142000000002</v>
      </c>
      <c r="F2313" s="1">
        <v>52.402999999999999</v>
      </c>
      <c r="G2313" s="1">
        <v>29.115319999999993</v>
      </c>
      <c r="H2313" s="1">
        <v>39.4</v>
      </c>
      <c r="I2313" s="1">
        <v>37.872999999999998</v>
      </c>
      <c r="J2313" s="1">
        <v>130.02443999999997</v>
      </c>
      <c r="K2313" s="1">
        <v>55.837689999999988</v>
      </c>
      <c r="L2313" s="1">
        <v>22.9</v>
      </c>
      <c r="M2313" s="1">
        <v>68.957899999999995</v>
      </c>
      <c r="N2313" s="1">
        <v>68.563639020799997</v>
      </c>
      <c r="O2313" s="1">
        <v>81.111139999999992</v>
      </c>
      <c r="P2313" s="1">
        <v>41.711120000000001</v>
      </c>
      <c r="Q2313" s="1">
        <v>22.7</v>
      </c>
      <c r="R2313" s="1">
        <v>59.003229999999995</v>
      </c>
      <c r="S2313" s="1">
        <v>76.274558855000009</v>
      </c>
      <c r="T2313" s="1">
        <v>138.42977653999998</v>
      </c>
      <c r="U2313" s="1">
        <v>23.2</v>
      </c>
      <c r="V2313" s="1">
        <v>39.700000000000003</v>
      </c>
      <c r="W2313" s="1">
        <v>28.979499999999998</v>
      </c>
      <c r="X2313" s="1">
        <v>52.247799999999998</v>
      </c>
      <c r="Y2313" s="1">
        <v>60.569670589999987</v>
      </c>
      <c r="Z2313" s="1">
        <v>30.730370000000004</v>
      </c>
      <c r="AA2313" s="1">
        <v>25.167999999999999</v>
      </c>
      <c r="AB2313" s="1">
        <v>31.273756800000001</v>
      </c>
      <c r="AC2313" s="1">
        <v>57.134747999999995</v>
      </c>
      <c r="AD2313" s="1">
        <v>33.125</v>
      </c>
      <c r="AE2313" s="1">
        <v>256.09685816000001</v>
      </c>
      <c r="AF2313" s="1">
        <v>48.97</v>
      </c>
      <c r="AG2313" s="1">
        <v>351.38912434999997</v>
      </c>
      <c r="AH2313" s="1">
        <v>217.30410116249996</v>
      </c>
      <c r="AI2313" s="1">
        <v>229.55257875000004</v>
      </c>
      <c r="AJ2313" s="1">
        <v>41</v>
      </c>
      <c r="AK2313" s="1">
        <v>73.520999999999987</v>
      </c>
      <c r="AL2313" s="1">
        <v>125.39837420000002</v>
      </c>
      <c r="AM2313" s="1">
        <v>46.222000000000001</v>
      </c>
      <c r="AN2313" s="1">
        <v>40.051000000000002</v>
      </c>
      <c r="AO2313" s="1">
        <v>55.855415000000001</v>
      </c>
      <c r="AP2313" s="1">
        <v>40.383749999999999</v>
      </c>
      <c r="AQ2313" s="1">
        <v>116.4183082711</v>
      </c>
      <c r="AR2313" s="1">
        <v>24.966000000000001</v>
      </c>
    </row>
    <row r="2314" spans="1:44" x14ac:dyDescent="0.45">
      <c r="A2314" s="1">
        <v>115.6</v>
      </c>
      <c r="B2314" s="1">
        <v>11</v>
      </c>
      <c r="C2314" s="1">
        <v>34.472000000000001</v>
      </c>
      <c r="D2314" s="1">
        <v>22.410999999999998</v>
      </c>
      <c r="E2314" s="1">
        <v>103.63502000000003</v>
      </c>
      <c r="F2314" s="1">
        <v>48.371999999999993</v>
      </c>
      <c r="G2314" s="1">
        <v>18.692379999999996</v>
      </c>
      <c r="H2314" s="1">
        <v>38.200000000000003</v>
      </c>
      <c r="I2314" s="1">
        <v>44.043999999999997</v>
      </c>
      <c r="J2314" s="1">
        <v>145.38446999999999</v>
      </c>
      <c r="K2314" s="1">
        <v>59.701889999999985</v>
      </c>
      <c r="L2314" s="1">
        <v>39.5</v>
      </c>
      <c r="M2314" s="1">
        <v>67.948759999999993</v>
      </c>
      <c r="N2314" s="1">
        <v>71.711969384</v>
      </c>
      <c r="O2314" s="1">
        <v>50.05757899999999</v>
      </c>
      <c r="P2314" s="1">
        <v>63.744009999999996</v>
      </c>
      <c r="Q2314" s="1">
        <v>32.5</v>
      </c>
      <c r="R2314" s="1">
        <v>59.003229999999995</v>
      </c>
      <c r="S2314" s="1">
        <v>71.833255428000001</v>
      </c>
      <c r="T2314" s="1">
        <v>113.98223474</v>
      </c>
      <c r="U2314" s="1">
        <v>33.799999999999997</v>
      </c>
      <c r="V2314" s="1">
        <v>33.1</v>
      </c>
      <c r="W2314" s="1">
        <v>43.487399999999994</v>
      </c>
      <c r="X2314" s="1">
        <v>43.487399999999994</v>
      </c>
      <c r="Y2314" s="1">
        <v>69.338897539999991</v>
      </c>
      <c r="Z2314" s="1">
        <v>46.161500000000004</v>
      </c>
      <c r="AA2314" s="1">
        <v>40.172000000000004</v>
      </c>
      <c r="AB2314" s="1">
        <v>49.917727200000002</v>
      </c>
      <c r="AC2314" s="1">
        <v>43.903543200000001</v>
      </c>
      <c r="AD2314" s="1">
        <v>33.375</v>
      </c>
      <c r="AE2314" s="1">
        <v>235.33416323999998</v>
      </c>
      <c r="AF2314" s="1">
        <v>42.243999999999993</v>
      </c>
      <c r="AG2314" s="1">
        <v>315.99333556999994</v>
      </c>
      <c r="AH2314" s="1">
        <v>242.37168931249997</v>
      </c>
      <c r="AI2314" s="1">
        <v>262.73274499999997</v>
      </c>
      <c r="AJ2314" s="1">
        <v>23.3</v>
      </c>
      <c r="AK2314" s="1">
        <v>51.785999999999994</v>
      </c>
      <c r="AL2314" s="1">
        <v>115.82184129999999</v>
      </c>
      <c r="AM2314" s="1">
        <v>32.064999999999998</v>
      </c>
      <c r="AN2314" s="1">
        <v>27.466999999999999</v>
      </c>
      <c r="AO2314" s="1">
        <v>39.324999999999996</v>
      </c>
      <c r="AP2314" s="1">
        <v>101.00474999999999</v>
      </c>
      <c r="AQ2314" s="1">
        <v>97.897700952700006</v>
      </c>
      <c r="AR2314" s="1">
        <v>22.410999999999998</v>
      </c>
    </row>
    <row r="2315" spans="1:44" x14ac:dyDescent="0.45">
      <c r="A2315" s="1">
        <v>115.65</v>
      </c>
      <c r="B2315" s="1">
        <v>11</v>
      </c>
      <c r="C2315" s="1">
        <v>52.680999999999997</v>
      </c>
      <c r="D2315" s="1">
        <v>18.98</v>
      </c>
      <c r="E2315" s="1">
        <v>95.720529999999997</v>
      </c>
      <c r="F2315" s="1">
        <v>40.170999999999992</v>
      </c>
      <c r="G2315" s="1">
        <v>19.209219999999998</v>
      </c>
      <c r="H2315" s="1">
        <v>26.5</v>
      </c>
      <c r="I2315" s="1">
        <v>49.247</v>
      </c>
      <c r="J2315" s="1">
        <v>125.02349999999998</v>
      </c>
      <c r="K2315" s="1">
        <v>65.304979999999986</v>
      </c>
      <c r="L2315" s="1">
        <v>31.2</v>
      </c>
      <c r="M2315" s="1">
        <v>49.616049999999994</v>
      </c>
      <c r="N2315" s="1">
        <v>53.346708931999999</v>
      </c>
      <c r="O2315" s="1">
        <v>57.304873999999998</v>
      </c>
      <c r="P2315" s="1">
        <v>69.798849999999987</v>
      </c>
      <c r="Q2315" s="1">
        <v>33.700000000000003</v>
      </c>
      <c r="R2315" s="1">
        <v>42.31248999999999</v>
      </c>
      <c r="S2315" s="1">
        <v>44.992334717000006</v>
      </c>
      <c r="T2315" s="1">
        <v>98.14447939999998</v>
      </c>
      <c r="U2315" s="1">
        <v>34.200000000000003</v>
      </c>
      <c r="V2315" s="1">
        <v>22.7</v>
      </c>
      <c r="W2315" s="1">
        <v>34.049399999999999</v>
      </c>
      <c r="X2315" s="1">
        <v>34.968999999999994</v>
      </c>
      <c r="Y2315" s="1">
        <v>54.564078799999997</v>
      </c>
      <c r="Z2315" s="1">
        <v>32.5</v>
      </c>
      <c r="AA2315" s="1">
        <v>32.548999999999999</v>
      </c>
      <c r="AB2315" s="1">
        <v>40.445387399999994</v>
      </c>
      <c r="AC2315" s="1">
        <v>50.669500200000002</v>
      </c>
      <c r="AD2315" s="1">
        <v>83.474999999999994</v>
      </c>
      <c r="AE2315" s="1">
        <v>193.63161729999996</v>
      </c>
      <c r="AF2315" s="1">
        <v>48.379999999999995</v>
      </c>
      <c r="AG2315" s="1">
        <v>256.09685816000001</v>
      </c>
      <c r="AH2315" s="1">
        <v>277.75862028750004</v>
      </c>
      <c r="AI2315" s="1">
        <v>288.79372499999999</v>
      </c>
      <c r="AJ2315" s="1">
        <v>37.700000000000003</v>
      </c>
      <c r="AK2315" s="1">
        <v>46.494</v>
      </c>
      <c r="AL2315" s="1">
        <v>90.886717900000008</v>
      </c>
      <c r="AM2315" s="1">
        <v>50.698999999999998</v>
      </c>
      <c r="AN2315" s="1">
        <v>28.677</v>
      </c>
      <c r="AO2315" s="1">
        <v>42.833999999999996</v>
      </c>
      <c r="AP2315" s="1">
        <v>148.42162499999998</v>
      </c>
      <c r="AQ2315" s="1">
        <v>85.464885854699972</v>
      </c>
      <c r="AR2315" s="1">
        <v>18.98</v>
      </c>
    </row>
    <row r="2316" spans="1:44" x14ac:dyDescent="0.45">
      <c r="A2316" s="1">
        <v>115.7</v>
      </c>
      <c r="B2316" s="1">
        <v>11</v>
      </c>
      <c r="C2316" s="1">
        <v>57.684999999999995</v>
      </c>
      <c r="D2316" s="1">
        <v>21.096999999999998</v>
      </c>
      <c r="E2316" s="1">
        <v>75.112990000000011</v>
      </c>
      <c r="F2316" s="1">
        <v>42.950999999999993</v>
      </c>
      <c r="G2316" s="1">
        <v>34.369859999999996</v>
      </c>
      <c r="H2316" s="1">
        <v>41.9</v>
      </c>
      <c r="I2316" s="1">
        <v>42.35</v>
      </c>
      <c r="J2316" s="1">
        <v>89.302499999999995</v>
      </c>
      <c r="K2316" s="1">
        <v>57.190159999999992</v>
      </c>
      <c r="L2316" s="1">
        <v>28.2</v>
      </c>
      <c r="M2316" s="1">
        <v>67.948759999999993</v>
      </c>
      <c r="N2316" s="1">
        <v>50.941734349000001</v>
      </c>
      <c r="O2316" s="1">
        <v>45.094279999999998</v>
      </c>
      <c r="P2316" s="1">
        <v>60.212019999999988</v>
      </c>
      <c r="Q2316" s="1">
        <v>40.4</v>
      </c>
      <c r="R2316" s="1">
        <v>34.699169999999995</v>
      </c>
      <c r="S2316" s="1">
        <v>67.585052149999996</v>
      </c>
      <c r="T2316" s="1">
        <v>60.569670589999987</v>
      </c>
      <c r="U2316" s="1">
        <v>39.6</v>
      </c>
      <c r="V2316" s="1">
        <v>23.7</v>
      </c>
      <c r="W2316" s="1">
        <v>41.732900000000001</v>
      </c>
      <c r="X2316" s="1">
        <v>27.708999999999996</v>
      </c>
      <c r="Y2316" s="1">
        <v>55.272703199999995</v>
      </c>
      <c r="Z2316" s="1">
        <v>35.4</v>
      </c>
      <c r="AA2316" s="1">
        <v>26.983000000000001</v>
      </c>
      <c r="AB2316" s="1">
        <v>33.529075799999994</v>
      </c>
      <c r="AC2316" s="1">
        <v>57.736166400000002</v>
      </c>
      <c r="AD2316" s="1">
        <v>122.66249999999999</v>
      </c>
      <c r="AE2316" s="1">
        <v>175.68570437</v>
      </c>
      <c r="AF2316" s="1">
        <v>47.671999999999997</v>
      </c>
      <c r="AG2316" s="1">
        <v>235.33416323999998</v>
      </c>
      <c r="AH2316" s="1">
        <v>317.90662144999993</v>
      </c>
      <c r="AI2316" s="1">
        <v>342.87391874999997</v>
      </c>
      <c r="AJ2316" s="1">
        <v>25</v>
      </c>
      <c r="AK2316" s="1">
        <v>48.762</v>
      </c>
      <c r="AL2316" s="1">
        <v>79.683981300000013</v>
      </c>
      <c r="AM2316" s="1">
        <v>26.256999999999998</v>
      </c>
      <c r="AN2316" s="1">
        <v>31.096999999999998</v>
      </c>
      <c r="AO2316" s="1">
        <v>36.542000000000002</v>
      </c>
      <c r="AP2316" s="1">
        <v>165.543125</v>
      </c>
      <c r="AQ2316" s="1">
        <v>71.006379331249988</v>
      </c>
      <c r="AR2316" s="1">
        <v>21.096999999999998</v>
      </c>
    </row>
    <row r="2317" spans="1:44" x14ac:dyDescent="0.45">
      <c r="A2317" s="1">
        <v>115.75</v>
      </c>
      <c r="B2317" s="1">
        <v>11</v>
      </c>
      <c r="C2317" s="1">
        <v>49.761999999999993</v>
      </c>
      <c r="D2317" s="1">
        <v>24.673999999999996</v>
      </c>
      <c r="E2317" s="1">
        <v>65.854530000000011</v>
      </c>
      <c r="F2317" s="1">
        <v>46.981999999999992</v>
      </c>
      <c r="G2317" s="1">
        <v>21.018159999999995</v>
      </c>
      <c r="H2317" s="1">
        <v>21.7</v>
      </c>
      <c r="I2317" s="1">
        <v>30.25</v>
      </c>
      <c r="J2317" s="1">
        <v>83.587139999999977</v>
      </c>
      <c r="K2317" s="1">
        <v>44.631509999999999</v>
      </c>
      <c r="L2317" s="1">
        <v>41.6</v>
      </c>
      <c r="M2317" s="1">
        <v>58.361930000000001</v>
      </c>
      <c r="N2317" s="1">
        <v>49.629930031000001</v>
      </c>
      <c r="O2317" s="1">
        <v>45.679919999999996</v>
      </c>
      <c r="P2317" s="1">
        <v>68.957899999999995</v>
      </c>
      <c r="Q2317" s="1">
        <v>21.8</v>
      </c>
      <c r="R2317" s="1">
        <v>33.381480000000003</v>
      </c>
      <c r="S2317" s="1">
        <v>47.583249999999992</v>
      </c>
      <c r="T2317" s="1">
        <v>69.338897539999991</v>
      </c>
      <c r="U2317" s="1">
        <v>38.6</v>
      </c>
      <c r="V2317" s="1">
        <v>25.7</v>
      </c>
      <c r="W2317" s="1">
        <v>41.938599999999994</v>
      </c>
      <c r="X2317" s="1">
        <v>44.164999999999999</v>
      </c>
      <c r="Y2317" s="1">
        <v>69.799503399999992</v>
      </c>
      <c r="Z2317" s="1">
        <v>30.2</v>
      </c>
      <c r="AA2317" s="1">
        <v>28.918999999999997</v>
      </c>
      <c r="AB2317" s="1">
        <v>35.934749399999994</v>
      </c>
      <c r="AC2317" s="1">
        <v>30.371629199999997</v>
      </c>
      <c r="AD2317" s="1">
        <v>136.8125</v>
      </c>
      <c r="AE2317" s="1">
        <v>156.51741434999997</v>
      </c>
      <c r="AF2317" s="1">
        <v>34.809999999999995</v>
      </c>
      <c r="AG2317" s="1">
        <v>193.63161729999996</v>
      </c>
      <c r="AH2317" s="1">
        <v>349.44040724999996</v>
      </c>
      <c r="AI2317" s="1">
        <v>383.04516249999995</v>
      </c>
      <c r="AJ2317" s="1">
        <v>23.6</v>
      </c>
      <c r="AK2317" s="1">
        <v>56.321999999999996</v>
      </c>
      <c r="AL2317" s="1">
        <v>70.649516300000016</v>
      </c>
      <c r="AM2317" s="1">
        <v>32.306999999999995</v>
      </c>
      <c r="AN2317" s="1">
        <v>25.531000000000002</v>
      </c>
      <c r="AO2317" s="1">
        <v>37.268000000000001</v>
      </c>
      <c r="AP2317" s="1">
        <v>189.71287500000003</v>
      </c>
      <c r="AQ2317" s="1">
        <v>71.542276533749998</v>
      </c>
      <c r="AR2317" s="1">
        <v>24.673999999999996</v>
      </c>
    </row>
    <row r="2318" spans="1:44" x14ac:dyDescent="0.45">
      <c r="A2318" s="1">
        <v>115.8</v>
      </c>
      <c r="B2318" s="1">
        <v>11</v>
      </c>
      <c r="C2318" s="1">
        <v>56.989999999999995</v>
      </c>
      <c r="D2318" s="1">
        <v>15.840999999999999</v>
      </c>
      <c r="E2318" s="1">
        <v>58.388030000000015</v>
      </c>
      <c r="F2318" s="1">
        <v>41.143999999999998</v>
      </c>
      <c r="G2318" s="1">
        <v>17.400279999999999</v>
      </c>
      <c r="H2318" s="1">
        <v>26.7</v>
      </c>
      <c r="I2318" s="1">
        <v>28.313999999999997</v>
      </c>
      <c r="J2318" s="1">
        <v>78.943409999999986</v>
      </c>
      <c r="K2318" s="1">
        <v>66.077820000000003</v>
      </c>
      <c r="L2318" s="1">
        <v>30.5</v>
      </c>
      <c r="M2318" s="1">
        <v>58.025549999999996</v>
      </c>
      <c r="N2318" s="1">
        <v>46.131785183000012</v>
      </c>
      <c r="O2318" s="1">
        <v>57.685539999999996</v>
      </c>
      <c r="P2318" s="1">
        <v>67.948759999999993</v>
      </c>
      <c r="Q2318" s="1">
        <v>20.100000000000001</v>
      </c>
      <c r="R2318" s="1">
        <v>34.845579999999998</v>
      </c>
      <c r="S2318" s="1">
        <v>51.829139999999995</v>
      </c>
      <c r="T2318" s="1">
        <v>54.564078799999997</v>
      </c>
      <c r="U2318" s="1">
        <v>31.9</v>
      </c>
      <c r="V2318" s="1">
        <v>21.1</v>
      </c>
      <c r="W2318" s="1">
        <v>56.398099999999999</v>
      </c>
      <c r="X2318" s="1">
        <v>39.082999999999998</v>
      </c>
      <c r="Y2318" s="1">
        <v>67.673630200000005</v>
      </c>
      <c r="Z2318" s="1">
        <v>30.8</v>
      </c>
      <c r="AA2318" s="1">
        <v>41.502999999999993</v>
      </c>
      <c r="AB2318" s="1">
        <v>51.571627800000002</v>
      </c>
      <c r="AC2318" s="1">
        <v>49.015599600000002</v>
      </c>
      <c r="AD2318" s="1">
        <v>156.78750000000002</v>
      </c>
      <c r="AE2318" s="1">
        <v>138.42977653999998</v>
      </c>
      <c r="AF2318" s="1">
        <v>47.671999999999997</v>
      </c>
      <c r="AG2318" s="1">
        <v>175.68570437</v>
      </c>
      <c r="AH2318" s="1">
        <v>414.87744168749998</v>
      </c>
      <c r="AI2318" s="1">
        <v>397.77766874999998</v>
      </c>
      <c r="AJ2318" s="1">
        <v>38.799999999999997</v>
      </c>
      <c r="AK2318" s="1">
        <v>59.156999999999996</v>
      </c>
      <c r="AL2318" s="1">
        <v>56.664164480000004</v>
      </c>
      <c r="AM2318" s="1">
        <v>30.491999999999997</v>
      </c>
      <c r="AN2318" s="1">
        <v>48.762999999999998</v>
      </c>
      <c r="AO2318" s="1">
        <v>43.076000000000001</v>
      </c>
      <c r="AP2318" s="1">
        <v>217.13449999999997</v>
      </c>
      <c r="AQ2318" s="1">
        <v>178.93607591474995</v>
      </c>
      <c r="AR2318" s="1">
        <v>15.840999999999999</v>
      </c>
    </row>
    <row r="2319" spans="1:44" x14ac:dyDescent="0.45">
      <c r="A2319" s="1">
        <v>115.85</v>
      </c>
      <c r="B2319" s="1">
        <v>11</v>
      </c>
      <c r="C2319" s="1">
        <v>56.155999999999992</v>
      </c>
      <c r="D2319" s="1">
        <v>16.279</v>
      </c>
      <c r="E2319" s="1">
        <v>46.829888000000004</v>
      </c>
      <c r="F2319" s="1">
        <v>32.109000000000002</v>
      </c>
      <c r="G2319" s="1">
        <v>31.699519999999996</v>
      </c>
      <c r="H2319" s="1">
        <v>25.2</v>
      </c>
      <c r="I2319" s="1">
        <v>26.741</v>
      </c>
      <c r="J2319" s="1">
        <v>103.23368999999998</v>
      </c>
      <c r="K2319" s="1">
        <v>59.315469999999991</v>
      </c>
      <c r="L2319" s="1">
        <v>22.9</v>
      </c>
      <c r="M2319" s="1">
        <v>63.407629999999997</v>
      </c>
      <c r="N2319" s="1">
        <v>60.174509999999998</v>
      </c>
      <c r="O2319" s="1">
        <v>55.928620000000002</v>
      </c>
      <c r="P2319" s="1">
        <v>49.616049999999994</v>
      </c>
      <c r="Q2319" s="1">
        <v>29.9</v>
      </c>
      <c r="R2319" s="1">
        <v>42.166080000000001</v>
      </c>
      <c r="S2319" s="1">
        <v>44.215820000000001</v>
      </c>
      <c r="T2319" s="1">
        <v>55.272703199999995</v>
      </c>
      <c r="U2319" s="1">
        <v>21.3</v>
      </c>
      <c r="V2319" s="1">
        <v>40.299999999999997</v>
      </c>
      <c r="W2319" s="1">
        <v>38.344900000000003</v>
      </c>
      <c r="X2319" s="1">
        <v>28.071999999999999</v>
      </c>
      <c r="Y2319" s="1">
        <v>46.946366499999989</v>
      </c>
      <c r="Z2319" s="1">
        <v>35.6</v>
      </c>
      <c r="AA2319" s="1">
        <v>40.655999999999999</v>
      </c>
      <c r="AB2319" s="1">
        <v>50.519145599999995</v>
      </c>
      <c r="AC2319" s="1">
        <v>33.378721199999994</v>
      </c>
      <c r="AD2319" s="1">
        <v>179.45</v>
      </c>
      <c r="AE2319" s="1">
        <v>113.98223474</v>
      </c>
      <c r="AF2319" s="1">
        <v>40.945999999999998</v>
      </c>
      <c r="AG2319" s="1">
        <v>156.51741434999997</v>
      </c>
      <c r="AH2319" s="1">
        <v>463.48464662499993</v>
      </c>
      <c r="AI2319" s="1">
        <v>419.94048249999997</v>
      </c>
      <c r="AJ2319" s="1">
        <v>31.7</v>
      </c>
      <c r="AK2319" s="1">
        <v>68.795999999999992</v>
      </c>
      <c r="AL2319" s="1">
        <v>59.266090400000003</v>
      </c>
      <c r="AM2319" s="1">
        <v>30.975999999999999</v>
      </c>
      <c r="AN2319" s="1">
        <v>48.762999999999998</v>
      </c>
      <c r="AO2319" s="1">
        <v>33.637999999999998</v>
      </c>
      <c r="AP2319" s="1">
        <v>238.67249999999999</v>
      </c>
      <c r="AQ2319" s="1">
        <v>262.93796240662493</v>
      </c>
      <c r="AR2319" s="1">
        <v>16.279</v>
      </c>
    </row>
    <row r="2320" spans="1:44" x14ac:dyDescent="0.45">
      <c r="A2320" s="1">
        <v>115.9</v>
      </c>
      <c r="B2320" s="1">
        <v>11</v>
      </c>
      <c r="C2320" s="1">
        <v>41.004999999999995</v>
      </c>
      <c r="D2320" s="1">
        <v>29.126999999999999</v>
      </c>
      <c r="E2320" s="1">
        <v>48.980240000000002</v>
      </c>
      <c r="F2320" s="1">
        <v>47.538000000000004</v>
      </c>
      <c r="G2320" s="1">
        <v>26.703399999999998</v>
      </c>
      <c r="H2320" s="1">
        <v>25.6</v>
      </c>
      <c r="I2320" s="1">
        <v>34.968999999999994</v>
      </c>
      <c r="J2320" s="1">
        <v>88.588079999999991</v>
      </c>
      <c r="K2320" s="1">
        <v>50.2346</v>
      </c>
      <c r="L2320" s="1">
        <v>29.5</v>
      </c>
      <c r="M2320" s="1">
        <v>58.530119999999989</v>
      </c>
      <c r="N2320" s="1">
        <v>36.163269999999997</v>
      </c>
      <c r="O2320" s="1">
        <v>38.798649999999995</v>
      </c>
      <c r="P2320" s="1">
        <v>67.948759999999993</v>
      </c>
      <c r="Q2320" s="1">
        <v>30.6</v>
      </c>
      <c r="R2320" s="1">
        <v>38.798649999999995</v>
      </c>
      <c r="S2320" s="1">
        <v>45.094279999999998</v>
      </c>
      <c r="T2320" s="1">
        <v>69.799503399999992</v>
      </c>
      <c r="U2320" s="1">
        <v>38.200000000000003</v>
      </c>
      <c r="V2320" s="1">
        <v>40.299999999999997</v>
      </c>
      <c r="W2320" s="1">
        <v>37.4253</v>
      </c>
      <c r="X2320" s="1">
        <v>37.51</v>
      </c>
      <c r="Y2320" s="1">
        <v>74.228405899999984</v>
      </c>
      <c r="Z2320" s="1">
        <v>27.8</v>
      </c>
      <c r="AA2320" s="1">
        <v>29.402999999999999</v>
      </c>
      <c r="AB2320" s="1">
        <v>36.536167800000001</v>
      </c>
      <c r="AC2320" s="1">
        <v>48.263826600000002</v>
      </c>
      <c r="AD2320" s="1">
        <v>197.25</v>
      </c>
      <c r="AE2320" s="1">
        <v>98.14447939999998</v>
      </c>
      <c r="AF2320" s="1">
        <v>40.71</v>
      </c>
      <c r="AG2320" s="1">
        <v>138.42977653999998</v>
      </c>
      <c r="AH2320" s="1">
        <v>481.31097918749998</v>
      </c>
      <c r="AI2320" s="1">
        <v>469.24405000000002</v>
      </c>
      <c r="AJ2320" s="1">
        <v>40.9</v>
      </c>
      <c r="AK2320" s="1">
        <v>76.923000000000002</v>
      </c>
      <c r="AL2320" s="1">
        <v>44.088189200000002</v>
      </c>
      <c r="AM2320" s="1">
        <v>29.886999999999997</v>
      </c>
      <c r="AN2320" s="1">
        <v>34.968999999999994</v>
      </c>
      <c r="AO2320" s="1">
        <v>50.82</v>
      </c>
      <c r="AP2320" s="1">
        <v>283.36687499999999</v>
      </c>
      <c r="AQ2320" s="1">
        <v>293.26974406812496</v>
      </c>
      <c r="AR2320" s="1">
        <v>29.126999999999999</v>
      </c>
    </row>
    <row r="2321" spans="1:44" x14ac:dyDescent="0.45">
      <c r="A2321" s="1">
        <v>115.95</v>
      </c>
      <c r="B2321" s="1">
        <v>11</v>
      </c>
      <c r="C2321" s="1">
        <v>56.155999999999992</v>
      </c>
      <c r="D2321" s="1">
        <v>17.811999999999998</v>
      </c>
      <c r="E2321" s="1">
        <v>36.436520000000002</v>
      </c>
      <c r="F2321" s="1">
        <v>42.672999999999995</v>
      </c>
      <c r="G2321" s="1">
        <v>24.119199999999996</v>
      </c>
      <c r="H2321" s="1">
        <v>24.7</v>
      </c>
      <c r="I2321" s="1">
        <v>30.007999999999999</v>
      </c>
      <c r="J2321" s="1">
        <v>135.38258999999999</v>
      </c>
      <c r="K2321" s="1">
        <v>55.837689999999988</v>
      </c>
      <c r="L2321" s="1">
        <v>38.9</v>
      </c>
      <c r="M2321" s="1">
        <v>48.606909999999992</v>
      </c>
      <c r="N2321" s="1">
        <v>44.069409999999998</v>
      </c>
      <c r="O2321" s="1">
        <v>61.345789999999994</v>
      </c>
      <c r="P2321" s="1">
        <v>58.361930000000001</v>
      </c>
      <c r="Q2321" s="1">
        <v>31.3</v>
      </c>
      <c r="R2321" s="1">
        <v>34.406349999999996</v>
      </c>
      <c r="S2321" s="1">
        <v>52.121960000000001</v>
      </c>
      <c r="T2321" s="1">
        <v>67.673630200000005</v>
      </c>
      <c r="U2321" s="1">
        <v>31.7</v>
      </c>
      <c r="V2321" s="1">
        <v>28.9</v>
      </c>
      <c r="W2321" s="1">
        <v>38.332799999999999</v>
      </c>
      <c r="X2321" s="1">
        <v>36.420999999999999</v>
      </c>
      <c r="Y2321" s="1">
        <v>38.442873699999993</v>
      </c>
      <c r="Z2321" s="1">
        <v>42</v>
      </c>
      <c r="AA2321" s="1">
        <v>39.082999999999998</v>
      </c>
      <c r="AB2321" s="1">
        <v>43.026474699999994</v>
      </c>
      <c r="AC2321" s="1">
        <v>43.825728099999999</v>
      </c>
      <c r="AD2321" s="1">
        <v>234.1875</v>
      </c>
      <c r="AE2321" s="1">
        <v>60.569670589999987</v>
      </c>
      <c r="AF2321" s="1">
        <v>44.486000000000004</v>
      </c>
      <c r="AG2321" s="1">
        <v>113.98223474</v>
      </c>
      <c r="AH2321" s="1">
        <v>508.12798382499994</v>
      </c>
      <c r="AI2321" s="1">
        <v>529.25384874999997</v>
      </c>
      <c r="AJ2321" s="1">
        <v>27</v>
      </c>
      <c r="AK2321" s="1">
        <v>66.149999999999991</v>
      </c>
      <c r="AL2321" s="1">
        <v>42.100606900000002</v>
      </c>
      <c r="AM2321" s="1">
        <v>46.585000000000001</v>
      </c>
      <c r="AN2321" s="1">
        <v>28.677</v>
      </c>
      <c r="AO2321" s="1">
        <v>27.588000000000001</v>
      </c>
      <c r="AP2321" s="1">
        <v>316.56624999999997</v>
      </c>
      <c r="AQ2321" s="1">
        <v>336.08793054787503</v>
      </c>
      <c r="AR2321" s="1">
        <v>17.811999999999998</v>
      </c>
    </row>
    <row r="2322" spans="1:44" x14ac:dyDescent="0.45">
      <c r="A2322" s="1">
        <v>116</v>
      </c>
      <c r="B2322" s="1">
        <v>11</v>
      </c>
      <c r="C2322" s="1">
        <v>48.233000000000004</v>
      </c>
      <c r="D2322" s="1">
        <v>14.745999999999999</v>
      </c>
      <c r="E2322" s="1">
        <v>34.793890000000005</v>
      </c>
      <c r="F2322" s="1">
        <v>36.14</v>
      </c>
      <c r="G2322" s="1">
        <v>19.812199999999997</v>
      </c>
      <c r="H2322" s="1">
        <v>38.5</v>
      </c>
      <c r="I2322" s="1">
        <v>45.858999999999995</v>
      </c>
      <c r="J2322" s="1">
        <v>148.24215000000001</v>
      </c>
      <c r="K2322" s="1">
        <v>65.304979999999986</v>
      </c>
      <c r="L2322" s="1">
        <v>31.1</v>
      </c>
      <c r="M2322" s="1">
        <v>51.97070999999999</v>
      </c>
      <c r="N2322" s="1">
        <v>33.088659999999997</v>
      </c>
      <c r="O2322" s="1">
        <v>31.770969999999995</v>
      </c>
      <c r="P2322" s="1">
        <v>58.025549999999996</v>
      </c>
      <c r="Q2322" s="1">
        <v>22.8</v>
      </c>
      <c r="R2322" s="1">
        <v>52.854009999999995</v>
      </c>
      <c r="S2322" s="1">
        <v>40.701979999999999</v>
      </c>
      <c r="T2322" s="1">
        <v>46.946366499999989</v>
      </c>
      <c r="U2322" s="1">
        <v>37.9</v>
      </c>
      <c r="V2322" s="1">
        <v>23.7</v>
      </c>
      <c r="W2322" s="1">
        <v>39.615400000000001</v>
      </c>
      <c r="X2322" s="1">
        <v>36.420999999999999</v>
      </c>
      <c r="Y2322" s="1">
        <v>47.300678699999992</v>
      </c>
      <c r="Z2322" s="1">
        <v>22.8</v>
      </c>
      <c r="AA2322" s="1">
        <v>37.268000000000001</v>
      </c>
      <c r="AB2322" s="1">
        <v>41.028341200000007</v>
      </c>
      <c r="AC2322" s="1">
        <v>41.694385700000005</v>
      </c>
      <c r="AD2322" s="1">
        <v>261.625</v>
      </c>
      <c r="AE2322" s="1">
        <v>69.338897539999991</v>
      </c>
      <c r="AF2322" s="1">
        <v>41.063999999999993</v>
      </c>
      <c r="AG2322" s="1">
        <v>98.14447939999998</v>
      </c>
      <c r="AH2322" s="1">
        <v>567.78530049999995</v>
      </c>
      <c r="AI2322" s="1">
        <v>558.77376499999991</v>
      </c>
      <c r="AJ2322" s="1">
        <v>27.7</v>
      </c>
      <c r="AK2322" s="1">
        <v>47.25</v>
      </c>
      <c r="AL2322" s="1">
        <v>41.016471100000004</v>
      </c>
      <c r="AM2322" s="1">
        <v>45.496000000000002</v>
      </c>
      <c r="AN2322" s="1">
        <v>27.588000000000001</v>
      </c>
      <c r="AO2322" s="1">
        <v>37.872999999999998</v>
      </c>
      <c r="AP2322" s="1">
        <v>328.74187499999999</v>
      </c>
      <c r="AQ2322" s="1">
        <v>384.66701195449991</v>
      </c>
      <c r="AR2322" s="1">
        <v>14.745999999999999</v>
      </c>
    </row>
    <row r="2323" spans="1:44" x14ac:dyDescent="0.45">
      <c r="A2323" s="1">
        <v>116.05</v>
      </c>
      <c r="B2323" s="1">
        <v>11</v>
      </c>
      <c r="C2323" s="1">
        <v>47.954999999999998</v>
      </c>
      <c r="D2323" s="1">
        <v>26.863999999999997</v>
      </c>
      <c r="E2323" s="1">
        <v>33.897910000000003</v>
      </c>
      <c r="F2323" s="1">
        <v>40.170999999999992</v>
      </c>
      <c r="G2323" s="1">
        <v>25.239019999999996</v>
      </c>
      <c r="H2323" s="1">
        <v>37.6</v>
      </c>
      <c r="I2323" s="1">
        <v>50.214999999999996</v>
      </c>
      <c r="J2323" s="1">
        <v>127.88117999999997</v>
      </c>
      <c r="K2323" s="1">
        <v>41.926569999999991</v>
      </c>
      <c r="L2323" s="1">
        <v>34.4</v>
      </c>
      <c r="M2323" s="1">
        <v>56.848219999999991</v>
      </c>
      <c r="N2323" s="1">
        <v>55.34297999999999</v>
      </c>
      <c r="O2323" s="1">
        <v>39.091469999999994</v>
      </c>
      <c r="P2323" s="1">
        <v>63.407629999999997</v>
      </c>
      <c r="Q2323" s="1">
        <v>32.200000000000003</v>
      </c>
      <c r="R2323" s="1">
        <v>42.605309999999996</v>
      </c>
      <c r="S2323" s="1">
        <v>61.492199999999997</v>
      </c>
      <c r="T2323" s="1">
        <v>74.228405899999984</v>
      </c>
      <c r="U2323" s="1">
        <v>22.8</v>
      </c>
      <c r="V2323" s="1">
        <v>22.8</v>
      </c>
      <c r="W2323" s="1">
        <v>33.674299999999995</v>
      </c>
      <c r="X2323" s="1">
        <v>25.651999999999997</v>
      </c>
      <c r="Y2323" s="1">
        <v>44.643337199999998</v>
      </c>
      <c r="Z2323" s="1">
        <v>31.3</v>
      </c>
      <c r="AA2323" s="1">
        <v>33.396000000000001</v>
      </c>
      <c r="AB2323" s="1">
        <v>36.765656400000005</v>
      </c>
      <c r="AC2323" s="1">
        <v>43.958936999999999</v>
      </c>
      <c r="AD2323" s="1">
        <v>271.6875</v>
      </c>
      <c r="AE2323" s="1">
        <v>54.564078799999997</v>
      </c>
      <c r="AF2323" s="1">
        <v>34.101999999999997</v>
      </c>
      <c r="AG2323" s="1">
        <v>60.569670589999987</v>
      </c>
      <c r="AH2323" s="1">
        <v>640.3971569874999</v>
      </c>
      <c r="AI2323" s="1">
        <v>618.8567687499999</v>
      </c>
      <c r="AJ2323" s="1">
        <v>38.1</v>
      </c>
      <c r="AK2323" s="1">
        <v>44.225999999999992</v>
      </c>
      <c r="AL2323" s="1">
        <v>38.12544230000001</v>
      </c>
      <c r="AM2323" s="1">
        <v>39.93</v>
      </c>
      <c r="AN2323" s="1">
        <v>28.797999999999998</v>
      </c>
      <c r="AO2323" s="1">
        <v>39.082999999999998</v>
      </c>
      <c r="AP2323" s="1">
        <v>347.05824999999999</v>
      </c>
      <c r="AQ2323" s="1">
        <v>422.82289277249993</v>
      </c>
      <c r="AR2323" s="1">
        <v>26.863999999999997</v>
      </c>
    </row>
    <row r="2324" spans="1:44" x14ac:dyDescent="0.45">
      <c r="A2324" s="1">
        <v>116.1</v>
      </c>
      <c r="B2324" s="1">
        <v>11</v>
      </c>
      <c r="C2324" s="1">
        <v>52.402999999999999</v>
      </c>
      <c r="D2324" s="1">
        <v>22.63</v>
      </c>
      <c r="E2324" s="1">
        <v>31.508630000000007</v>
      </c>
      <c r="F2324" s="1">
        <v>46.981999999999992</v>
      </c>
      <c r="G2324" s="1">
        <v>26.789539999999999</v>
      </c>
      <c r="H2324" s="1">
        <v>33</v>
      </c>
      <c r="I2324" s="1">
        <v>43.317999999999998</v>
      </c>
      <c r="J2324" s="1">
        <v>146.45609999999999</v>
      </c>
      <c r="K2324" s="1">
        <v>38.746249999999996</v>
      </c>
      <c r="L2324" s="1">
        <v>28.7</v>
      </c>
      <c r="M2324" s="1">
        <v>49.784239999999997</v>
      </c>
      <c r="N2324" s="1">
        <v>32.503019999999999</v>
      </c>
      <c r="O2324" s="1">
        <v>36.895319999999998</v>
      </c>
      <c r="P2324" s="1">
        <v>58.530119999999989</v>
      </c>
      <c r="Q2324" s="1">
        <v>30.6</v>
      </c>
      <c r="R2324" s="1">
        <v>45.387099999999997</v>
      </c>
      <c r="S2324" s="1">
        <v>33.381480000000003</v>
      </c>
      <c r="T2324" s="1">
        <v>38.442873699999993</v>
      </c>
      <c r="U2324" s="1">
        <v>35.9</v>
      </c>
      <c r="V2324" s="1">
        <v>23.8</v>
      </c>
      <c r="W2324" s="1">
        <v>35.622399999999999</v>
      </c>
      <c r="X2324" s="1">
        <v>40.051000000000002</v>
      </c>
      <c r="Y2324" s="1">
        <v>45.351961599999996</v>
      </c>
      <c r="Z2324" s="1">
        <v>32.299999999999997</v>
      </c>
      <c r="AA2324" s="1">
        <v>37.872999999999998</v>
      </c>
      <c r="AB2324" s="1">
        <v>41.694385700000005</v>
      </c>
      <c r="AC2324" s="1">
        <v>29.305957999999997</v>
      </c>
      <c r="AD2324" s="1">
        <v>286.82499999999999</v>
      </c>
      <c r="AE2324" s="1">
        <v>55.272703199999995</v>
      </c>
      <c r="AF2324" s="1">
        <v>36.461999999999996</v>
      </c>
      <c r="AG2324" s="1">
        <v>69.338897539999991</v>
      </c>
      <c r="AH2324" s="1">
        <v>676.11625564999986</v>
      </c>
      <c r="AI2324" s="1">
        <v>598.72539374999997</v>
      </c>
      <c r="AJ2324" s="1">
        <v>27.2</v>
      </c>
      <c r="AK2324" s="1">
        <v>41.768999999999998</v>
      </c>
      <c r="AL2324" s="1">
        <v>49.731000000000002</v>
      </c>
      <c r="AM2324" s="1">
        <v>30.733999999999998</v>
      </c>
      <c r="AN2324" s="1">
        <v>34.847999999999999</v>
      </c>
      <c r="AO2324" s="1">
        <v>29.161000000000001</v>
      </c>
      <c r="AP2324" s="1">
        <v>387.80500000000001</v>
      </c>
      <c r="AQ2324" s="1">
        <v>502.00170444187495</v>
      </c>
      <c r="AR2324" s="1">
        <v>22.63</v>
      </c>
    </row>
    <row r="2325" spans="1:44" x14ac:dyDescent="0.45">
      <c r="A2325" s="1">
        <v>116.15</v>
      </c>
      <c r="B2325" s="1">
        <v>11</v>
      </c>
      <c r="C2325" s="1">
        <v>48.371999999999993</v>
      </c>
      <c r="D2325" s="1">
        <v>20.439999999999998</v>
      </c>
      <c r="E2325" s="1">
        <v>41.1</v>
      </c>
      <c r="F2325" s="1">
        <v>30.162999999999997</v>
      </c>
      <c r="G2325" s="1">
        <v>19.898339999999997</v>
      </c>
      <c r="H2325" s="1">
        <v>25.4</v>
      </c>
      <c r="I2325" s="1">
        <v>49.61</v>
      </c>
      <c r="J2325" s="1">
        <v>144.31283999999999</v>
      </c>
      <c r="K2325" s="1">
        <v>69.326250000000002</v>
      </c>
      <c r="L2325" s="1">
        <v>38.9</v>
      </c>
      <c r="M2325" s="1">
        <v>38.851890000000004</v>
      </c>
      <c r="N2325" s="1">
        <v>46.411969999999997</v>
      </c>
      <c r="O2325" s="1">
        <v>37.480959999999996</v>
      </c>
      <c r="P2325" s="1">
        <v>48.606909999999992</v>
      </c>
      <c r="Q2325" s="1">
        <v>39.799999999999997</v>
      </c>
      <c r="R2325" s="1">
        <v>34.113529999999997</v>
      </c>
      <c r="S2325" s="1">
        <v>45.826329999999999</v>
      </c>
      <c r="T2325" s="1">
        <v>47.300678699999992</v>
      </c>
      <c r="U2325" s="1">
        <v>39.799999999999997</v>
      </c>
      <c r="V2325" s="1">
        <v>28.8</v>
      </c>
      <c r="W2325" s="1">
        <v>57.366099999999996</v>
      </c>
      <c r="X2325" s="1">
        <v>30.25</v>
      </c>
      <c r="Y2325" s="1">
        <v>43.757556699999995</v>
      </c>
      <c r="Z2325" s="1">
        <v>24.1</v>
      </c>
      <c r="AA2325" s="1">
        <v>41.623999999999995</v>
      </c>
      <c r="AB2325" s="1">
        <v>45.823861600000001</v>
      </c>
      <c r="AC2325" s="1">
        <v>49.020875199999999</v>
      </c>
      <c r="AD2325" s="1">
        <v>320.5</v>
      </c>
      <c r="AE2325" s="1">
        <v>69.799503399999992</v>
      </c>
      <c r="AF2325" s="1">
        <v>39.883999999999993</v>
      </c>
      <c r="AG2325" s="1">
        <v>54.564078799999997</v>
      </c>
      <c r="AH2325" s="1">
        <v>748.81669018749983</v>
      </c>
      <c r="AI2325" s="1">
        <v>566.33218124999996</v>
      </c>
      <c r="AJ2325" s="1">
        <v>20.2</v>
      </c>
      <c r="AK2325" s="1">
        <v>54.620999999999995</v>
      </c>
      <c r="AL2325" s="1">
        <v>29.886999999999997</v>
      </c>
      <c r="AM2325" s="1">
        <v>34.847999999999999</v>
      </c>
      <c r="AN2325" s="1">
        <v>32.064999999999998</v>
      </c>
      <c r="AO2325" s="1">
        <v>50.335999999999999</v>
      </c>
      <c r="AP2325" s="1">
        <v>437.39987500000001</v>
      </c>
      <c r="AQ2325" s="1">
        <v>560.81642241624991</v>
      </c>
      <c r="AR2325" s="1">
        <v>20.439999999999998</v>
      </c>
    </row>
    <row r="2326" spans="1:44" x14ac:dyDescent="0.45">
      <c r="A2326" s="1">
        <v>116.2</v>
      </c>
      <c r="B2326" s="1">
        <v>11</v>
      </c>
      <c r="C2326" s="1">
        <v>40.170999999999992</v>
      </c>
      <c r="D2326" s="1">
        <v>16.79</v>
      </c>
      <c r="E2326" s="1">
        <v>24.7</v>
      </c>
      <c r="F2326" s="1">
        <v>27.875</v>
      </c>
      <c r="G2326" s="1">
        <v>19.639919999999996</v>
      </c>
      <c r="H2326" s="1">
        <v>28.8</v>
      </c>
      <c r="I2326" s="1">
        <v>48.884</v>
      </c>
      <c r="J2326" s="1">
        <v>105.37694999999998</v>
      </c>
      <c r="K2326" s="1">
        <v>38.125</v>
      </c>
      <c r="L2326" s="1">
        <v>35.9</v>
      </c>
      <c r="M2326" s="1">
        <v>57.520980000000002</v>
      </c>
      <c r="N2326" s="1">
        <v>53.878879999999995</v>
      </c>
      <c r="O2326" s="1">
        <v>36.163269999999997</v>
      </c>
      <c r="P2326" s="1">
        <v>51.97070999999999</v>
      </c>
      <c r="Q2326" s="1">
        <v>31.3</v>
      </c>
      <c r="R2326" s="1">
        <v>31.624559999999999</v>
      </c>
      <c r="S2326" s="1">
        <v>47.290429999999994</v>
      </c>
      <c r="T2326" s="1">
        <v>44.643337199999998</v>
      </c>
      <c r="U2326" s="1">
        <v>27.3</v>
      </c>
      <c r="V2326" s="1">
        <v>26.5</v>
      </c>
      <c r="W2326" s="1">
        <v>47.020599999999995</v>
      </c>
      <c r="X2326" s="1">
        <v>41.744999999999997</v>
      </c>
      <c r="Y2326" s="1">
        <v>68.205098499999991</v>
      </c>
      <c r="Z2326" s="1">
        <v>41.6</v>
      </c>
      <c r="AA2326" s="1">
        <v>41.866</v>
      </c>
      <c r="AB2326" s="1">
        <v>46.090279400000014</v>
      </c>
      <c r="AC2326" s="1">
        <v>44.758190399999997</v>
      </c>
      <c r="AD2326" s="1">
        <v>361.48750000000001</v>
      </c>
      <c r="AE2326" s="1">
        <v>67.673630200000005</v>
      </c>
      <c r="AF2326" s="1">
        <v>34.927999999999997</v>
      </c>
      <c r="AG2326" s="1">
        <v>55.272703199999995</v>
      </c>
      <c r="AH2326" s="1">
        <v>724.4577264374999</v>
      </c>
      <c r="AI2326" s="1">
        <v>545.68837125000005</v>
      </c>
      <c r="AJ2326" s="1">
        <v>24.4</v>
      </c>
      <c r="AK2326" s="1">
        <v>46.872</v>
      </c>
      <c r="AL2326" s="1">
        <v>36.420999999999999</v>
      </c>
      <c r="AM2326" s="1">
        <v>38.72</v>
      </c>
      <c r="AN2326" s="1">
        <v>28.434999999999999</v>
      </c>
      <c r="AO2326" s="1">
        <v>30.128999999999998</v>
      </c>
      <c r="AP2326" s="1">
        <v>461.79649999999998</v>
      </c>
      <c r="AQ2326" s="1">
        <v>582.38628481687499</v>
      </c>
      <c r="AR2326" s="1">
        <v>16.79</v>
      </c>
    </row>
    <row r="2327" spans="1:44" x14ac:dyDescent="0.45">
      <c r="A2327" s="1">
        <v>116.25</v>
      </c>
      <c r="B2327" s="1">
        <v>11</v>
      </c>
      <c r="C2327" s="1">
        <v>42.950999999999993</v>
      </c>
      <c r="D2327" s="1">
        <v>21.388999999999999</v>
      </c>
      <c r="E2327" s="1">
        <v>30.1</v>
      </c>
      <c r="F2327" s="1">
        <v>49.875</v>
      </c>
      <c r="G2327" s="1">
        <v>20.587459999999997</v>
      </c>
      <c r="H2327" s="1">
        <v>32</v>
      </c>
      <c r="I2327" s="1">
        <v>35.695</v>
      </c>
      <c r="J2327" s="1">
        <v>144.31283999999999</v>
      </c>
      <c r="K2327" s="1">
        <v>31.5625</v>
      </c>
      <c r="L2327" s="1">
        <v>28.9</v>
      </c>
      <c r="M2327" s="1">
        <v>51.634329999999991</v>
      </c>
      <c r="N2327" s="1">
        <v>46.997610000000002</v>
      </c>
      <c r="O2327" s="1">
        <v>56.367849999999997</v>
      </c>
      <c r="P2327" s="1">
        <v>56.848219999999991</v>
      </c>
      <c r="Q2327" s="1">
        <v>29.6</v>
      </c>
      <c r="R2327" s="1">
        <v>34.552759999999999</v>
      </c>
      <c r="S2327" s="1">
        <v>35.28481</v>
      </c>
      <c r="T2327" s="1">
        <v>45.351961599999996</v>
      </c>
      <c r="U2327" s="1">
        <v>37.4</v>
      </c>
      <c r="V2327" s="1">
        <v>23.5</v>
      </c>
      <c r="W2327" s="1">
        <v>30.951799999999999</v>
      </c>
      <c r="X2327" s="1">
        <v>45.737999999999992</v>
      </c>
      <c r="Y2327" s="1">
        <v>66.610693599999991</v>
      </c>
      <c r="Z2327" s="1">
        <v>24.9</v>
      </c>
      <c r="AA2327" s="1">
        <v>42.35</v>
      </c>
      <c r="AB2327" s="1">
        <v>46.623114999999999</v>
      </c>
      <c r="AC2327" s="1">
        <v>47.821995100000002</v>
      </c>
      <c r="AD2327" s="1">
        <v>381.65</v>
      </c>
      <c r="AE2327" s="1">
        <v>46.946366499999989</v>
      </c>
      <c r="AF2327" s="1">
        <v>27.257999999999999</v>
      </c>
      <c r="AG2327" s="1">
        <v>69.799503399999992</v>
      </c>
      <c r="AH2327" s="1">
        <v>685.26193931249998</v>
      </c>
      <c r="AI2327" s="1">
        <v>508.97606375000004</v>
      </c>
      <c r="AJ2327" s="1">
        <v>21</v>
      </c>
      <c r="AK2327" s="1">
        <v>71.631</v>
      </c>
      <c r="AL2327" s="1">
        <v>27.346</v>
      </c>
      <c r="AM2327" s="1">
        <v>42.833999999999996</v>
      </c>
      <c r="AN2327" s="1">
        <v>43.680999999999997</v>
      </c>
      <c r="AO2327" s="1">
        <v>43.802</v>
      </c>
      <c r="AP2327" s="1">
        <v>511.45187499999997</v>
      </c>
      <c r="AQ2327" s="1">
        <v>614.83486042824995</v>
      </c>
      <c r="AR2327" s="1">
        <v>21.388999999999999</v>
      </c>
    </row>
    <row r="2328" spans="1:44" x14ac:dyDescent="0.45">
      <c r="A2328" s="1">
        <v>116.3</v>
      </c>
      <c r="B2328" s="1">
        <v>11</v>
      </c>
      <c r="C2328" s="1">
        <v>46.981999999999992</v>
      </c>
      <c r="D2328" s="1">
        <v>22.702999999999999</v>
      </c>
      <c r="E2328" s="1">
        <v>22.6</v>
      </c>
      <c r="F2328" s="1">
        <v>30.5</v>
      </c>
      <c r="G2328" s="1">
        <v>31.613379999999999</v>
      </c>
      <c r="H2328" s="1">
        <v>35.4</v>
      </c>
      <c r="I2328" s="1">
        <v>48.884</v>
      </c>
      <c r="J2328" s="1">
        <v>123.95186999999999</v>
      </c>
      <c r="K2328" s="1">
        <v>57.5</v>
      </c>
      <c r="L2328" s="1">
        <v>38.799999999999997</v>
      </c>
      <c r="M2328" s="1">
        <v>43.729399999999998</v>
      </c>
      <c r="N2328" s="1">
        <v>50.21862999999999</v>
      </c>
      <c r="O2328" s="1">
        <v>55.050159999999998</v>
      </c>
      <c r="P2328" s="1">
        <v>49.784239999999997</v>
      </c>
      <c r="Q2328" s="1">
        <v>30.3</v>
      </c>
      <c r="R2328" s="1">
        <v>56.075029999999991</v>
      </c>
      <c r="S2328" s="1">
        <v>60.906559999999999</v>
      </c>
      <c r="T2328" s="1">
        <v>43.757556699999995</v>
      </c>
      <c r="U2328" s="1">
        <v>31.4</v>
      </c>
      <c r="V2328" s="1">
        <v>36.1</v>
      </c>
      <c r="W2328" s="1">
        <v>45.5807</v>
      </c>
      <c r="X2328" s="1">
        <v>47.552999999999997</v>
      </c>
      <c r="Y2328" s="1">
        <v>58.461512999999997</v>
      </c>
      <c r="Z2328" s="1">
        <v>36.200000000000003</v>
      </c>
      <c r="AA2328" s="1">
        <v>28.434999999999999</v>
      </c>
      <c r="AB2328" s="1">
        <v>31.304091499999998</v>
      </c>
      <c r="AC2328" s="1">
        <v>38.4973721</v>
      </c>
      <c r="AD2328" s="1">
        <v>422.6875</v>
      </c>
      <c r="AE2328" s="1">
        <v>74.228405899999984</v>
      </c>
      <c r="AF2328" s="1">
        <v>40.356000000000002</v>
      </c>
      <c r="AG2328" s="1">
        <v>67.673630200000005</v>
      </c>
      <c r="AH2328" s="1">
        <v>660.28292921249999</v>
      </c>
      <c r="AI2328" s="1">
        <v>489.28391875</v>
      </c>
      <c r="AJ2328" s="1">
        <v>26</v>
      </c>
      <c r="AK2328" s="1">
        <v>78.435000000000002</v>
      </c>
      <c r="AL2328" s="1">
        <v>45.737999999999992</v>
      </c>
      <c r="AM2328" s="1">
        <v>35.210999999999999</v>
      </c>
      <c r="AN2328" s="1">
        <v>35.210999999999999</v>
      </c>
      <c r="AO2328" s="1">
        <v>47.311</v>
      </c>
      <c r="AP2328" s="1">
        <v>494.81437499999998</v>
      </c>
      <c r="AQ2328" s="1">
        <v>687.02021360499987</v>
      </c>
      <c r="AR2328" s="1">
        <v>22.702999999999999</v>
      </c>
    </row>
    <row r="2329" spans="1:44" x14ac:dyDescent="0.45">
      <c r="A2329" s="1">
        <v>116.35</v>
      </c>
      <c r="B2329" s="1">
        <v>12</v>
      </c>
      <c r="C2329" s="1">
        <v>41.143999999999998</v>
      </c>
      <c r="D2329" s="1">
        <v>16.863</v>
      </c>
      <c r="E2329" s="1">
        <v>37.799999999999997</v>
      </c>
      <c r="F2329" s="1">
        <v>25.25</v>
      </c>
      <c r="G2329" s="1">
        <v>26.703399999999998</v>
      </c>
      <c r="H2329" s="1">
        <v>29.1</v>
      </c>
      <c r="I2329" s="1">
        <v>41.987000000000002</v>
      </c>
      <c r="J2329" s="1">
        <v>123.23745</v>
      </c>
      <c r="K2329" s="1">
        <v>48.4375</v>
      </c>
      <c r="L2329" s="1">
        <v>21</v>
      </c>
      <c r="M2329" s="1">
        <v>48.606909999999992</v>
      </c>
      <c r="N2329" s="1">
        <v>50.950679999999991</v>
      </c>
      <c r="O2329" s="1">
        <v>48.315300000000001</v>
      </c>
      <c r="P2329" s="1">
        <v>38.851890000000004</v>
      </c>
      <c r="Q2329" s="1">
        <v>22.5</v>
      </c>
      <c r="R2329" s="1">
        <v>42.166080000000001</v>
      </c>
      <c r="S2329" s="1">
        <v>36.456089999999996</v>
      </c>
      <c r="T2329" s="1">
        <v>68.205098499999991</v>
      </c>
      <c r="U2329" s="1">
        <v>40.1</v>
      </c>
      <c r="V2329" s="1">
        <v>29.1</v>
      </c>
      <c r="W2329" s="1">
        <v>26.607899999999997</v>
      </c>
      <c r="X2329" s="1">
        <v>34.968999999999994</v>
      </c>
      <c r="Y2329" s="1">
        <v>44.997649399999993</v>
      </c>
      <c r="Z2329" s="1">
        <v>39.1</v>
      </c>
      <c r="AA2329" s="1">
        <v>29.161000000000001</v>
      </c>
      <c r="AB2329" s="1">
        <v>32.103344900000003</v>
      </c>
      <c r="AC2329" s="1">
        <v>44.358563699999998</v>
      </c>
      <c r="AD2329" s="1">
        <v>408.9375</v>
      </c>
      <c r="AE2329" s="1">
        <v>38.442873699999993</v>
      </c>
      <c r="AF2329" s="1">
        <v>36.225999999999999</v>
      </c>
      <c r="AG2329" s="1">
        <v>46.946366499999989</v>
      </c>
      <c r="AH2329" s="1">
        <v>615.86103713750003</v>
      </c>
      <c r="AI2329" s="1">
        <v>465.56549874999996</v>
      </c>
      <c r="AJ2329" s="1">
        <v>28.7</v>
      </c>
      <c r="AK2329" s="1">
        <v>67.661999999999992</v>
      </c>
      <c r="AL2329" s="1">
        <v>26.861999999999998</v>
      </c>
      <c r="AM2329" s="1">
        <v>36.783999999999999</v>
      </c>
      <c r="AN2329" s="1">
        <v>37.51</v>
      </c>
      <c r="AO2329" s="1">
        <v>33.396000000000001</v>
      </c>
      <c r="AP2329" s="1">
        <v>468.04312499999997</v>
      </c>
      <c r="AQ2329" s="1">
        <v>774.8805599548748</v>
      </c>
      <c r="AR2329" s="1">
        <v>16.863</v>
      </c>
    </row>
    <row r="2330" spans="1:44" x14ac:dyDescent="0.45">
      <c r="A2330" s="1">
        <v>116.4</v>
      </c>
      <c r="B2330" s="1">
        <v>12</v>
      </c>
      <c r="C2330" s="1">
        <v>32.109000000000002</v>
      </c>
      <c r="D2330" s="1">
        <v>16.643999999999998</v>
      </c>
      <c r="E2330" s="1">
        <v>22.2</v>
      </c>
      <c r="F2330" s="1">
        <v>46</v>
      </c>
      <c r="G2330" s="1">
        <v>24.377619999999997</v>
      </c>
      <c r="H2330" s="1">
        <v>30.4</v>
      </c>
      <c r="I2330" s="1">
        <v>41.744999999999997</v>
      </c>
      <c r="J2330" s="1">
        <v>134.66817</v>
      </c>
      <c r="K2330" s="1">
        <v>43.75</v>
      </c>
      <c r="L2330" s="1">
        <v>29.5</v>
      </c>
      <c r="M2330" s="1">
        <v>56.848219999999991</v>
      </c>
      <c r="N2330" s="1">
        <v>35.28481</v>
      </c>
      <c r="O2330" s="1">
        <v>37.188139999999997</v>
      </c>
      <c r="P2330" s="1">
        <v>57.520980000000002</v>
      </c>
      <c r="Q2330" s="1">
        <v>22.2</v>
      </c>
      <c r="R2330" s="1">
        <v>29.721229999999998</v>
      </c>
      <c r="S2330" s="1">
        <v>53.000419999999998</v>
      </c>
      <c r="T2330" s="1">
        <v>66.610693599999991</v>
      </c>
      <c r="U2330" s="1">
        <v>22.1</v>
      </c>
      <c r="V2330" s="1">
        <v>31</v>
      </c>
      <c r="W2330" s="1">
        <v>26.995099999999997</v>
      </c>
      <c r="X2330" s="1">
        <v>38.962000000000003</v>
      </c>
      <c r="Y2330" s="1">
        <v>51.0209568</v>
      </c>
      <c r="Z2330" s="1">
        <v>27.6</v>
      </c>
      <c r="AA2330" s="1">
        <v>34.363999999999997</v>
      </c>
      <c r="AB2330" s="1">
        <v>37.831327600000002</v>
      </c>
      <c r="AC2330" s="1">
        <v>51.1522176</v>
      </c>
      <c r="AD2330" s="1">
        <v>386.8125</v>
      </c>
      <c r="AE2330" s="1">
        <v>47.300678699999992</v>
      </c>
      <c r="AF2330" s="1">
        <v>30.68</v>
      </c>
      <c r="AG2330" s="1">
        <v>74.228405899999984</v>
      </c>
      <c r="AH2330" s="1">
        <v>592.03354168750002</v>
      </c>
      <c r="AI2330" s="1">
        <v>442.08499499999994</v>
      </c>
      <c r="AJ2330" s="1">
        <v>29.4</v>
      </c>
      <c r="AK2330" s="1">
        <v>77.489999999999995</v>
      </c>
      <c r="AL2330" s="1">
        <v>38.356999999999999</v>
      </c>
      <c r="AM2330" s="1">
        <v>37.872999999999998</v>
      </c>
      <c r="AN2330" s="1">
        <v>28.193000000000001</v>
      </c>
      <c r="AO2330" s="1">
        <v>40.534999999999997</v>
      </c>
      <c r="AP2330" s="1">
        <v>450.98212500000005</v>
      </c>
      <c r="AQ2330" s="1">
        <v>818.10066933649978</v>
      </c>
      <c r="AR2330" s="1">
        <v>16.643999999999998</v>
      </c>
    </row>
    <row r="2331" spans="1:44" x14ac:dyDescent="0.45">
      <c r="A2331" s="1">
        <v>116.45</v>
      </c>
      <c r="B2331" s="1">
        <v>12</v>
      </c>
      <c r="C2331" s="1">
        <v>47.538000000000004</v>
      </c>
      <c r="D2331" s="1">
        <v>17.446999999999999</v>
      </c>
      <c r="E2331" s="1">
        <v>31.7</v>
      </c>
      <c r="F2331" s="1">
        <v>38.75</v>
      </c>
      <c r="G2331" s="1">
        <v>28.16778</v>
      </c>
      <c r="H2331" s="1">
        <v>31.3</v>
      </c>
      <c r="I2331" s="1">
        <v>45.617000000000004</v>
      </c>
      <c r="J2331" s="1">
        <v>124.30907999999998</v>
      </c>
      <c r="K2331" s="1">
        <v>35.9375</v>
      </c>
      <c r="L2331" s="1">
        <v>30.4</v>
      </c>
      <c r="M2331" s="1">
        <v>36.497229999999995</v>
      </c>
      <c r="N2331" s="1">
        <v>37.33455</v>
      </c>
      <c r="O2331" s="1">
        <v>42.166080000000001</v>
      </c>
      <c r="P2331" s="1">
        <v>51.634329999999991</v>
      </c>
      <c r="Q2331" s="1">
        <v>28.1</v>
      </c>
      <c r="R2331" s="1">
        <v>32.942249999999994</v>
      </c>
      <c r="S2331" s="1">
        <v>57.246310000000001</v>
      </c>
      <c r="T2331" s="1">
        <v>58.461512999999997</v>
      </c>
      <c r="U2331" s="1">
        <v>39.200000000000003</v>
      </c>
      <c r="V2331" s="1">
        <v>23.3</v>
      </c>
      <c r="W2331" s="1">
        <v>41.0916</v>
      </c>
      <c r="X2331" s="1">
        <v>44.527999999999999</v>
      </c>
      <c r="Y2331" s="1">
        <v>56.689951999999998</v>
      </c>
      <c r="Z2331" s="1">
        <v>33.5</v>
      </c>
      <c r="AA2331" s="1">
        <v>45.858999999999995</v>
      </c>
      <c r="AB2331" s="1">
        <v>50.486173099999995</v>
      </c>
      <c r="AC2331" s="1">
        <v>34.501105099999997</v>
      </c>
      <c r="AD2331" s="1">
        <v>372.71250000000003</v>
      </c>
      <c r="AE2331" s="1">
        <v>44.643337199999998</v>
      </c>
      <c r="AF2331" s="1">
        <v>34.101999999999997</v>
      </c>
      <c r="AG2331" s="1">
        <v>38.442873699999993</v>
      </c>
      <c r="AH2331" s="1">
        <v>563.33425348749995</v>
      </c>
      <c r="AI2331" s="1">
        <v>430.73822000000001</v>
      </c>
      <c r="AJ2331" s="1">
        <v>39</v>
      </c>
      <c r="AK2331" s="1">
        <v>76.355999999999995</v>
      </c>
      <c r="AL2331" s="1">
        <v>44.527999999999999</v>
      </c>
      <c r="AM2331" s="1">
        <v>29.766000000000002</v>
      </c>
      <c r="AN2331" s="1">
        <v>26.135999999999999</v>
      </c>
      <c r="AO2331" s="1">
        <v>24.321000000000002</v>
      </c>
      <c r="AP2331" s="1">
        <v>420.64137500000004</v>
      </c>
      <c r="AQ2331" s="1">
        <v>906.0681951268748</v>
      </c>
      <c r="AR2331" s="1">
        <v>17.446999999999999</v>
      </c>
    </row>
    <row r="2332" spans="1:44" x14ac:dyDescent="0.45">
      <c r="A2332" s="1">
        <v>116.5</v>
      </c>
      <c r="B2332" s="1">
        <v>12</v>
      </c>
      <c r="C2332" s="1">
        <v>42.672999999999995</v>
      </c>
      <c r="D2332" s="1">
        <v>26.791</v>
      </c>
      <c r="E2332" s="1">
        <v>36.799999999999997</v>
      </c>
      <c r="F2332" s="1">
        <v>35</v>
      </c>
      <c r="G2332" s="1">
        <v>35.317399999999999</v>
      </c>
      <c r="H2332" s="1">
        <v>24.6</v>
      </c>
      <c r="I2332" s="1">
        <v>42.107999999999997</v>
      </c>
      <c r="J2332" s="1">
        <v>103.23368999999998</v>
      </c>
      <c r="K2332" s="1">
        <v>45.78125</v>
      </c>
      <c r="L2332" s="1">
        <v>32.5</v>
      </c>
      <c r="M2332" s="1">
        <v>33.728749999999998</v>
      </c>
      <c r="N2332" s="1">
        <v>39.530700000000003</v>
      </c>
      <c r="O2332" s="1">
        <v>46.851199999999999</v>
      </c>
      <c r="P2332" s="1">
        <v>43.729399999999998</v>
      </c>
      <c r="Q2332" s="1">
        <v>40.5</v>
      </c>
      <c r="R2332" s="1">
        <v>50.950679999999991</v>
      </c>
      <c r="S2332" s="1">
        <v>40.40916</v>
      </c>
      <c r="T2332" s="1">
        <v>44.997649399999993</v>
      </c>
      <c r="U2332" s="1">
        <v>33.6</v>
      </c>
      <c r="V2332" s="1">
        <v>21.6</v>
      </c>
      <c r="W2332" s="1">
        <v>56.180299999999995</v>
      </c>
      <c r="X2332" s="1">
        <v>45.737999999999992</v>
      </c>
      <c r="Y2332" s="1">
        <v>62.713259399999991</v>
      </c>
      <c r="Z2332" s="1">
        <v>20.100000000000001</v>
      </c>
      <c r="AA2332" s="1">
        <v>26.983000000000001</v>
      </c>
      <c r="AB2332" s="1">
        <v>29.705584700000003</v>
      </c>
      <c r="AC2332" s="1">
        <v>48.887666299999999</v>
      </c>
      <c r="AD2332" s="1">
        <v>347.63750000000005</v>
      </c>
      <c r="AE2332" s="1">
        <v>45.351961599999996</v>
      </c>
      <c r="AF2332" s="1">
        <v>39.883999999999993</v>
      </c>
      <c r="AG2332" s="1">
        <v>47.300678699999992</v>
      </c>
      <c r="AH2332" s="1">
        <v>534.9228439499999</v>
      </c>
      <c r="AI2332" s="1">
        <v>404.73214374999998</v>
      </c>
      <c r="AJ2332" s="1">
        <v>22.8</v>
      </c>
      <c r="AK2332" s="1">
        <v>55.754999999999995</v>
      </c>
      <c r="AL2332" s="1">
        <v>38.841000000000001</v>
      </c>
      <c r="AM2332" s="1">
        <v>30.007999999999999</v>
      </c>
      <c r="AN2332" s="1">
        <v>28.556000000000001</v>
      </c>
      <c r="AO2332" s="1">
        <v>34.606000000000002</v>
      </c>
      <c r="AP2332" s="1">
        <v>404.36687499999999</v>
      </c>
      <c r="AQ2332" s="1">
        <v>876.59384898937481</v>
      </c>
      <c r="AR2332" s="1">
        <v>26.791</v>
      </c>
    </row>
    <row r="2333" spans="1:44" x14ac:dyDescent="0.45">
      <c r="A2333" s="1">
        <v>116.55</v>
      </c>
      <c r="B2333" s="1">
        <v>12</v>
      </c>
      <c r="C2333" s="1">
        <v>36.14</v>
      </c>
      <c r="D2333" s="1">
        <v>22.63</v>
      </c>
      <c r="E2333" s="1">
        <v>32.1</v>
      </c>
      <c r="F2333" s="1">
        <v>28.75</v>
      </c>
      <c r="G2333" s="1">
        <v>31.428689999999996</v>
      </c>
      <c r="H2333" s="1">
        <v>24.8</v>
      </c>
      <c r="I2333" s="1">
        <v>34.968999999999994</v>
      </c>
      <c r="J2333" s="1">
        <v>110.37788999999999</v>
      </c>
      <c r="K2333" s="1">
        <v>48.59375</v>
      </c>
      <c r="L2333" s="1">
        <v>36.299999999999997</v>
      </c>
      <c r="M2333" s="1">
        <v>60.348749999999995</v>
      </c>
      <c r="N2333" s="1">
        <v>59.58887</v>
      </c>
      <c r="O2333" s="1">
        <v>51.829139999999995</v>
      </c>
      <c r="P2333" s="1">
        <v>48.606909999999992</v>
      </c>
      <c r="Q2333" s="1">
        <v>41.8</v>
      </c>
      <c r="R2333" s="1">
        <v>33.23507</v>
      </c>
      <c r="S2333" s="1">
        <v>49.047349999999994</v>
      </c>
      <c r="T2333" s="1">
        <v>51.0209568</v>
      </c>
      <c r="U2333" s="1">
        <v>40.4</v>
      </c>
      <c r="V2333" s="1">
        <v>23.6</v>
      </c>
      <c r="W2333" s="1">
        <v>49.150199999999998</v>
      </c>
      <c r="X2333" s="1">
        <v>42.471000000000004</v>
      </c>
      <c r="Y2333" s="1">
        <v>51.552425099999994</v>
      </c>
      <c r="Z2333" s="1">
        <v>28.6</v>
      </c>
      <c r="AA2333" s="1">
        <v>38.478000000000002</v>
      </c>
      <c r="AB2333" s="1">
        <v>42.36043020000001</v>
      </c>
      <c r="AC2333" s="1">
        <v>50.619382000000002</v>
      </c>
      <c r="AD2333" s="1">
        <v>334.1875</v>
      </c>
      <c r="AE2333" s="1">
        <v>43.757556699999995</v>
      </c>
      <c r="AF2333" s="1">
        <v>24.520999999999997</v>
      </c>
      <c r="AG2333" s="1">
        <v>44.643337199999998</v>
      </c>
      <c r="AH2333" s="1">
        <v>521.19324619999998</v>
      </c>
      <c r="AI2333" s="1">
        <v>372.50364249999996</v>
      </c>
      <c r="AJ2333" s="1">
        <v>20.2</v>
      </c>
      <c r="AK2333" s="1">
        <v>76.355999999999995</v>
      </c>
      <c r="AL2333" s="1">
        <v>41.502999999999993</v>
      </c>
      <c r="AM2333" s="1">
        <v>34.606000000000002</v>
      </c>
      <c r="AN2333" s="1">
        <v>46.342999999999996</v>
      </c>
      <c r="AO2333" s="1">
        <v>40.534999999999997</v>
      </c>
      <c r="AP2333" s="1">
        <v>384.76487499999996</v>
      </c>
      <c r="AQ2333" s="1">
        <v>829.1669465681249</v>
      </c>
      <c r="AR2333" s="1">
        <v>22.63</v>
      </c>
    </row>
    <row r="2334" spans="1:44" x14ac:dyDescent="0.45">
      <c r="A2334" s="1">
        <v>116.6</v>
      </c>
      <c r="B2334" s="1">
        <v>12</v>
      </c>
      <c r="C2334" s="1">
        <v>40.170999999999992</v>
      </c>
      <c r="D2334" s="1">
        <v>20.658999999999999</v>
      </c>
      <c r="E2334" s="1">
        <v>34.299999999999997</v>
      </c>
      <c r="F2334" s="1">
        <v>36.625</v>
      </c>
      <c r="G2334" s="1">
        <v>18.065309999999997</v>
      </c>
      <c r="H2334" s="1">
        <v>28.6</v>
      </c>
      <c r="I2334" s="1">
        <v>37.388999999999996</v>
      </c>
      <c r="J2334" s="1">
        <v>120.73697999999997</v>
      </c>
      <c r="K2334" s="1">
        <v>36.09375</v>
      </c>
      <c r="L2334" s="1">
        <v>22.5</v>
      </c>
      <c r="M2334" s="1">
        <v>36.905000000000001</v>
      </c>
      <c r="N2334" s="1">
        <v>30.892510000000001</v>
      </c>
      <c r="O2334" s="1">
        <v>42.605309999999996</v>
      </c>
      <c r="P2334" s="1">
        <v>56.848219999999991</v>
      </c>
      <c r="Q2334" s="1">
        <v>26.5</v>
      </c>
      <c r="R2334" s="1">
        <v>53.732469999999999</v>
      </c>
      <c r="S2334" s="1">
        <v>29.42841</v>
      </c>
      <c r="T2334" s="1">
        <v>56.689951999999998</v>
      </c>
      <c r="U2334" s="1">
        <v>30.5</v>
      </c>
      <c r="V2334" s="1">
        <v>38.299999999999997</v>
      </c>
      <c r="W2334" s="1">
        <v>51.836400000000005</v>
      </c>
      <c r="X2334" s="1">
        <v>35.816000000000003</v>
      </c>
      <c r="Y2334" s="1">
        <v>53.855454399999999</v>
      </c>
      <c r="Z2334" s="1">
        <v>33.5</v>
      </c>
      <c r="AA2334" s="1">
        <v>38.72</v>
      </c>
      <c r="AB2334" s="1">
        <v>42.626847999999995</v>
      </c>
      <c r="AC2334" s="1">
        <v>27.707451200000005</v>
      </c>
      <c r="AD2334" s="1">
        <v>317.98749999999995</v>
      </c>
      <c r="AE2334" s="1">
        <v>68.205098499999991</v>
      </c>
      <c r="AF2334" s="1">
        <v>25.198999999999998</v>
      </c>
      <c r="AG2334" s="1">
        <v>45.351961599999996</v>
      </c>
      <c r="AH2334" s="1">
        <v>489.72589393749996</v>
      </c>
      <c r="AI2334" s="1">
        <v>363.06019749999996</v>
      </c>
      <c r="AJ2334" s="1">
        <v>37.9</v>
      </c>
      <c r="AK2334" s="1">
        <v>65.582999999999998</v>
      </c>
      <c r="AL2334" s="1">
        <v>42.107999999999997</v>
      </c>
      <c r="AM2334" s="1">
        <v>41.382000000000005</v>
      </c>
      <c r="AN2334" s="1">
        <v>34.847999999999999</v>
      </c>
      <c r="AO2334" s="1">
        <v>26.015000000000001</v>
      </c>
      <c r="AP2334" s="1">
        <v>365.35949999999997</v>
      </c>
      <c r="AQ2334" s="1">
        <v>798.94234434712496</v>
      </c>
      <c r="AR2334" s="1">
        <v>20.658999999999999</v>
      </c>
    </row>
    <row r="2335" spans="1:44" x14ac:dyDescent="0.45">
      <c r="A2335" s="1">
        <v>116.65</v>
      </c>
      <c r="B2335" s="1">
        <v>12</v>
      </c>
      <c r="C2335" s="1">
        <v>46.981999999999992</v>
      </c>
      <c r="D2335" s="1">
        <v>23.871000000000002</v>
      </c>
      <c r="E2335" s="1">
        <v>34.799999999999997</v>
      </c>
      <c r="F2335" s="1">
        <v>38.875</v>
      </c>
      <c r="G2335" s="1">
        <v>16.745470000000001</v>
      </c>
      <c r="H2335" s="1">
        <v>34.200000000000003</v>
      </c>
      <c r="I2335" s="1">
        <v>40.897999999999996</v>
      </c>
      <c r="J2335" s="1">
        <v>105.73416</v>
      </c>
      <c r="K2335" s="1">
        <v>35.625</v>
      </c>
      <c r="L2335" s="1">
        <v>32.200000000000003</v>
      </c>
      <c r="M2335" s="1">
        <v>30.552499999999998</v>
      </c>
      <c r="N2335" s="1">
        <v>49.632989999999999</v>
      </c>
      <c r="O2335" s="1">
        <v>44.50864</v>
      </c>
      <c r="P2335" s="1">
        <v>36.497229999999995</v>
      </c>
      <c r="Q2335" s="1">
        <v>23.4</v>
      </c>
      <c r="R2335" s="1">
        <v>33.527889999999992</v>
      </c>
      <c r="S2335" s="1">
        <v>41.873260000000002</v>
      </c>
      <c r="T2335" s="1">
        <v>62.713259399999991</v>
      </c>
      <c r="U2335" s="1">
        <v>34.700000000000003</v>
      </c>
      <c r="V2335" s="1">
        <v>28.8</v>
      </c>
      <c r="W2335" s="1">
        <v>54.183799999999998</v>
      </c>
      <c r="X2335" s="1">
        <v>45.012</v>
      </c>
      <c r="Y2335" s="1">
        <v>55.4498593</v>
      </c>
      <c r="Z2335" s="1">
        <v>21.5</v>
      </c>
      <c r="AA2335" s="1">
        <v>40.655999999999999</v>
      </c>
      <c r="AB2335" s="1">
        <v>44.758190399999997</v>
      </c>
      <c r="AC2335" s="1">
        <v>32.103344900000003</v>
      </c>
      <c r="AD2335" s="1">
        <v>301.95</v>
      </c>
      <c r="AE2335" s="1">
        <v>66.610693599999991</v>
      </c>
      <c r="AF2335" s="1">
        <v>45.086999999999996</v>
      </c>
      <c r="AG2335" s="1">
        <v>43.757556699999995</v>
      </c>
      <c r="AH2335" s="1">
        <v>450.72940742499992</v>
      </c>
      <c r="AI2335" s="1">
        <v>342.87391874999997</v>
      </c>
      <c r="AJ2335" s="1">
        <v>42</v>
      </c>
      <c r="AK2335" s="1">
        <v>65.204999999999998</v>
      </c>
      <c r="AL2335" s="1">
        <v>29.161000000000001</v>
      </c>
      <c r="AM2335" s="1">
        <v>32.791000000000004</v>
      </c>
      <c r="AN2335" s="1">
        <v>24.562999999999999</v>
      </c>
      <c r="AO2335" s="1">
        <v>36.542000000000002</v>
      </c>
      <c r="AP2335" s="1">
        <v>355.98200000000003</v>
      </c>
      <c r="AQ2335" s="1">
        <v>745.19185493637497</v>
      </c>
      <c r="AR2335" s="1">
        <v>23.871000000000002</v>
      </c>
    </row>
    <row r="2336" spans="1:44" x14ac:dyDescent="0.45">
      <c r="A2336" s="1">
        <v>116.7</v>
      </c>
      <c r="B2336" s="1">
        <v>12</v>
      </c>
      <c r="C2336" s="1">
        <v>30.162999999999997</v>
      </c>
      <c r="D2336" s="1">
        <v>29.93</v>
      </c>
      <c r="E2336" s="1">
        <v>24.1</v>
      </c>
      <c r="F2336" s="1">
        <v>28.875</v>
      </c>
      <c r="G2336" s="1">
        <v>23.431680000000004</v>
      </c>
      <c r="H2336" s="1">
        <v>27.1</v>
      </c>
      <c r="I2336" s="1">
        <v>35.816000000000003</v>
      </c>
      <c r="J2336" s="1">
        <v>82.515509999999992</v>
      </c>
      <c r="K2336" s="1">
        <v>37.34375</v>
      </c>
      <c r="L2336" s="1">
        <v>32.799999999999997</v>
      </c>
      <c r="M2336" s="1">
        <v>55.66</v>
      </c>
      <c r="N2336" s="1">
        <v>32.942249999999994</v>
      </c>
      <c r="O2336" s="1">
        <v>45.826329999999999</v>
      </c>
      <c r="P2336" s="1">
        <v>33.728749999999998</v>
      </c>
      <c r="Q2336" s="1">
        <v>26.3</v>
      </c>
      <c r="R2336" s="1">
        <v>32.649430000000002</v>
      </c>
      <c r="S2336" s="1">
        <v>49.047349999999994</v>
      </c>
      <c r="T2336" s="1">
        <v>51.552425099999994</v>
      </c>
      <c r="U2336" s="1">
        <v>29.5</v>
      </c>
      <c r="V2336" s="1">
        <v>20.3</v>
      </c>
      <c r="W2336" s="1">
        <v>58.479299999999995</v>
      </c>
      <c r="X2336" s="1">
        <v>31.46</v>
      </c>
      <c r="Y2336" s="1">
        <v>43.580400599999997</v>
      </c>
      <c r="Z2336" s="1">
        <v>30.2</v>
      </c>
      <c r="AA2336" s="1">
        <v>45.496000000000002</v>
      </c>
      <c r="AB2336" s="1">
        <v>50.086546400000003</v>
      </c>
      <c r="AC2336" s="1">
        <v>34.900731800000003</v>
      </c>
      <c r="AD2336" s="1">
        <v>294.20000000000005</v>
      </c>
      <c r="AE2336" s="1">
        <v>58.461512999999997</v>
      </c>
      <c r="AF2336" s="1">
        <v>27.571999999999996</v>
      </c>
      <c r="AG2336" s="1">
        <v>68.205098499999991</v>
      </c>
      <c r="AH2336" s="1">
        <v>439.30283897499993</v>
      </c>
      <c r="AI2336" s="1">
        <v>304.44129375</v>
      </c>
      <c r="AJ2336" s="1">
        <v>40.5</v>
      </c>
      <c r="AK2336" s="1">
        <v>71.253</v>
      </c>
      <c r="AL2336" s="1">
        <v>30.855</v>
      </c>
      <c r="AM2336" s="1">
        <v>41.623999999999995</v>
      </c>
      <c r="AN2336" s="1">
        <v>27.224999999999998</v>
      </c>
      <c r="AO2336" s="1">
        <v>40.172000000000004</v>
      </c>
      <c r="AP2336" s="1">
        <v>334.489375</v>
      </c>
      <c r="AQ2336" s="1">
        <v>716.36058544187495</v>
      </c>
      <c r="AR2336" s="1">
        <v>29.93</v>
      </c>
    </row>
    <row r="2337" spans="1:44" x14ac:dyDescent="0.45">
      <c r="A2337" s="1">
        <v>116.75</v>
      </c>
      <c r="B2337" s="1">
        <v>12</v>
      </c>
      <c r="C2337" s="1">
        <v>27.875</v>
      </c>
      <c r="D2337" s="1">
        <v>27.812999999999999</v>
      </c>
      <c r="E2337" s="1">
        <v>25.5</v>
      </c>
      <c r="F2337" s="1">
        <v>28.5</v>
      </c>
      <c r="G2337" s="1">
        <v>29.747250000000001</v>
      </c>
      <c r="H2337" s="1">
        <v>34.4</v>
      </c>
      <c r="I2337" s="1">
        <v>27.951000000000001</v>
      </c>
      <c r="J2337" s="1">
        <v>122.16582</v>
      </c>
      <c r="K2337" s="1">
        <v>57.34375</v>
      </c>
      <c r="L2337" s="1">
        <v>26.5</v>
      </c>
      <c r="M2337" s="1">
        <v>46.887499999999996</v>
      </c>
      <c r="N2337" s="1">
        <v>48.900939999999991</v>
      </c>
      <c r="O2337" s="1">
        <v>36.016860000000001</v>
      </c>
      <c r="P2337" s="1">
        <v>60.348749999999995</v>
      </c>
      <c r="Q2337" s="1">
        <v>38.200000000000003</v>
      </c>
      <c r="R2337" s="1">
        <v>59.003229999999995</v>
      </c>
      <c r="S2337" s="1">
        <v>31.478149999999999</v>
      </c>
      <c r="T2337" s="1">
        <v>53.855454399999999</v>
      </c>
      <c r="U2337" s="1">
        <v>28.8</v>
      </c>
      <c r="V2337" s="1">
        <v>22.5</v>
      </c>
      <c r="W2337" s="1">
        <v>55.248599999999996</v>
      </c>
      <c r="X2337" s="1">
        <v>24.321000000000002</v>
      </c>
      <c r="Y2337" s="1">
        <v>43.9347128</v>
      </c>
      <c r="Z2337" s="1">
        <v>33.200000000000003</v>
      </c>
      <c r="AA2337" s="1">
        <v>36.905000000000001</v>
      </c>
      <c r="AB2337" s="1">
        <v>40.628714500000001</v>
      </c>
      <c r="AC2337" s="1">
        <v>37.032074200000004</v>
      </c>
      <c r="AD2337" s="1">
        <v>276.4375</v>
      </c>
      <c r="AE2337" s="1">
        <v>44.997649399999993</v>
      </c>
      <c r="AF2337" s="1">
        <v>22.825999999999997</v>
      </c>
      <c r="AG2337" s="1">
        <v>66.610693599999991</v>
      </c>
      <c r="AH2337" s="1">
        <v>414.87744168749998</v>
      </c>
      <c r="AI2337" s="1">
        <v>286.08513999999997</v>
      </c>
      <c r="AJ2337" s="1">
        <v>22.2</v>
      </c>
      <c r="AK2337" s="1">
        <v>65.771999999999991</v>
      </c>
      <c r="AL2337" s="1">
        <v>32.67</v>
      </c>
      <c r="AM2337" s="1">
        <v>50.82</v>
      </c>
      <c r="AN2337" s="1">
        <v>42.107999999999997</v>
      </c>
      <c r="AO2337" s="1">
        <v>43.317999999999998</v>
      </c>
      <c r="AP2337" s="1">
        <v>307.85424999999998</v>
      </c>
      <c r="AQ2337" s="1">
        <v>681.63444671987497</v>
      </c>
      <c r="AR2337" s="1">
        <v>27.812999999999999</v>
      </c>
    </row>
    <row r="2338" spans="1:44" x14ac:dyDescent="0.45">
      <c r="A2338" s="1">
        <v>116.8</v>
      </c>
      <c r="B2338" s="1">
        <v>12</v>
      </c>
      <c r="C2338" s="1">
        <v>49.875</v>
      </c>
      <c r="D2338" s="1">
        <v>15.986999999999998</v>
      </c>
      <c r="E2338" s="1">
        <v>27</v>
      </c>
      <c r="F2338" s="1">
        <v>29.875</v>
      </c>
      <c r="G2338" s="1">
        <v>35.971289999999996</v>
      </c>
      <c r="H2338" s="1">
        <v>42</v>
      </c>
      <c r="I2338" s="1">
        <v>41.382000000000005</v>
      </c>
      <c r="J2338" s="1">
        <v>109.66346999999999</v>
      </c>
      <c r="K2338" s="1">
        <v>48.4375</v>
      </c>
      <c r="L2338" s="1">
        <v>38.6</v>
      </c>
      <c r="M2338" s="1">
        <v>42.35</v>
      </c>
      <c r="N2338" s="1">
        <v>49.925809999999998</v>
      </c>
      <c r="O2338" s="1">
        <v>36.30968</v>
      </c>
      <c r="P2338" s="1">
        <v>36.905000000000001</v>
      </c>
      <c r="Q2338" s="1">
        <v>34.299999999999997</v>
      </c>
      <c r="R2338" s="1">
        <v>59.296049999999994</v>
      </c>
      <c r="S2338" s="1">
        <v>44.215820000000001</v>
      </c>
      <c r="T2338" s="1">
        <v>55.4498593</v>
      </c>
      <c r="U2338" s="1">
        <v>29.4</v>
      </c>
      <c r="V2338" s="1">
        <v>34.799999999999997</v>
      </c>
      <c r="W2338" s="1">
        <v>31.0244</v>
      </c>
      <c r="X2338" s="1">
        <v>32.306999999999995</v>
      </c>
      <c r="Y2338" s="1">
        <v>50.666644599999998</v>
      </c>
      <c r="Z2338" s="1">
        <v>35.799999999999997</v>
      </c>
      <c r="AA2338" s="1">
        <v>46.585000000000001</v>
      </c>
      <c r="AB2338" s="1">
        <v>51.2854265</v>
      </c>
      <c r="AC2338" s="1">
        <v>41.427967900000006</v>
      </c>
      <c r="AD2338" s="1">
        <v>254.42499999999998</v>
      </c>
      <c r="AE2338" s="1">
        <v>51.0209568</v>
      </c>
      <c r="AF2338" s="1">
        <v>41.583999999999996</v>
      </c>
      <c r="AG2338" s="1">
        <v>58.461512999999997</v>
      </c>
      <c r="AH2338" s="1">
        <v>368.37396543749998</v>
      </c>
      <c r="AI2338" s="1">
        <v>225.94723249999996</v>
      </c>
      <c r="AJ2338" s="1">
        <v>32.799999999999997</v>
      </c>
      <c r="AK2338" s="1">
        <v>54.620999999999995</v>
      </c>
      <c r="AL2338" s="1">
        <v>49.247</v>
      </c>
      <c r="AM2338" s="1">
        <v>47.795000000000002</v>
      </c>
      <c r="AN2338" s="1">
        <v>27.466999999999999</v>
      </c>
      <c r="AO2338" s="1">
        <v>24.442</v>
      </c>
      <c r="AP2338" s="1">
        <v>300.04974999999996</v>
      </c>
      <c r="AQ2338" s="1">
        <v>647.25664117949987</v>
      </c>
      <c r="AR2338" s="1">
        <v>15.986999999999998</v>
      </c>
    </row>
    <row r="2339" spans="1:44" x14ac:dyDescent="0.45">
      <c r="A2339" s="1">
        <v>116.85</v>
      </c>
      <c r="B2339" s="1">
        <v>12</v>
      </c>
      <c r="C2339" s="1">
        <v>30.5</v>
      </c>
      <c r="D2339" s="1">
        <v>14.819000000000001</v>
      </c>
      <c r="E2339" s="1">
        <v>40.700000000000003</v>
      </c>
      <c r="F2339" s="1">
        <v>45.875</v>
      </c>
      <c r="G2339" s="1">
        <v>23.248619999999999</v>
      </c>
      <c r="H2339" s="1">
        <v>39.5</v>
      </c>
      <c r="I2339" s="1">
        <v>37.146999999999998</v>
      </c>
      <c r="J2339" s="1">
        <v>92.874600000000001</v>
      </c>
      <c r="K2339" s="1">
        <v>44.21875</v>
      </c>
      <c r="L2339" s="1">
        <v>28.9</v>
      </c>
      <c r="M2339" s="1">
        <v>34.787500000000001</v>
      </c>
      <c r="N2339" s="1">
        <v>56.221439999999994</v>
      </c>
      <c r="O2339" s="1">
        <v>41.873260000000002</v>
      </c>
      <c r="P2339" s="1">
        <v>30.552499999999998</v>
      </c>
      <c r="Q2339" s="1">
        <v>28.1</v>
      </c>
      <c r="R2339" s="1">
        <v>32.503019999999999</v>
      </c>
      <c r="S2339" s="1">
        <v>48.608120000000007</v>
      </c>
      <c r="T2339" s="1">
        <v>43.580400599999997</v>
      </c>
      <c r="U2339" s="1">
        <v>24.4</v>
      </c>
      <c r="V2339" s="1">
        <v>22.7</v>
      </c>
      <c r="W2339" s="1">
        <v>36.771900000000002</v>
      </c>
      <c r="X2339" s="1">
        <v>30.128999999999998</v>
      </c>
      <c r="Y2339" s="1">
        <v>60.587386199999997</v>
      </c>
      <c r="Z2339" s="1">
        <v>20.2</v>
      </c>
      <c r="AA2339" s="1">
        <v>28.434999999999999</v>
      </c>
      <c r="AB2339" s="1">
        <v>31.304091499999998</v>
      </c>
      <c r="AC2339" s="1">
        <v>27.574242300000002</v>
      </c>
      <c r="AD2339" s="1">
        <v>247.97499999999999</v>
      </c>
      <c r="AE2339" s="1">
        <v>56.689951999999998</v>
      </c>
      <c r="AF2339" s="1">
        <v>35.029999999999994</v>
      </c>
      <c r="AG2339" s="1">
        <v>44.997649399999993</v>
      </c>
      <c r="AH2339" s="1">
        <v>346.16301939999994</v>
      </c>
      <c r="AI2339" s="1">
        <v>201.22224374999999</v>
      </c>
      <c r="AJ2339" s="1">
        <v>37.799999999999997</v>
      </c>
      <c r="AK2339" s="1">
        <v>58.400999999999996</v>
      </c>
      <c r="AL2339" s="1">
        <v>25.531000000000002</v>
      </c>
      <c r="AM2339" s="1">
        <v>45.132999999999996</v>
      </c>
      <c r="AN2339" s="1">
        <v>44.407000000000004</v>
      </c>
      <c r="AO2339" s="1">
        <v>48.157999999999994</v>
      </c>
      <c r="AP2339" s="1">
        <v>283.36687499999999</v>
      </c>
      <c r="AQ2339" s="1">
        <v>630.643827902</v>
      </c>
      <c r="AR2339" s="1">
        <v>14.819000000000001</v>
      </c>
    </row>
    <row r="2340" spans="1:44" x14ac:dyDescent="0.45">
      <c r="A2340" s="1">
        <v>116.9</v>
      </c>
      <c r="B2340" s="1">
        <v>12</v>
      </c>
      <c r="C2340" s="1">
        <v>25.25</v>
      </c>
      <c r="D2340" s="1">
        <v>20.736000000000004</v>
      </c>
      <c r="E2340" s="1">
        <v>21.1</v>
      </c>
      <c r="F2340" s="1">
        <v>38.75</v>
      </c>
      <c r="G2340" s="1">
        <v>18.39753</v>
      </c>
      <c r="H2340" s="1">
        <v>37.299999999999997</v>
      </c>
      <c r="I2340" s="1">
        <v>31.46</v>
      </c>
      <c r="J2340" s="1">
        <v>103.23368999999998</v>
      </c>
      <c r="K2340" s="1">
        <v>51.09375</v>
      </c>
      <c r="L2340" s="1">
        <v>38.200000000000003</v>
      </c>
      <c r="M2340" s="1">
        <v>44.316249999999997</v>
      </c>
      <c r="N2340" s="1">
        <v>42.019669999999998</v>
      </c>
      <c r="O2340" s="1">
        <v>50.072220000000002</v>
      </c>
      <c r="P2340" s="1">
        <v>55.66</v>
      </c>
      <c r="Q2340" s="1">
        <v>31</v>
      </c>
      <c r="R2340" s="1">
        <v>48.315300000000001</v>
      </c>
      <c r="S2340" s="1">
        <v>52.414779999999993</v>
      </c>
      <c r="T2340" s="1">
        <v>43.9347128</v>
      </c>
      <c r="U2340" s="1">
        <v>35.1</v>
      </c>
      <c r="V2340" s="1">
        <v>36.700000000000003</v>
      </c>
      <c r="W2340" s="1">
        <v>42.6404</v>
      </c>
      <c r="X2340" s="1">
        <v>37.268000000000001</v>
      </c>
      <c r="Y2340" s="1">
        <v>48.009303100000004</v>
      </c>
      <c r="Z2340" s="1">
        <v>39.799999999999997</v>
      </c>
      <c r="AA2340" s="1">
        <v>36.299999999999997</v>
      </c>
      <c r="AB2340" s="1">
        <v>39.962670000000003</v>
      </c>
      <c r="AC2340" s="1">
        <v>37.165283099999996</v>
      </c>
      <c r="AD2340" s="1">
        <v>234.1875</v>
      </c>
      <c r="AE2340" s="1">
        <v>62.713259399999991</v>
      </c>
      <c r="AF2340" s="1">
        <v>31.639999999999997</v>
      </c>
      <c r="AG2340" s="1">
        <v>51.0209568</v>
      </c>
      <c r="AH2340" s="1">
        <v>273.39615132499995</v>
      </c>
      <c r="AI2340" s="1">
        <v>161.32551874999999</v>
      </c>
      <c r="AJ2340" s="1">
        <v>21.4</v>
      </c>
      <c r="AK2340" s="1">
        <v>63.881999999999991</v>
      </c>
      <c r="AL2340" s="1">
        <v>41.018999999999998</v>
      </c>
      <c r="AM2340" s="1">
        <v>26.861999999999998</v>
      </c>
      <c r="AN2340" s="1">
        <v>27.708999999999996</v>
      </c>
      <c r="AO2340" s="1">
        <v>32.67</v>
      </c>
      <c r="AP2340" s="1">
        <v>251.604375</v>
      </c>
      <c r="AQ2340" s="1">
        <v>592.56833166437491</v>
      </c>
      <c r="AR2340" s="1">
        <v>20.736000000000004</v>
      </c>
    </row>
    <row r="2341" spans="1:44" x14ac:dyDescent="0.45">
      <c r="A2341" s="1">
        <v>116.95</v>
      </c>
      <c r="B2341" s="1">
        <v>12</v>
      </c>
      <c r="C2341" s="1">
        <v>46</v>
      </c>
      <c r="D2341" s="1">
        <v>26.325000000000003</v>
      </c>
      <c r="E2341" s="1">
        <v>33.9</v>
      </c>
      <c r="F2341" s="1">
        <v>35.375</v>
      </c>
      <c r="G2341" s="1">
        <v>29.015009999999997</v>
      </c>
      <c r="H2341" s="1">
        <v>22.2</v>
      </c>
      <c r="I2341" s="1">
        <v>34.968999999999994</v>
      </c>
      <c r="J2341" s="1">
        <v>120.73697999999997</v>
      </c>
      <c r="K2341" s="1">
        <v>64.0625</v>
      </c>
      <c r="L2341" s="1">
        <v>26.1</v>
      </c>
      <c r="M2341" s="1">
        <v>47.03875</v>
      </c>
      <c r="N2341" s="1">
        <v>37.041730000000001</v>
      </c>
      <c r="O2341" s="1">
        <v>39.677110000000006</v>
      </c>
      <c r="P2341" s="1">
        <v>46.887499999999996</v>
      </c>
      <c r="Q2341" s="1">
        <v>26.1</v>
      </c>
      <c r="R2341" s="1">
        <v>33.23507</v>
      </c>
      <c r="S2341" s="1">
        <v>29.574819999999999</v>
      </c>
      <c r="T2341" s="1">
        <v>50.666644599999998</v>
      </c>
      <c r="U2341" s="1">
        <v>23.7</v>
      </c>
      <c r="V2341" s="1">
        <v>22.9</v>
      </c>
      <c r="W2341" s="1">
        <v>57.087800000000001</v>
      </c>
      <c r="X2341" s="1">
        <v>24.321000000000002</v>
      </c>
      <c r="Y2341" s="1">
        <v>60.941698399999993</v>
      </c>
      <c r="Z2341" s="1">
        <v>27</v>
      </c>
      <c r="AA2341" s="1">
        <v>45.858999999999995</v>
      </c>
      <c r="AB2341" s="1">
        <v>50.486173099999995</v>
      </c>
      <c r="AC2341" s="1">
        <v>48.488039599999993</v>
      </c>
      <c r="AD2341" s="1">
        <v>207.9375</v>
      </c>
      <c r="AE2341" s="1">
        <v>51.552425099999994</v>
      </c>
      <c r="AF2341" s="1">
        <v>25.99</v>
      </c>
      <c r="AG2341" s="1">
        <v>56.689951999999998</v>
      </c>
      <c r="AH2341" s="1">
        <v>243.47891493749998</v>
      </c>
      <c r="AI2341" s="1">
        <v>143.04256999999998</v>
      </c>
      <c r="AJ2341" s="1">
        <v>41.1</v>
      </c>
      <c r="AK2341" s="1">
        <v>55.944000000000003</v>
      </c>
      <c r="AL2341" s="1">
        <v>27.224999999999998</v>
      </c>
      <c r="AM2341" s="1">
        <v>25.167999999999999</v>
      </c>
      <c r="AN2341" s="1">
        <v>26.983000000000001</v>
      </c>
      <c r="AO2341" s="1">
        <v>26.983000000000001</v>
      </c>
      <c r="AP2341" s="1">
        <v>236.43399999999997</v>
      </c>
      <c r="AQ2341" s="1">
        <v>545.38258298424989</v>
      </c>
      <c r="AR2341" s="1">
        <v>26.325000000000003</v>
      </c>
    </row>
    <row r="2342" spans="1:44" x14ac:dyDescent="0.45">
      <c r="A2342" s="1">
        <v>117</v>
      </c>
      <c r="B2342" s="1">
        <v>12</v>
      </c>
      <c r="C2342" s="1">
        <v>38.75</v>
      </c>
      <c r="D2342" s="1">
        <v>31.832999999999998</v>
      </c>
      <c r="E2342" s="1">
        <v>22.5</v>
      </c>
      <c r="F2342" s="1">
        <v>40.875</v>
      </c>
      <c r="G2342" s="1">
        <v>38.35107</v>
      </c>
      <c r="H2342" s="1">
        <v>20.8</v>
      </c>
      <c r="I2342" s="1">
        <v>40.897999999999996</v>
      </c>
      <c r="J2342" s="1">
        <v>77.514569999999992</v>
      </c>
      <c r="K2342" s="1">
        <v>59.53125</v>
      </c>
      <c r="L2342" s="1">
        <v>27.1</v>
      </c>
      <c r="M2342" s="1">
        <v>34.938749999999999</v>
      </c>
      <c r="N2342" s="1">
        <v>42.019669999999998</v>
      </c>
      <c r="O2342" s="1">
        <v>50.365039999999993</v>
      </c>
      <c r="P2342" s="1">
        <v>42.35</v>
      </c>
      <c r="Q2342" s="1">
        <v>27.4</v>
      </c>
      <c r="R2342" s="1">
        <v>42.31248999999999</v>
      </c>
      <c r="S2342" s="1">
        <v>58.271179999999994</v>
      </c>
      <c r="T2342" s="1">
        <v>60.587386199999997</v>
      </c>
      <c r="U2342" s="1">
        <v>24.7</v>
      </c>
      <c r="V2342" s="1">
        <v>22.3</v>
      </c>
      <c r="W2342" s="1">
        <v>56.882099999999994</v>
      </c>
      <c r="X2342" s="1">
        <v>35.210999999999999</v>
      </c>
      <c r="Y2342" s="1">
        <v>74.405561999999989</v>
      </c>
      <c r="Z2342" s="1">
        <v>22.3</v>
      </c>
      <c r="AA2342" s="1">
        <v>37.751999999999995</v>
      </c>
      <c r="AB2342" s="1">
        <v>41.561176800000005</v>
      </c>
      <c r="AC2342" s="1">
        <v>35.6999852</v>
      </c>
      <c r="AD2342" s="1">
        <v>195.39999999999998</v>
      </c>
      <c r="AE2342" s="1">
        <v>53.855454399999999</v>
      </c>
      <c r="AF2342" s="1">
        <v>33.108999999999995</v>
      </c>
      <c r="AG2342" s="1">
        <v>62.713259399999991</v>
      </c>
      <c r="AH2342" s="1">
        <v>195.20387768749998</v>
      </c>
      <c r="AI2342" s="1">
        <v>121.57520375000001</v>
      </c>
      <c r="AJ2342" s="1">
        <v>26</v>
      </c>
      <c r="AK2342" s="1">
        <v>43.658999999999999</v>
      </c>
      <c r="AL2342" s="1">
        <v>40.413999999999994</v>
      </c>
      <c r="AM2342" s="1">
        <v>49.972999999999992</v>
      </c>
      <c r="AN2342" s="1">
        <v>48.762999999999998</v>
      </c>
      <c r="AO2342" s="1">
        <v>36.420999999999999</v>
      </c>
      <c r="AP2342" s="1">
        <v>186.73324999999997</v>
      </c>
      <c r="AQ2342" s="1">
        <v>531.55643515974987</v>
      </c>
      <c r="AR2342" s="1">
        <v>31.832999999999998</v>
      </c>
    </row>
    <row r="2343" spans="1:44" x14ac:dyDescent="0.45">
      <c r="A2343" s="1">
        <v>117.05</v>
      </c>
      <c r="B2343" s="1">
        <v>12</v>
      </c>
      <c r="C2343" s="1">
        <v>35</v>
      </c>
      <c r="D2343" s="1">
        <v>20.574000000000002</v>
      </c>
      <c r="E2343" s="1">
        <v>33.4</v>
      </c>
      <c r="F2343" s="1">
        <v>51.25</v>
      </c>
      <c r="G2343" s="1">
        <v>36.612000000000002</v>
      </c>
      <c r="H2343" s="1">
        <v>41.3</v>
      </c>
      <c r="I2343" s="1">
        <v>26.256999999999998</v>
      </c>
      <c r="J2343" s="1">
        <v>79.65782999999999</v>
      </c>
      <c r="K2343" s="1">
        <v>34.21875</v>
      </c>
      <c r="L2343" s="1">
        <v>41.7</v>
      </c>
      <c r="M2343" s="1">
        <v>34.484999999999999</v>
      </c>
      <c r="N2343" s="1">
        <v>56.953489999999995</v>
      </c>
      <c r="O2343" s="1">
        <v>61.492199999999997</v>
      </c>
      <c r="P2343" s="1">
        <v>34.787500000000001</v>
      </c>
      <c r="Q2343" s="1">
        <v>40.9</v>
      </c>
      <c r="R2343" s="1">
        <v>59.58887</v>
      </c>
      <c r="S2343" s="1">
        <v>39.530700000000003</v>
      </c>
      <c r="T2343" s="1">
        <v>48.009303100000004</v>
      </c>
      <c r="U2343" s="1">
        <v>31.1</v>
      </c>
      <c r="V2343" s="1">
        <v>40.299999999999997</v>
      </c>
      <c r="W2343" s="1">
        <v>45.653299999999994</v>
      </c>
      <c r="X2343" s="1">
        <v>45.737999999999992</v>
      </c>
      <c r="Y2343" s="1">
        <v>69.976659499999997</v>
      </c>
      <c r="Z2343" s="1">
        <v>30.1</v>
      </c>
      <c r="AA2343" s="1">
        <v>30.733999999999998</v>
      </c>
      <c r="AB2343" s="1">
        <v>33.835060600000006</v>
      </c>
      <c r="AC2343" s="1">
        <v>31.170882599999999</v>
      </c>
      <c r="AD2343" s="1">
        <v>154.32499999999999</v>
      </c>
      <c r="AE2343" s="1">
        <v>55.4498593</v>
      </c>
      <c r="AF2343" s="1">
        <v>35.143000000000001</v>
      </c>
      <c r="AG2343" s="1">
        <v>51.552425099999994</v>
      </c>
      <c r="AH2343" s="1">
        <v>173.08150969999997</v>
      </c>
      <c r="AI2343" s="1">
        <v>99.467293749999996</v>
      </c>
      <c r="AJ2343" s="1">
        <v>23.3</v>
      </c>
      <c r="AK2343" s="1">
        <v>64.638000000000005</v>
      </c>
      <c r="AL2343" s="1">
        <v>41.261000000000003</v>
      </c>
      <c r="AM2343" s="1">
        <v>49.004999999999995</v>
      </c>
      <c r="AN2343" s="1">
        <v>49.004999999999995</v>
      </c>
      <c r="AO2343" s="1">
        <v>47.915999999999997</v>
      </c>
      <c r="AP2343" s="1">
        <v>166.299375</v>
      </c>
      <c r="AQ2343" s="1">
        <v>502.00170444187495</v>
      </c>
      <c r="AR2343" s="1">
        <v>20.574000000000002</v>
      </c>
    </row>
    <row r="2344" spans="1:44" x14ac:dyDescent="0.45">
      <c r="A2344" s="1">
        <v>117.1</v>
      </c>
      <c r="B2344" s="1">
        <v>12</v>
      </c>
      <c r="C2344" s="1">
        <v>28.75</v>
      </c>
      <c r="D2344" s="1">
        <v>16.281000000000002</v>
      </c>
      <c r="E2344" s="1">
        <v>34.1</v>
      </c>
      <c r="F2344" s="1">
        <v>47.625</v>
      </c>
      <c r="G2344" s="1">
        <v>20.685779999999998</v>
      </c>
      <c r="H2344" s="1">
        <v>40.5</v>
      </c>
      <c r="I2344" s="1">
        <v>26.983000000000001</v>
      </c>
      <c r="J2344" s="1">
        <v>142.52678999999998</v>
      </c>
      <c r="K2344" s="1">
        <v>31.71875</v>
      </c>
      <c r="L2344" s="1">
        <v>41.4</v>
      </c>
      <c r="M2344" s="1">
        <v>36.14875</v>
      </c>
      <c r="N2344" s="1">
        <v>60.760149999999996</v>
      </c>
      <c r="O2344" s="1">
        <v>57.831949999999999</v>
      </c>
      <c r="P2344" s="1">
        <v>44.316249999999997</v>
      </c>
      <c r="Q2344" s="1">
        <v>29.6</v>
      </c>
      <c r="R2344" s="1">
        <v>44.50864</v>
      </c>
      <c r="S2344" s="1">
        <v>32.649430000000002</v>
      </c>
      <c r="T2344" s="1">
        <v>60.941698399999993</v>
      </c>
      <c r="U2344" s="1">
        <v>40.299999999999997</v>
      </c>
      <c r="V2344" s="1">
        <v>40.5</v>
      </c>
      <c r="W2344" s="1">
        <v>26.9588</v>
      </c>
      <c r="X2344" s="1">
        <v>33.033000000000001</v>
      </c>
      <c r="Y2344" s="1">
        <v>66.07922529999999</v>
      </c>
      <c r="Z2344" s="1">
        <v>39.6</v>
      </c>
      <c r="AA2344" s="1">
        <v>39.445999999999998</v>
      </c>
      <c r="AB2344" s="1">
        <v>43.426101400000007</v>
      </c>
      <c r="AC2344" s="1">
        <v>34.767522900000003</v>
      </c>
      <c r="AD2344" s="1">
        <v>137.4375</v>
      </c>
      <c r="AE2344" s="1">
        <v>43.580400599999997</v>
      </c>
      <c r="AF2344" s="1">
        <v>26.102999999999998</v>
      </c>
      <c r="AG2344" s="1">
        <v>53.855454399999999</v>
      </c>
      <c r="AH2344" s="1">
        <v>147.1059965375</v>
      </c>
      <c r="AI2344" s="1">
        <v>81.074537499999991</v>
      </c>
      <c r="AJ2344" s="1">
        <v>32.799999999999997</v>
      </c>
      <c r="AK2344" s="1">
        <v>58.022999999999996</v>
      </c>
      <c r="AL2344" s="1">
        <v>46.463999999999999</v>
      </c>
      <c r="AM2344" s="1">
        <v>40.534999999999997</v>
      </c>
      <c r="AN2344" s="1">
        <v>26.861999999999998</v>
      </c>
      <c r="AO2344" s="1">
        <v>28.071999999999999</v>
      </c>
      <c r="AP2344" s="1">
        <v>133.326875</v>
      </c>
      <c r="AQ2344" s="1">
        <v>445.73249817937494</v>
      </c>
      <c r="AR2344" s="1">
        <v>16.281000000000002</v>
      </c>
    </row>
    <row r="2345" spans="1:44" x14ac:dyDescent="0.45">
      <c r="A2345" s="1">
        <v>117.15</v>
      </c>
      <c r="B2345" s="1">
        <v>12</v>
      </c>
      <c r="C2345" s="1">
        <v>36.625</v>
      </c>
      <c r="D2345" s="1">
        <v>25.677</v>
      </c>
      <c r="E2345" s="1">
        <v>38.4</v>
      </c>
      <c r="F2345" s="1">
        <v>27.375</v>
      </c>
      <c r="G2345" s="1">
        <v>28.282769999999996</v>
      </c>
      <c r="H2345" s="1">
        <v>33.5</v>
      </c>
      <c r="I2345" s="1">
        <v>48.278999999999996</v>
      </c>
      <c r="J2345" s="1">
        <v>87.159239999999983</v>
      </c>
      <c r="K2345" s="1">
        <v>40</v>
      </c>
      <c r="L2345" s="1">
        <v>31.9</v>
      </c>
      <c r="M2345" s="1">
        <v>55.508749999999999</v>
      </c>
      <c r="N2345" s="1">
        <v>61.199379999999991</v>
      </c>
      <c r="O2345" s="1">
        <v>54.610929999999996</v>
      </c>
      <c r="P2345" s="1">
        <v>47.03875</v>
      </c>
      <c r="Q2345" s="1">
        <v>22</v>
      </c>
      <c r="R2345" s="1">
        <v>58.856819999999999</v>
      </c>
      <c r="S2345" s="1">
        <v>44.069409999999998</v>
      </c>
      <c r="T2345" s="1">
        <v>74.405561999999989</v>
      </c>
      <c r="U2345" s="1">
        <v>24.4</v>
      </c>
      <c r="V2345" s="1">
        <v>22.2</v>
      </c>
      <c r="W2345" s="1">
        <v>57.716999999999999</v>
      </c>
      <c r="X2345" s="1">
        <v>44.527999999999999</v>
      </c>
      <c r="Y2345" s="1">
        <v>39.328654199999995</v>
      </c>
      <c r="Z2345" s="1">
        <v>23.2</v>
      </c>
      <c r="AA2345" s="1">
        <v>43.802</v>
      </c>
      <c r="AB2345" s="1">
        <v>48.221621800000008</v>
      </c>
      <c r="AC2345" s="1">
        <v>52.617515500000003</v>
      </c>
      <c r="AD2345" s="1">
        <v>110.1875</v>
      </c>
      <c r="AE2345" s="1">
        <v>43.9347128</v>
      </c>
      <c r="AF2345" s="1">
        <v>25.763999999999999</v>
      </c>
      <c r="AG2345" s="1">
        <v>55.4498593</v>
      </c>
      <c r="AH2345" s="1">
        <v>120.35542543749999</v>
      </c>
      <c r="AI2345" s="1">
        <v>71.557887500000007</v>
      </c>
      <c r="AJ2345" s="1">
        <v>22.5</v>
      </c>
      <c r="AK2345" s="1">
        <v>49.14</v>
      </c>
      <c r="AL2345" s="1">
        <v>34.726999999999997</v>
      </c>
      <c r="AM2345" s="1">
        <v>34.243000000000002</v>
      </c>
      <c r="AN2345" s="1">
        <v>39.93</v>
      </c>
      <c r="AO2345" s="1">
        <v>40.051000000000002</v>
      </c>
      <c r="AP2345" s="1">
        <v>118.21699999999998</v>
      </c>
      <c r="AQ2345" s="1">
        <v>418.85725347399989</v>
      </c>
      <c r="AR2345" s="1">
        <v>25.677</v>
      </c>
    </row>
    <row r="2346" spans="1:44" x14ac:dyDescent="0.45">
      <c r="A2346" s="1">
        <v>117.2</v>
      </c>
      <c r="B2346" s="1">
        <v>13</v>
      </c>
      <c r="C2346" s="1">
        <v>38.875</v>
      </c>
      <c r="D2346" s="1">
        <v>33.939</v>
      </c>
      <c r="E2346" s="1">
        <v>28.7</v>
      </c>
      <c r="F2346" s="1">
        <v>25.375</v>
      </c>
      <c r="G2346" s="1">
        <v>20.685779999999998</v>
      </c>
      <c r="H2346" s="1">
        <v>28.3</v>
      </c>
      <c r="I2346" s="1">
        <v>29.523999999999997</v>
      </c>
      <c r="J2346" s="1">
        <v>72.156419999999997</v>
      </c>
      <c r="K2346" s="1">
        <v>50.78125</v>
      </c>
      <c r="L2346" s="1">
        <v>30.8</v>
      </c>
      <c r="M2346" s="1">
        <v>46.887499999999996</v>
      </c>
      <c r="N2346" s="1">
        <v>37.773780000000002</v>
      </c>
      <c r="O2346" s="1">
        <v>32.503019999999999</v>
      </c>
      <c r="P2346" s="1">
        <v>34.938749999999999</v>
      </c>
      <c r="Q2346" s="1">
        <v>24.6</v>
      </c>
      <c r="R2346" s="1">
        <v>30.892510000000001</v>
      </c>
      <c r="S2346" s="1">
        <v>57.978359999999995</v>
      </c>
      <c r="T2346" s="1">
        <v>69.976659499999997</v>
      </c>
      <c r="U2346" s="1">
        <v>28.2</v>
      </c>
      <c r="V2346" s="1">
        <v>33</v>
      </c>
      <c r="W2346" s="1">
        <v>54.0991</v>
      </c>
      <c r="X2346" s="1">
        <v>44.648999999999994</v>
      </c>
      <c r="Y2346" s="1">
        <v>36.848468799999999</v>
      </c>
      <c r="Z2346" s="1">
        <v>33.1</v>
      </c>
      <c r="AA2346" s="1">
        <v>46.222000000000001</v>
      </c>
      <c r="AB2346" s="1">
        <v>50.885799800000001</v>
      </c>
      <c r="AC2346" s="1">
        <v>49.820128600000004</v>
      </c>
      <c r="AD2346" s="1">
        <v>97.699999999999989</v>
      </c>
      <c r="AE2346" s="1">
        <v>50.666644599999998</v>
      </c>
      <c r="AF2346" s="1">
        <v>27.006999999999994</v>
      </c>
      <c r="AG2346" s="1">
        <v>43.580400599999997</v>
      </c>
      <c r="AH2346" s="1">
        <v>98.100190374999983</v>
      </c>
      <c r="AI2346" s="1">
        <v>60.394125000000003</v>
      </c>
      <c r="AJ2346" s="1">
        <v>22.8</v>
      </c>
      <c r="AK2346" s="1">
        <v>54.620999999999995</v>
      </c>
      <c r="AL2346" s="1">
        <v>30.613</v>
      </c>
      <c r="AM2346" s="1">
        <v>46.827000000000005</v>
      </c>
      <c r="AN2346" s="1">
        <v>27.466999999999999</v>
      </c>
      <c r="AO2346" s="1">
        <v>34.122</v>
      </c>
      <c r="AP2346" s="1">
        <v>100.47537500000001</v>
      </c>
      <c r="AQ2346" s="1">
        <v>330.80934310324994</v>
      </c>
      <c r="AR2346" s="1">
        <v>33.939</v>
      </c>
    </row>
    <row r="2347" spans="1:44" x14ac:dyDescent="0.45">
      <c r="A2347" s="1">
        <v>117.25</v>
      </c>
      <c r="B2347" s="1">
        <v>13</v>
      </c>
      <c r="C2347" s="1">
        <v>28.875</v>
      </c>
      <c r="D2347" s="1">
        <v>32.400000000000006</v>
      </c>
      <c r="E2347" s="1">
        <v>25.3</v>
      </c>
      <c r="F2347" s="1">
        <v>32</v>
      </c>
      <c r="G2347" s="1">
        <v>36.520469999999996</v>
      </c>
      <c r="H2347" s="1">
        <v>38.700000000000003</v>
      </c>
      <c r="I2347" s="1">
        <v>24.442</v>
      </c>
      <c r="J2347" s="1">
        <v>131.45327999999998</v>
      </c>
      <c r="K2347" s="1">
        <v>61.40625</v>
      </c>
      <c r="L2347" s="1">
        <v>38.799999999999997</v>
      </c>
      <c r="M2347" s="1">
        <v>42.803750000000001</v>
      </c>
      <c r="N2347" s="1">
        <v>54.318109999999997</v>
      </c>
      <c r="O2347" s="1">
        <v>30.453279999999999</v>
      </c>
      <c r="P2347" s="1">
        <v>34.484999999999999</v>
      </c>
      <c r="Q2347" s="1">
        <v>28.5</v>
      </c>
      <c r="R2347" s="1">
        <v>31.038919999999997</v>
      </c>
      <c r="S2347" s="1">
        <v>33.967120000000001</v>
      </c>
      <c r="T2347" s="1">
        <v>66.07922529999999</v>
      </c>
      <c r="U2347" s="1">
        <v>41.9</v>
      </c>
      <c r="V2347" s="1">
        <v>22.7</v>
      </c>
      <c r="W2347" s="1">
        <v>46.463999999999999</v>
      </c>
      <c r="X2347" s="1">
        <v>27.588000000000001</v>
      </c>
      <c r="Y2347" s="1">
        <v>73.165469299999984</v>
      </c>
      <c r="Z2347" s="1">
        <v>28.2</v>
      </c>
      <c r="AA2347" s="1">
        <v>27.466999999999999</v>
      </c>
      <c r="AB2347" s="1">
        <v>25.448175499999998</v>
      </c>
      <c r="AC2347" s="1">
        <v>35.986186500000002</v>
      </c>
      <c r="AD2347" s="1">
        <v>83.037500000000009</v>
      </c>
      <c r="AE2347" s="1">
        <v>60.587386199999997</v>
      </c>
      <c r="AF2347" s="1">
        <v>41.470999999999997</v>
      </c>
      <c r="AG2347" s="1">
        <v>43.9347128</v>
      </c>
      <c r="AH2347" s="1">
        <v>86.585043875000011</v>
      </c>
      <c r="AI2347" s="1">
        <v>62.956299999999999</v>
      </c>
      <c r="AJ2347" s="1">
        <v>41.6</v>
      </c>
      <c r="AK2347" s="1">
        <v>63.881999999999991</v>
      </c>
      <c r="AL2347" s="1">
        <v>34.726999999999997</v>
      </c>
      <c r="AM2347" s="1">
        <v>26.983000000000001</v>
      </c>
      <c r="AN2347" s="1">
        <v>34.968999999999994</v>
      </c>
      <c r="AO2347" s="1">
        <v>46.100999999999999</v>
      </c>
      <c r="AP2347" s="1">
        <v>82.204374999999999</v>
      </c>
      <c r="AQ2347" s="1">
        <v>294.60948707437495</v>
      </c>
      <c r="AR2347" s="1">
        <v>32.400000000000006</v>
      </c>
    </row>
    <row r="2348" spans="1:44" x14ac:dyDescent="0.45">
      <c r="A2348" s="1">
        <v>117.3</v>
      </c>
      <c r="B2348" s="1">
        <v>13</v>
      </c>
      <c r="C2348" s="1">
        <v>28.5</v>
      </c>
      <c r="D2348" s="1">
        <v>18.306000000000001</v>
      </c>
      <c r="E2348" s="1">
        <v>28.7</v>
      </c>
      <c r="F2348" s="1">
        <v>40.625</v>
      </c>
      <c r="G2348" s="1">
        <v>34.689869999999999</v>
      </c>
      <c r="H2348" s="1">
        <v>22.3</v>
      </c>
      <c r="I2348" s="1">
        <v>44.527999999999999</v>
      </c>
      <c r="J2348" s="1">
        <v>110.73509999999999</v>
      </c>
      <c r="K2348" s="1">
        <v>39.6875</v>
      </c>
      <c r="L2348" s="1">
        <v>22.4</v>
      </c>
      <c r="M2348" s="1">
        <v>49.458750000000002</v>
      </c>
      <c r="N2348" s="1">
        <v>34.991989999999994</v>
      </c>
      <c r="O2348" s="1">
        <v>60.46732999999999</v>
      </c>
      <c r="P2348" s="1">
        <v>36.14875</v>
      </c>
      <c r="Q2348" s="1">
        <v>21.6</v>
      </c>
      <c r="R2348" s="1">
        <v>33.381480000000003</v>
      </c>
      <c r="S2348" s="1">
        <v>48.461710000000004</v>
      </c>
      <c r="T2348" s="1">
        <v>39.328654199999995</v>
      </c>
      <c r="U2348" s="1">
        <v>37.5</v>
      </c>
      <c r="V2348" s="1">
        <v>28.9</v>
      </c>
      <c r="W2348" s="1">
        <v>40.099400000000003</v>
      </c>
      <c r="X2348" s="1">
        <v>46.463999999999999</v>
      </c>
      <c r="Y2348" s="1">
        <v>71.748220499999988</v>
      </c>
      <c r="Z2348" s="1">
        <v>38.1</v>
      </c>
      <c r="AA2348" s="1">
        <v>28.677</v>
      </c>
      <c r="AB2348" s="1">
        <v>26.569240499999999</v>
      </c>
      <c r="AC2348" s="1">
        <v>30.268754999999999</v>
      </c>
      <c r="AD2348" s="1">
        <v>67.9375</v>
      </c>
      <c r="AE2348" s="1">
        <v>48.009303100000004</v>
      </c>
      <c r="AF2348" s="1">
        <v>35.029999999999994</v>
      </c>
      <c r="AG2348" s="1">
        <v>50.666644599999998</v>
      </c>
      <c r="AH2348" s="1">
        <v>73.076891250000003</v>
      </c>
      <c r="AI2348" s="1">
        <v>51.243499999999997</v>
      </c>
      <c r="AJ2348" s="1">
        <v>29.8</v>
      </c>
      <c r="AK2348" s="1">
        <v>41.012999999999998</v>
      </c>
      <c r="AL2348" s="1">
        <v>47.068999999999996</v>
      </c>
      <c r="AM2348" s="1">
        <v>24.562999999999999</v>
      </c>
      <c r="AN2348" s="1">
        <v>49.247</v>
      </c>
      <c r="AO2348" s="1">
        <v>40.172000000000004</v>
      </c>
      <c r="AP2348" s="1">
        <v>67.003749999999997</v>
      </c>
      <c r="AQ2348" s="1">
        <v>236.19669200187496</v>
      </c>
      <c r="AR2348" s="1">
        <v>18.306000000000001</v>
      </c>
    </row>
    <row r="2349" spans="1:44" x14ac:dyDescent="0.45">
      <c r="A2349" s="1">
        <v>117.35</v>
      </c>
      <c r="B2349" s="1">
        <v>13</v>
      </c>
      <c r="C2349" s="1">
        <v>29.875</v>
      </c>
      <c r="D2349" s="1">
        <v>25.029</v>
      </c>
      <c r="E2349" s="1">
        <v>38.9</v>
      </c>
      <c r="F2349" s="1">
        <v>49.125</v>
      </c>
      <c r="G2349" s="1">
        <v>36.978120000000004</v>
      </c>
      <c r="H2349" s="1">
        <v>20.3</v>
      </c>
      <c r="I2349" s="1">
        <v>37.51</v>
      </c>
      <c r="J2349" s="1">
        <v>100.01879999999998</v>
      </c>
      <c r="K2349" s="1">
        <v>31.40625</v>
      </c>
      <c r="L2349" s="1">
        <v>39.9</v>
      </c>
      <c r="M2349" s="1">
        <v>62.012499999999996</v>
      </c>
      <c r="N2349" s="1">
        <v>46.411969999999997</v>
      </c>
      <c r="O2349" s="1">
        <v>59.296049999999994</v>
      </c>
      <c r="P2349" s="1">
        <v>55.508749999999999</v>
      </c>
      <c r="Q2349" s="1">
        <v>35.200000000000003</v>
      </c>
      <c r="R2349" s="1">
        <v>35.577629999999999</v>
      </c>
      <c r="S2349" s="1">
        <v>41.287619999999997</v>
      </c>
      <c r="T2349" s="1">
        <v>36.848468799999999</v>
      </c>
      <c r="U2349" s="1">
        <v>29</v>
      </c>
      <c r="V2349" s="1">
        <v>40.700000000000003</v>
      </c>
      <c r="W2349" s="1">
        <v>49.573699999999995</v>
      </c>
      <c r="X2349" s="1">
        <v>33.153999999999996</v>
      </c>
      <c r="Y2349" s="1">
        <v>59.347293499999992</v>
      </c>
      <c r="Z2349" s="1">
        <v>33.200000000000003</v>
      </c>
      <c r="AA2349" s="1">
        <v>34.363999999999997</v>
      </c>
      <c r="AB2349" s="1">
        <v>31.838245999999998</v>
      </c>
      <c r="AC2349" s="1">
        <v>26.681347000000002</v>
      </c>
      <c r="AD2349" s="1">
        <v>55.375</v>
      </c>
      <c r="AE2349" s="1">
        <v>60.941698399999993</v>
      </c>
      <c r="AF2349" s="1">
        <v>31.978999999999999</v>
      </c>
      <c r="AG2349" s="1">
        <v>60.587386199999997</v>
      </c>
      <c r="AH2349" s="1">
        <v>76.177122999999995</v>
      </c>
      <c r="AI2349" s="1">
        <v>60.320920000000001</v>
      </c>
      <c r="AJ2349" s="1">
        <v>30.3</v>
      </c>
      <c r="AK2349" s="1">
        <v>42.146999999999998</v>
      </c>
      <c r="AL2349" s="1">
        <v>50.214999999999996</v>
      </c>
      <c r="AM2349" s="1">
        <v>36.662999999999997</v>
      </c>
      <c r="AN2349" s="1">
        <v>36.783999999999999</v>
      </c>
      <c r="AO2349" s="1">
        <v>41.987000000000002</v>
      </c>
      <c r="AP2349" s="1">
        <v>59.138750000000002</v>
      </c>
      <c r="AQ2349" s="1">
        <v>209.42862673699995</v>
      </c>
      <c r="AR2349" s="1">
        <v>25.029</v>
      </c>
    </row>
    <row r="2350" spans="1:44" x14ac:dyDescent="0.45">
      <c r="A2350" s="1">
        <v>117.4</v>
      </c>
      <c r="B2350" s="1">
        <v>13</v>
      </c>
      <c r="C2350" s="1">
        <v>45.875</v>
      </c>
      <c r="D2350" s="1">
        <v>18.306000000000001</v>
      </c>
      <c r="E2350" s="1">
        <v>41.5</v>
      </c>
      <c r="F2350" s="1">
        <v>31.75</v>
      </c>
      <c r="G2350" s="1">
        <v>27.367469999999997</v>
      </c>
      <c r="H2350" s="1">
        <v>30.3</v>
      </c>
      <c r="I2350" s="1">
        <v>33.879999999999995</v>
      </c>
      <c r="J2350" s="1">
        <v>82.158299999999997</v>
      </c>
      <c r="K2350" s="1">
        <v>49.53125</v>
      </c>
      <c r="L2350" s="1">
        <v>35</v>
      </c>
      <c r="M2350" s="1">
        <v>57.626249999999999</v>
      </c>
      <c r="N2350" s="1">
        <v>39.237879999999997</v>
      </c>
      <c r="O2350" s="1">
        <v>49.047349999999994</v>
      </c>
      <c r="P2350" s="1">
        <v>46.887499999999996</v>
      </c>
      <c r="Q2350" s="1">
        <v>30.4</v>
      </c>
      <c r="R2350" s="1">
        <v>59.58887</v>
      </c>
      <c r="S2350" s="1">
        <v>55.782209999999999</v>
      </c>
      <c r="T2350" s="1">
        <v>73.165469299999984</v>
      </c>
      <c r="U2350" s="1">
        <v>32.1</v>
      </c>
      <c r="V2350" s="1">
        <v>30.4</v>
      </c>
      <c r="W2350" s="1">
        <v>40.099400000000003</v>
      </c>
      <c r="X2350" s="1">
        <v>40.172000000000004</v>
      </c>
      <c r="Y2350" s="1">
        <v>50.135176299999998</v>
      </c>
      <c r="Z2350" s="1">
        <v>34.700000000000003</v>
      </c>
      <c r="AA2350" s="1">
        <v>29.04</v>
      </c>
      <c r="AB2350" s="1">
        <v>26.905560000000001</v>
      </c>
      <c r="AC2350" s="1">
        <v>33.631950000000003</v>
      </c>
      <c r="AD2350" s="1">
        <v>48.875</v>
      </c>
      <c r="AE2350" s="1">
        <v>74.405561999999989</v>
      </c>
      <c r="AF2350" s="1">
        <v>36.951000000000001</v>
      </c>
      <c r="AG2350" s="1">
        <v>48.009303100000004</v>
      </c>
      <c r="AH2350" s="1">
        <v>62.004634999999993</v>
      </c>
      <c r="AI2350" s="1">
        <v>49.632989999999999</v>
      </c>
      <c r="AJ2350" s="1">
        <v>20.100000000000001</v>
      </c>
      <c r="AK2350" s="1">
        <v>75.410999999999987</v>
      </c>
      <c r="AL2350" s="1">
        <v>50.577999999999996</v>
      </c>
      <c r="AM2350" s="1">
        <v>35.816000000000003</v>
      </c>
      <c r="AN2350" s="1">
        <v>48.642000000000003</v>
      </c>
      <c r="AO2350" s="1">
        <v>31.701999999999998</v>
      </c>
      <c r="AP2350" s="1">
        <v>49.912500000000001</v>
      </c>
      <c r="AQ2350" s="1">
        <v>177.99825581037501</v>
      </c>
      <c r="AR2350" s="1">
        <v>18.306000000000001</v>
      </c>
    </row>
    <row r="2351" spans="1:44" x14ac:dyDescent="0.45">
      <c r="A2351" s="1">
        <v>117.45</v>
      </c>
      <c r="B2351" s="1">
        <v>13</v>
      </c>
      <c r="C2351" s="1">
        <v>38.75</v>
      </c>
      <c r="D2351" s="1">
        <v>32.319000000000003</v>
      </c>
      <c r="E2351" s="1">
        <v>41.8</v>
      </c>
      <c r="F2351" s="1">
        <v>25.125</v>
      </c>
      <c r="G2351" s="1">
        <v>24.163919999999997</v>
      </c>
      <c r="H2351" s="1">
        <v>29.6</v>
      </c>
      <c r="I2351" s="1">
        <v>27.83</v>
      </c>
      <c r="J2351" s="1">
        <v>104.66252999999999</v>
      </c>
      <c r="K2351" s="1">
        <v>65.46875</v>
      </c>
      <c r="L2351" s="1">
        <v>36.4</v>
      </c>
      <c r="M2351" s="1">
        <v>33.123750000000001</v>
      </c>
      <c r="N2351" s="1">
        <v>47.876069999999999</v>
      </c>
      <c r="O2351" s="1">
        <v>41.43403</v>
      </c>
      <c r="P2351" s="1">
        <v>42.803750000000001</v>
      </c>
      <c r="Q2351" s="1">
        <v>36.1</v>
      </c>
      <c r="R2351" s="1">
        <v>58.417589999999997</v>
      </c>
      <c r="S2351" s="1">
        <v>48.608120000000007</v>
      </c>
      <c r="T2351" s="1">
        <v>71.748220499999988</v>
      </c>
      <c r="U2351" s="1">
        <v>35</v>
      </c>
      <c r="V2351" s="1">
        <v>40.200000000000003</v>
      </c>
      <c r="W2351" s="1">
        <v>39.905799999999992</v>
      </c>
      <c r="X2351" s="1">
        <v>41.866</v>
      </c>
      <c r="Y2351" s="1">
        <v>68.559410700000001</v>
      </c>
      <c r="Z2351" s="1">
        <v>26.2</v>
      </c>
      <c r="AA2351" s="1">
        <v>31.823</v>
      </c>
      <c r="AB2351" s="1">
        <v>29.484009500000003</v>
      </c>
      <c r="AC2351" s="1">
        <v>23.654471500000003</v>
      </c>
      <c r="AD2351" s="1">
        <v>41.25</v>
      </c>
      <c r="AE2351" s="1">
        <v>69.976659499999997</v>
      </c>
      <c r="AF2351" s="1">
        <v>46.33</v>
      </c>
      <c r="AG2351" s="1">
        <v>60.941698399999993</v>
      </c>
      <c r="AH2351" s="1">
        <v>72.988313199999993</v>
      </c>
      <c r="AI2351" s="1">
        <v>50.657859999999999</v>
      </c>
      <c r="AJ2351" s="1">
        <v>22</v>
      </c>
      <c r="AK2351" s="1">
        <v>46.115999999999993</v>
      </c>
      <c r="AL2351" s="1">
        <v>31.218</v>
      </c>
      <c r="AM2351" s="1">
        <v>26.983000000000001</v>
      </c>
      <c r="AN2351" s="1">
        <v>25.531000000000002</v>
      </c>
      <c r="AO2351" s="1">
        <v>41.987000000000002</v>
      </c>
      <c r="AP2351" s="1">
        <v>52.03</v>
      </c>
      <c r="AQ2351" s="1">
        <v>145.63006477937498</v>
      </c>
      <c r="AR2351" s="1">
        <v>32.319000000000003</v>
      </c>
    </row>
    <row r="2352" spans="1:44" x14ac:dyDescent="0.45">
      <c r="A2352" s="1">
        <v>117.5</v>
      </c>
      <c r="B2352" s="1">
        <v>13</v>
      </c>
      <c r="C2352" s="1">
        <v>35.375</v>
      </c>
      <c r="D2352" s="1">
        <v>30.699000000000002</v>
      </c>
      <c r="E2352" s="1">
        <v>25.8</v>
      </c>
      <c r="F2352" s="1">
        <v>39.625</v>
      </c>
      <c r="G2352" s="1">
        <v>35.422110000000004</v>
      </c>
      <c r="H2352" s="1">
        <v>22.3</v>
      </c>
      <c r="I2352" s="1">
        <v>35.453000000000003</v>
      </c>
      <c r="J2352" s="1">
        <v>111.09230999999998</v>
      </c>
      <c r="K2352" s="1">
        <v>62.5</v>
      </c>
      <c r="L2352" s="1">
        <v>31.7</v>
      </c>
      <c r="M2352" s="1">
        <v>30.703749999999999</v>
      </c>
      <c r="N2352" s="1">
        <v>60.028099999999995</v>
      </c>
      <c r="O2352" s="1">
        <v>56.660670000000003</v>
      </c>
      <c r="P2352" s="1">
        <v>49.458750000000002</v>
      </c>
      <c r="Q2352" s="1">
        <v>32.700000000000003</v>
      </c>
      <c r="R2352" s="1">
        <v>49.486579999999996</v>
      </c>
      <c r="S2352" s="1">
        <v>50.804270000000002</v>
      </c>
      <c r="T2352" s="1">
        <v>59.347293499999992</v>
      </c>
      <c r="U2352" s="1">
        <v>25</v>
      </c>
      <c r="V2352" s="1">
        <v>21.1</v>
      </c>
      <c r="W2352" s="1">
        <v>38.816799999999994</v>
      </c>
      <c r="X2352" s="1">
        <v>33.033000000000001</v>
      </c>
      <c r="Y2352" s="1">
        <v>39.5058103</v>
      </c>
      <c r="Z2352" s="1">
        <v>34.700000000000003</v>
      </c>
      <c r="AA2352" s="1">
        <v>44.527999999999999</v>
      </c>
      <c r="AB2352" s="1">
        <v>41.255191999999994</v>
      </c>
      <c r="AC2352" s="1">
        <v>34.753014999999998</v>
      </c>
      <c r="AD2352" s="1">
        <v>43</v>
      </c>
      <c r="AE2352" s="1">
        <v>66.07922529999999</v>
      </c>
      <c r="AF2352" s="1">
        <v>43.052999999999997</v>
      </c>
      <c r="AG2352" s="1">
        <v>74.405561999999989</v>
      </c>
      <c r="AH2352" s="1">
        <v>60.055917899999997</v>
      </c>
      <c r="AI2352" s="1">
        <v>38.35942</v>
      </c>
      <c r="AJ2352" s="1">
        <v>25.3</v>
      </c>
      <c r="AK2352" s="1">
        <v>38.177999999999997</v>
      </c>
      <c r="AL2352" s="1">
        <v>44.890999999999998</v>
      </c>
      <c r="AM2352" s="1">
        <v>47.915999999999997</v>
      </c>
      <c r="AN2352" s="1">
        <v>25.651999999999997</v>
      </c>
      <c r="AO2352" s="1">
        <v>33.274999999999999</v>
      </c>
      <c r="AP2352" s="1">
        <v>42.35</v>
      </c>
      <c r="AQ2352" s="1">
        <v>118.70123035374998</v>
      </c>
      <c r="AR2352" s="1">
        <v>30.699000000000002</v>
      </c>
    </row>
    <row r="2353" spans="1:44" x14ac:dyDescent="0.45">
      <c r="A2353" s="1">
        <v>117.55</v>
      </c>
      <c r="B2353" s="1">
        <v>13</v>
      </c>
      <c r="C2353" s="1">
        <v>40.875</v>
      </c>
      <c r="D2353" s="1">
        <v>32.724000000000004</v>
      </c>
      <c r="E2353" s="1">
        <v>37.1</v>
      </c>
      <c r="F2353" s="1">
        <v>52.375</v>
      </c>
      <c r="G2353" s="1">
        <v>20.502719999999997</v>
      </c>
      <c r="H2353" s="1">
        <v>39.6</v>
      </c>
      <c r="I2353" s="1">
        <v>37.631</v>
      </c>
      <c r="J2353" s="1">
        <v>82.515509999999992</v>
      </c>
      <c r="K2353" s="1">
        <v>35.3125</v>
      </c>
      <c r="L2353" s="1">
        <v>26.2</v>
      </c>
      <c r="M2353" s="1">
        <v>38.72</v>
      </c>
      <c r="N2353" s="1">
        <v>50.21862999999999</v>
      </c>
      <c r="O2353" s="1">
        <v>32.649430000000002</v>
      </c>
      <c r="P2353" s="1">
        <v>62.012499999999996</v>
      </c>
      <c r="Q2353" s="1">
        <v>31.2</v>
      </c>
      <c r="R2353" s="1">
        <v>38.652239999999999</v>
      </c>
      <c r="S2353" s="1">
        <v>38.35942</v>
      </c>
      <c r="T2353" s="1">
        <v>50.135176299999998</v>
      </c>
      <c r="U2353" s="1">
        <v>34.4</v>
      </c>
      <c r="V2353" s="1">
        <v>21.2</v>
      </c>
      <c r="W2353" s="1">
        <v>31.931899999999999</v>
      </c>
      <c r="X2353" s="1">
        <v>30.975999999999999</v>
      </c>
      <c r="Y2353" s="1">
        <v>35.962688299999996</v>
      </c>
      <c r="Z2353" s="1">
        <v>27.5</v>
      </c>
      <c r="AA2353" s="1">
        <v>31.943999999999999</v>
      </c>
      <c r="AB2353" s="1">
        <v>29.596115999999999</v>
      </c>
      <c r="AC2353" s="1">
        <v>41.367298499999997</v>
      </c>
      <c r="AD2353" s="1">
        <v>35</v>
      </c>
      <c r="AE2353" s="1">
        <v>39.328654199999995</v>
      </c>
      <c r="AF2353" s="1">
        <v>24.746999999999996</v>
      </c>
      <c r="AG2353" s="1">
        <v>69.976659499999997</v>
      </c>
      <c r="AH2353" s="1">
        <v>61.296010599999995</v>
      </c>
      <c r="AI2353" s="1">
        <v>47.876069999999999</v>
      </c>
      <c r="AJ2353" s="1">
        <v>26.5</v>
      </c>
      <c r="AK2353" s="1">
        <v>69.551999999999992</v>
      </c>
      <c r="AL2353" s="1">
        <v>28.918999999999997</v>
      </c>
      <c r="AM2353" s="1">
        <v>30.491999999999997</v>
      </c>
      <c r="AN2353" s="1">
        <v>27.588000000000001</v>
      </c>
      <c r="AO2353" s="1">
        <v>30.733999999999998</v>
      </c>
      <c r="AP2353" s="1">
        <v>49.852000000000004</v>
      </c>
      <c r="AQ2353" s="1">
        <v>104.76790308875</v>
      </c>
      <c r="AR2353" s="1">
        <v>32.724000000000004</v>
      </c>
    </row>
    <row r="2354" spans="1:44" x14ac:dyDescent="0.45">
      <c r="A2354" s="1">
        <v>117.6</v>
      </c>
      <c r="B2354" s="1">
        <v>13</v>
      </c>
      <c r="C2354" s="1">
        <v>51.25</v>
      </c>
      <c r="D2354" s="1">
        <v>24.219000000000001</v>
      </c>
      <c r="E2354" s="1">
        <v>23.9</v>
      </c>
      <c r="F2354" s="1">
        <v>50</v>
      </c>
      <c r="G2354" s="1">
        <v>29.564189999999996</v>
      </c>
      <c r="H2354" s="1">
        <v>25.2</v>
      </c>
      <c r="I2354" s="1">
        <v>27.951000000000001</v>
      </c>
      <c r="J2354" s="1">
        <v>81.443879999999993</v>
      </c>
      <c r="K2354" s="1">
        <v>48.28125</v>
      </c>
      <c r="L2354" s="1">
        <v>29.1</v>
      </c>
      <c r="M2354" s="1">
        <v>49.15625</v>
      </c>
      <c r="N2354" s="1">
        <v>35.28481</v>
      </c>
      <c r="O2354" s="1">
        <v>29.721229999999998</v>
      </c>
      <c r="P2354" s="1">
        <v>57.626249999999999</v>
      </c>
      <c r="Q2354" s="1">
        <v>21</v>
      </c>
      <c r="R2354" s="1">
        <v>59.58887</v>
      </c>
      <c r="S2354" s="1">
        <v>50.804270000000002</v>
      </c>
      <c r="T2354" s="1">
        <v>68.559410700000001</v>
      </c>
      <c r="U2354" s="1">
        <v>37.4</v>
      </c>
      <c r="V2354" s="1">
        <v>22.8</v>
      </c>
      <c r="W2354" s="1">
        <v>53.010100000000001</v>
      </c>
      <c r="X2354" s="1">
        <v>26.015000000000001</v>
      </c>
      <c r="Y2354" s="1">
        <v>53.678298299999994</v>
      </c>
      <c r="Z2354" s="1">
        <v>25.4</v>
      </c>
      <c r="AA2354" s="1">
        <v>45.253999999999998</v>
      </c>
      <c r="AB2354" s="1">
        <v>41.927830999999998</v>
      </c>
      <c r="AC2354" s="1">
        <v>39.909914000000001</v>
      </c>
      <c r="AD2354" s="1">
        <v>41.2</v>
      </c>
      <c r="AE2354" s="1">
        <v>36.848468799999999</v>
      </c>
      <c r="AF2354" s="1">
        <v>22.939</v>
      </c>
      <c r="AG2354" s="1">
        <v>66.07922529999999</v>
      </c>
      <c r="AH2354" s="1">
        <v>46.414898199999996</v>
      </c>
      <c r="AI2354" s="1">
        <v>42.019669999999998</v>
      </c>
      <c r="AJ2354" s="1">
        <v>27.2</v>
      </c>
      <c r="AK2354" s="1">
        <v>58.589999999999996</v>
      </c>
      <c r="AL2354" s="1">
        <v>38.356999999999999</v>
      </c>
      <c r="AM2354" s="1">
        <v>30.128999999999998</v>
      </c>
      <c r="AN2354" s="1">
        <v>29.402999999999999</v>
      </c>
      <c r="AO2354" s="1">
        <v>49.61</v>
      </c>
      <c r="AP2354" s="1">
        <v>41.018999999999998</v>
      </c>
      <c r="AQ2354" s="1">
        <v>88.423038412500006</v>
      </c>
      <c r="AR2354" s="1">
        <v>24.219000000000001</v>
      </c>
    </row>
    <row r="2355" spans="1:44" x14ac:dyDescent="0.45">
      <c r="A2355" s="1">
        <v>117.65</v>
      </c>
      <c r="B2355" s="1">
        <v>13</v>
      </c>
      <c r="C2355" s="1">
        <v>47.625</v>
      </c>
      <c r="D2355" s="1">
        <v>21.384</v>
      </c>
      <c r="E2355" s="1">
        <v>31.7</v>
      </c>
      <c r="F2355" s="1">
        <v>28.25</v>
      </c>
      <c r="G2355" s="1">
        <v>33.133859999999999</v>
      </c>
      <c r="H2355" s="1">
        <v>24.9</v>
      </c>
      <c r="I2355" s="1">
        <v>27.588000000000001</v>
      </c>
      <c r="J2355" s="1">
        <v>85.37318999999998</v>
      </c>
      <c r="K2355" s="1">
        <v>35.3125</v>
      </c>
      <c r="L2355" s="1">
        <v>25.2</v>
      </c>
      <c r="M2355" s="1">
        <v>59.441249999999997</v>
      </c>
      <c r="N2355" s="1">
        <v>57.685539999999996</v>
      </c>
      <c r="O2355" s="1">
        <v>44.362229999999997</v>
      </c>
      <c r="P2355" s="1">
        <v>33.123750000000001</v>
      </c>
      <c r="Q2355" s="1">
        <v>40.200000000000003</v>
      </c>
      <c r="R2355" s="1">
        <v>56.51426</v>
      </c>
      <c r="S2355" s="1">
        <v>40.262749999999997</v>
      </c>
      <c r="T2355" s="1">
        <v>39.5058103</v>
      </c>
      <c r="U2355" s="1">
        <v>37.1</v>
      </c>
      <c r="V2355" s="1">
        <v>24.3</v>
      </c>
      <c r="W2355" s="1">
        <v>46.500299999999996</v>
      </c>
      <c r="X2355" s="1">
        <v>26.378</v>
      </c>
      <c r="Y2355" s="1">
        <v>52.438205600000003</v>
      </c>
      <c r="Z2355" s="1">
        <v>41</v>
      </c>
      <c r="AA2355" s="1">
        <v>38.841000000000001</v>
      </c>
      <c r="AB2355" s="1">
        <v>35.986186500000002</v>
      </c>
      <c r="AC2355" s="1">
        <v>41.703617999999999</v>
      </c>
      <c r="AD2355" s="1">
        <v>33.9</v>
      </c>
      <c r="AE2355" s="1">
        <v>73.165469299999984</v>
      </c>
      <c r="AF2355" s="1">
        <v>28.927999999999997</v>
      </c>
      <c r="AG2355" s="1">
        <v>39.328654199999995</v>
      </c>
      <c r="AH2355" s="1">
        <v>57.930044699999996</v>
      </c>
      <c r="AI2355" s="1">
        <v>44.655050000000003</v>
      </c>
      <c r="AJ2355" s="1">
        <v>24.2</v>
      </c>
      <c r="AK2355" s="1">
        <v>52.919999999999995</v>
      </c>
      <c r="AL2355" s="1">
        <v>32.427999999999997</v>
      </c>
      <c r="AM2355" s="1">
        <v>41.744999999999997</v>
      </c>
      <c r="AN2355" s="1">
        <v>49.247</v>
      </c>
      <c r="AO2355" s="1">
        <v>26.256999999999998</v>
      </c>
      <c r="AP2355" s="1">
        <v>41.866</v>
      </c>
      <c r="AQ2355" s="1">
        <v>92.17431882999999</v>
      </c>
      <c r="AR2355" s="1">
        <v>21.384</v>
      </c>
    </row>
    <row r="2356" spans="1:44" x14ac:dyDescent="0.45">
      <c r="A2356" s="1">
        <v>117.7</v>
      </c>
      <c r="B2356" s="1">
        <v>13</v>
      </c>
      <c r="C2356" s="1">
        <v>27.375</v>
      </c>
      <c r="D2356" s="1">
        <v>31.347000000000005</v>
      </c>
      <c r="E2356" s="1">
        <v>26.8</v>
      </c>
      <c r="F2356" s="1">
        <v>38.625</v>
      </c>
      <c r="G2356" s="1">
        <v>32.310089999999995</v>
      </c>
      <c r="H2356" s="1">
        <v>34.5</v>
      </c>
      <c r="I2356" s="1">
        <v>28.918999999999997</v>
      </c>
      <c r="J2356" s="1">
        <v>131.09607</v>
      </c>
      <c r="K2356" s="1">
        <v>62.34375</v>
      </c>
      <c r="L2356" s="1">
        <v>37</v>
      </c>
      <c r="M2356" s="1">
        <v>38.417499999999997</v>
      </c>
      <c r="N2356" s="1">
        <v>43.483769999999993</v>
      </c>
      <c r="O2356" s="1">
        <v>43.337360000000004</v>
      </c>
      <c r="P2356" s="1">
        <v>30.703749999999999</v>
      </c>
      <c r="Q2356" s="1">
        <v>31.9</v>
      </c>
      <c r="R2356" s="1">
        <v>45.826329999999999</v>
      </c>
      <c r="S2356" s="1">
        <v>37.188139999999997</v>
      </c>
      <c r="T2356" s="1">
        <v>35.962688299999996</v>
      </c>
      <c r="U2356" s="1">
        <v>24.2</v>
      </c>
      <c r="V2356" s="1">
        <v>40.700000000000003</v>
      </c>
      <c r="W2356" s="1">
        <v>47.565100000000001</v>
      </c>
      <c r="X2356" s="1">
        <v>31.338999999999999</v>
      </c>
      <c r="Y2356" s="1">
        <v>39.5058103</v>
      </c>
      <c r="Z2356" s="1">
        <v>21.7</v>
      </c>
      <c r="AA2356" s="1">
        <v>48.157999999999994</v>
      </c>
      <c r="AB2356" s="1">
        <v>44.618387000000006</v>
      </c>
      <c r="AC2356" s="1">
        <v>42.712576499999997</v>
      </c>
      <c r="AD2356" s="1">
        <v>34.6</v>
      </c>
      <c r="AE2356" s="1">
        <v>71.748220499999988</v>
      </c>
      <c r="AF2356" s="1">
        <v>36.724999999999994</v>
      </c>
      <c r="AG2356" s="1">
        <v>36.848468799999999</v>
      </c>
      <c r="AH2356" s="1">
        <v>50.843800699999996</v>
      </c>
      <c r="AI2356" s="1">
        <v>58.710409999999996</v>
      </c>
      <c r="AJ2356" s="1">
        <v>26.3</v>
      </c>
      <c r="AK2356" s="1">
        <v>43.47</v>
      </c>
      <c r="AL2356" s="1">
        <v>39.567</v>
      </c>
      <c r="AM2356" s="1">
        <v>31.823</v>
      </c>
      <c r="AN2356" s="1">
        <v>48.278999999999996</v>
      </c>
      <c r="AO2356" s="1">
        <v>25.651999999999997</v>
      </c>
      <c r="AP2356" s="1">
        <v>31.701999999999998</v>
      </c>
      <c r="AQ2356" s="1">
        <v>75.025608349999985</v>
      </c>
      <c r="AR2356" s="1">
        <v>31.347000000000005</v>
      </c>
    </row>
    <row r="2357" spans="1:44" x14ac:dyDescent="0.45">
      <c r="A2357" s="1">
        <v>117.75</v>
      </c>
      <c r="B2357" s="1">
        <v>13</v>
      </c>
      <c r="C2357" s="1">
        <v>25.375</v>
      </c>
      <c r="D2357" s="1">
        <v>18.143999999999998</v>
      </c>
      <c r="E2357" s="1">
        <v>32.700000000000003</v>
      </c>
      <c r="F2357" s="1">
        <v>28.25</v>
      </c>
      <c r="G2357" s="1">
        <v>18.489060000000002</v>
      </c>
      <c r="H2357" s="1">
        <v>26.3</v>
      </c>
      <c r="I2357" s="1">
        <v>44.407000000000004</v>
      </c>
      <c r="J2357" s="1">
        <v>110.73509999999999</v>
      </c>
      <c r="K2357" s="1">
        <v>59.21875</v>
      </c>
      <c r="L2357" s="1">
        <v>32.6</v>
      </c>
      <c r="M2357" s="1">
        <v>30.401249999999997</v>
      </c>
      <c r="N2357" s="1">
        <v>60.760149999999996</v>
      </c>
      <c r="O2357" s="1">
        <v>32.649430000000002</v>
      </c>
      <c r="P2357" s="1">
        <v>38.72</v>
      </c>
      <c r="Q2357" s="1">
        <v>33.6</v>
      </c>
      <c r="R2357" s="1">
        <v>61.492199999999997</v>
      </c>
      <c r="S2357" s="1">
        <v>60.028099999999995</v>
      </c>
      <c r="T2357" s="1">
        <v>53.678298299999994</v>
      </c>
      <c r="U2357" s="1">
        <v>23.2</v>
      </c>
      <c r="V2357" s="1">
        <v>39.9</v>
      </c>
      <c r="W2357" s="1">
        <v>52.780199999999994</v>
      </c>
      <c r="X2357" s="1">
        <v>46.947999999999993</v>
      </c>
      <c r="Y2357" s="1">
        <v>70.153815599999987</v>
      </c>
      <c r="Z2357" s="1">
        <v>21.2</v>
      </c>
      <c r="AA2357" s="1">
        <v>43.56</v>
      </c>
      <c r="AB2357" s="1">
        <v>40.358339999999998</v>
      </c>
      <c r="AC2357" s="1">
        <v>43.048896000000006</v>
      </c>
      <c r="AD2357" s="1">
        <v>26.2</v>
      </c>
      <c r="AE2357" s="1">
        <v>59.347293499999992</v>
      </c>
      <c r="AF2357" s="1">
        <v>44.408999999999992</v>
      </c>
      <c r="AG2357" s="1">
        <v>73.165469299999984</v>
      </c>
      <c r="AH2357" s="1">
        <v>54.032610500000004</v>
      </c>
      <c r="AI2357" s="1">
        <v>55.196570000000001</v>
      </c>
      <c r="AJ2357" s="1">
        <v>35.4</v>
      </c>
      <c r="AK2357" s="1">
        <v>55.376999999999995</v>
      </c>
      <c r="AL2357" s="1">
        <v>49.61</v>
      </c>
      <c r="AM2357" s="1">
        <v>40.534999999999997</v>
      </c>
      <c r="AN2357" s="1">
        <v>40.897999999999996</v>
      </c>
      <c r="AO2357" s="1">
        <v>34.606000000000002</v>
      </c>
      <c r="AP2357" s="1">
        <v>39.567</v>
      </c>
      <c r="AQ2357" s="1">
        <v>88.315858971999987</v>
      </c>
      <c r="AR2357" s="1">
        <v>18.143999999999998</v>
      </c>
    </row>
    <row r="2358" spans="1:44" x14ac:dyDescent="0.45">
      <c r="A2358" s="1">
        <v>117.8</v>
      </c>
      <c r="B2358" s="1">
        <v>13</v>
      </c>
      <c r="C2358" s="1">
        <v>32</v>
      </c>
      <c r="D2358" s="1">
        <v>26.163</v>
      </c>
      <c r="E2358" s="1">
        <v>41</v>
      </c>
      <c r="F2358" s="1">
        <v>49.875</v>
      </c>
      <c r="G2358" s="1">
        <v>30.845610000000001</v>
      </c>
      <c r="H2358" s="1">
        <v>33.5</v>
      </c>
      <c r="I2358" s="1">
        <v>37.51</v>
      </c>
      <c r="J2358" s="1">
        <v>101.09043</v>
      </c>
      <c r="K2358" s="1">
        <v>63.125</v>
      </c>
      <c r="L2358" s="1">
        <v>39.1</v>
      </c>
      <c r="M2358" s="1">
        <v>47.946249999999999</v>
      </c>
      <c r="N2358" s="1">
        <v>61.492199999999997</v>
      </c>
      <c r="O2358" s="1">
        <v>57.978359999999995</v>
      </c>
      <c r="P2358" s="1">
        <v>49.15625</v>
      </c>
      <c r="Q2358" s="1">
        <v>21.3</v>
      </c>
      <c r="R2358" s="1">
        <v>53.586060000000003</v>
      </c>
      <c r="S2358" s="1">
        <v>31.770969999999995</v>
      </c>
      <c r="T2358" s="1">
        <v>52.438205600000003</v>
      </c>
      <c r="U2358" s="1">
        <v>20.100000000000001</v>
      </c>
      <c r="V2358" s="1">
        <v>33.799999999999997</v>
      </c>
      <c r="W2358" s="1">
        <v>45.871099999999991</v>
      </c>
      <c r="X2358" s="1">
        <v>42.228999999999999</v>
      </c>
      <c r="Y2358" s="1">
        <v>44.643337199999998</v>
      </c>
      <c r="Z2358" s="1">
        <v>28.6</v>
      </c>
      <c r="AA2358" s="1">
        <v>38.356999999999999</v>
      </c>
      <c r="AB2358" s="1">
        <v>35.537760500000005</v>
      </c>
      <c r="AC2358" s="1">
        <v>32.062459000000004</v>
      </c>
      <c r="AD2358" s="1">
        <v>32.700000000000003</v>
      </c>
      <c r="AE2358" s="1">
        <v>50.135176299999998</v>
      </c>
      <c r="AF2358" s="1">
        <v>28.701999999999995</v>
      </c>
      <c r="AG2358" s="1">
        <v>71.748220499999988</v>
      </c>
      <c r="AH2358" s="1">
        <v>71.039596099999997</v>
      </c>
      <c r="AI2358" s="1">
        <v>35.870449999999998</v>
      </c>
      <c r="AJ2358" s="1">
        <v>37.700000000000003</v>
      </c>
      <c r="AK2358" s="1">
        <v>58.778999999999996</v>
      </c>
      <c r="AL2358" s="1">
        <v>41.502999999999993</v>
      </c>
      <c r="AM2358" s="1">
        <v>38.356999999999999</v>
      </c>
      <c r="AN2358" s="1">
        <v>31.943999999999999</v>
      </c>
      <c r="AO2358" s="1">
        <v>26.741</v>
      </c>
      <c r="AP2358" s="1">
        <v>34.726999999999997</v>
      </c>
      <c r="AQ2358" s="1">
        <v>72.667660658999992</v>
      </c>
      <c r="AR2358" s="1">
        <v>26.163</v>
      </c>
    </row>
    <row r="2359" spans="1:44" x14ac:dyDescent="0.45">
      <c r="A2359" s="1">
        <v>117.85</v>
      </c>
      <c r="B2359" s="1">
        <v>13</v>
      </c>
      <c r="C2359" s="1">
        <v>40.625</v>
      </c>
      <c r="D2359" s="1">
        <v>29.322000000000003</v>
      </c>
      <c r="E2359" s="1">
        <v>34.299999999999997</v>
      </c>
      <c r="F2359" s="1">
        <v>47.375</v>
      </c>
      <c r="G2359" s="1">
        <v>23.065559999999998</v>
      </c>
      <c r="H2359" s="1">
        <v>31.7</v>
      </c>
      <c r="I2359" s="1">
        <v>34.243000000000002</v>
      </c>
      <c r="J2359" s="1">
        <v>116.80767</v>
      </c>
      <c r="K2359" s="1">
        <v>46.71875</v>
      </c>
      <c r="L2359" s="1">
        <v>37.4</v>
      </c>
      <c r="M2359" s="1">
        <v>63.373750000000001</v>
      </c>
      <c r="N2359" s="1">
        <v>47.876069999999999</v>
      </c>
      <c r="O2359" s="1">
        <v>36.895319999999998</v>
      </c>
      <c r="P2359" s="1">
        <v>59.441249999999997</v>
      </c>
      <c r="Q2359" s="1">
        <v>24.9</v>
      </c>
      <c r="R2359" s="1">
        <v>56.807079999999992</v>
      </c>
      <c r="S2359" s="1">
        <v>31.038919999999997</v>
      </c>
      <c r="T2359" s="1">
        <v>39.5058103</v>
      </c>
      <c r="U2359" s="1">
        <v>26.2</v>
      </c>
      <c r="V2359" s="1">
        <v>26.4</v>
      </c>
      <c r="W2359" s="1">
        <v>57.547600000000003</v>
      </c>
      <c r="X2359" s="1">
        <v>35.453000000000003</v>
      </c>
      <c r="Y2359" s="1">
        <v>44.111868899999997</v>
      </c>
      <c r="Z2359" s="1">
        <v>22.1</v>
      </c>
      <c r="AA2359" s="1">
        <v>48.036999999999999</v>
      </c>
      <c r="AB2359" s="1">
        <v>44.506280500000003</v>
      </c>
      <c r="AC2359" s="1">
        <v>44.730493500000001</v>
      </c>
      <c r="AD2359" s="1">
        <v>28.7</v>
      </c>
      <c r="AE2359" s="1">
        <v>68.559410700000001</v>
      </c>
      <c r="AF2359" s="1">
        <v>22.713000000000001</v>
      </c>
      <c r="AG2359" s="1">
        <v>59.347293499999992</v>
      </c>
      <c r="AH2359" s="1">
        <v>66.787849699999995</v>
      </c>
      <c r="AI2359" s="1">
        <v>59.881689999999992</v>
      </c>
      <c r="AJ2359" s="1">
        <v>27.6</v>
      </c>
      <c r="AK2359" s="1">
        <v>43.658999999999999</v>
      </c>
      <c r="AL2359" s="1">
        <v>29.161000000000001</v>
      </c>
      <c r="AM2359" s="1">
        <v>43.439</v>
      </c>
      <c r="AN2359" s="1">
        <v>49.247</v>
      </c>
      <c r="AO2359" s="1">
        <v>40.051000000000002</v>
      </c>
      <c r="AP2359" s="1">
        <v>36.905000000000001</v>
      </c>
      <c r="AQ2359" s="1">
        <v>74.168172825999989</v>
      </c>
      <c r="AR2359" s="1">
        <v>29.322000000000003</v>
      </c>
    </row>
    <row r="2360" spans="1:44" x14ac:dyDescent="0.45">
      <c r="A2360" s="1">
        <v>117.9</v>
      </c>
      <c r="B2360" s="1">
        <v>13</v>
      </c>
      <c r="C2360" s="1">
        <v>49.125</v>
      </c>
      <c r="D2360" s="1">
        <v>28.593</v>
      </c>
      <c r="E2360" s="1">
        <v>24.1</v>
      </c>
      <c r="F2360" s="1">
        <v>50.5</v>
      </c>
      <c r="G2360" s="1">
        <v>23.15709</v>
      </c>
      <c r="H2360" s="1">
        <v>35.9</v>
      </c>
      <c r="I2360" s="1">
        <v>39.567</v>
      </c>
      <c r="J2360" s="1">
        <v>146.45609999999999</v>
      </c>
      <c r="K2360" s="1">
        <v>41.25</v>
      </c>
      <c r="L2360" s="1">
        <v>31.9</v>
      </c>
      <c r="M2360" s="1">
        <v>60.5</v>
      </c>
      <c r="N2360" s="1">
        <v>60.46732999999999</v>
      </c>
      <c r="O2360" s="1">
        <v>36.456089999999996</v>
      </c>
      <c r="P2360" s="1">
        <v>38.417499999999997</v>
      </c>
      <c r="Q2360" s="1">
        <v>32.700000000000003</v>
      </c>
      <c r="R2360" s="1">
        <v>38.213009999999997</v>
      </c>
      <c r="S2360" s="1">
        <v>41.873260000000002</v>
      </c>
      <c r="T2360" s="1">
        <v>70.153815599999987</v>
      </c>
      <c r="U2360" s="1">
        <v>32.1</v>
      </c>
      <c r="V2360" s="1">
        <v>40.700000000000003</v>
      </c>
      <c r="W2360" s="1">
        <v>34.436599999999999</v>
      </c>
      <c r="X2360" s="1">
        <v>40.051000000000002</v>
      </c>
      <c r="Y2360" s="1">
        <v>61.118854499999991</v>
      </c>
      <c r="Z2360" s="1">
        <v>33.1</v>
      </c>
      <c r="AA2360" s="1">
        <v>33.516999999999996</v>
      </c>
      <c r="AB2360" s="1">
        <v>31.053500499999998</v>
      </c>
      <c r="AC2360" s="1">
        <v>24.327110500000003</v>
      </c>
      <c r="AD2360" s="1">
        <v>30.5</v>
      </c>
      <c r="AE2360" s="1">
        <v>39.5058103</v>
      </c>
      <c r="AF2360" s="1">
        <v>35.820999999999998</v>
      </c>
      <c r="AG2360" s="1">
        <v>50.135176299999998</v>
      </c>
      <c r="AH2360" s="1">
        <v>43.4032445</v>
      </c>
      <c r="AI2360" s="1">
        <v>43.630179999999996</v>
      </c>
      <c r="AJ2360" s="1">
        <v>27.2</v>
      </c>
      <c r="AK2360" s="1">
        <v>43.091999999999999</v>
      </c>
      <c r="AL2360" s="1">
        <v>47.673999999999999</v>
      </c>
      <c r="AM2360" s="1">
        <v>32.186</v>
      </c>
      <c r="AN2360" s="1">
        <v>46.706000000000003</v>
      </c>
      <c r="AO2360" s="1">
        <v>31.943999999999999</v>
      </c>
      <c r="AP2360" s="1">
        <v>48.521000000000001</v>
      </c>
      <c r="AQ2360" s="1">
        <v>56.162026821999994</v>
      </c>
      <c r="AR2360" s="1">
        <v>28.593</v>
      </c>
    </row>
    <row r="2361" spans="1:44" x14ac:dyDescent="0.45">
      <c r="A2361" s="1">
        <v>117.95</v>
      </c>
      <c r="B2361" s="1">
        <v>13</v>
      </c>
      <c r="C2361" s="1">
        <v>31.75</v>
      </c>
      <c r="D2361" s="1">
        <v>16.362000000000002</v>
      </c>
      <c r="E2361" s="1">
        <v>39.4</v>
      </c>
      <c r="F2361" s="1">
        <v>37.375</v>
      </c>
      <c r="G2361" s="1">
        <v>30.021839999999994</v>
      </c>
      <c r="H2361" s="1">
        <v>26.6</v>
      </c>
      <c r="I2361" s="1">
        <v>49.61</v>
      </c>
      <c r="J2361" s="1">
        <v>136.09700999999998</v>
      </c>
      <c r="K2361" s="1">
        <v>60.46875</v>
      </c>
      <c r="L2361" s="1">
        <v>26.2</v>
      </c>
      <c r="M2361" s="1">
        <v>34.182499999999997</v>
      </c>
      <c r="N2361" s="1">
        <v>41.580439999999996</v>
      </c>
      <c r="O2361" s="1">
        <v>50.511449999999996</v>
      </c>
      <c r="P2361" s="1">
        <v>30.401249999999997</v>
      </c>
      <c r="Q2361" s="1">
        <v>33.9</v>
      </c>
      <c r="R2361" s="1">
        <v>55.196570000000001</v>
      </c>
      <c r="S2361" s="1">
        <v>32.356609999999996</v>
      </c>
      <c r="T2361" s="1">
        <v>44.643337199999998</v>
      </c>
      <c r="U2361" s="1">
        <v>23</v>
      </c>
      <c r="V2361" s="1">
        <v>38.6</v>
      </c>
      <c r="W2361" s="1">
        <v>25.155899999999999</v>
      </c>
      <c r="X2361" s="1">
        <v>37.994</v>
      </c>
      <c r="Y2361" s="1">
        <v>46.592054299999994</v>
      </c>
      <c r="Z2361" s="1">
        <v>26.4</v>
      </c>
      <c r="AA2361" s="1">
        <v>42.712999999999994</v>
      </c>
      <c r="AB2361" s="1">
        <v>39.573594499999999</v>
      </c>
      <c r="AC2361" s="1">
        <v>26.457134000000003</v>
      </c>
      <c r="AD2361" s="1">
        <v>40.1</v>
      </c>
      <c r="AE2361" s="1">
        <v>35.962688299999996</v>
      </c>
      <c r="AF2361" s="1">
        <v>47.346999999999994</v>
      </c>
      <c r="AG2361" s="1">
        <v>68.559410700000001</v>
      </c>
      <c r="AH2361" s="1">
        <v>72.456844899999993</v>
      </c>
      <c r="AI2361" s="1">
        <v>40.116339999999994</v>
      </c>
      <c r="AJ2361" s="1">
        <v>20.100000000000001</v>
      </c>
      <c r="AK2361" s="1">
        <v>45.170999999999992</v>
      </c>
      <c r="AL2361" s="1">
        <v>35.936999999999998</v>
      </c>
      <c r="AM2361" s="1">
        <v>43.56</v>
      </c>
      <c r="AN2361" s="1">
        <v>37.872999999999998</v>
      </c>
      <c r="AO2361" s="1">
        <v>28.313999999999997</v>
      </c>
      <c r="AP2361" s="1">
        <v>45.617000000000004</v>
      </c>
      <c r="AQ2361" s="1">
        <v>70.09535408699999</v>
      </c>
      <c r="AR2361" s="1">
        <v>16.362000000000002</v>
      </c>
    </row>
    <row r="2362" spans="1:44" x14ac:dyDescent="0.45">
      <c r="A2362" s="1">
        <v>118</v>
      </c>
      <c r="B2362" s="1">
        <v>13</v>
      </c>
      <c r="C2362" s="1">
        <v>25.125</v>
      </c>
      <c r="D2362" s="1">
        <v>27.297000000000004</v>
      </c>
      <c r="E2362" s="1">
        <v>29.7</v>
      </c>
      <c r="F2362" s="1">
        <v>33</v>
      </c>
      <c r="G2362" s="1">
        <v>26.36064</v>
      </c>
      <c r="H2362" s="1">
        <v>36</v>
      </c>
      <c r="I2362" s="1">
        <v>46.100999999999999</v>
      </c>
      <c r="J2362" s="1">
        <v>78.228989999999996</v>
      </c>
      <c r="K2362" s="1">
        <v>35</v>
      </c>
      <c r="L2362" s="1">
        <v>28.8</v>
      </c>
      <c r="M2362" s="1">
        <v>46.736249999999998</v>
      </c>
      <c r="N2362" s="1">
        <v>59.735279999999989</v>
      </c>
      <c r="O2362" s="1">
        <v>38.505829999999996</v>
      </c>
      <c r="P2362" s="1">
        <v>47.946249999999999</v>
      </c>
      <c r="Q2362" s="1">
        <v>27.8</v>
      </c>
      <c r="R2362" s="1">
        <v>51.097089999999994</v>
      </c>
      <c r="S2362" s="1">
        <v>48.461710000000004</v>
      </c>
      <c r="T2362" s="1">
        <v>44.111868899999997</v>
      </c>
      <c r="U2362" s="1">
        <v>24.5</v>
      </c>
      <c r="V2362" s="1">
        <v>31.3</v>
      </c>
      <c r="W2362" s="1">
        <v>28.580200000000001</v>
      </c>
      <c r="X2362" s="1">
        <v>42.107999999999997</v>
      </c>
      <c r="Y2362" s="1">
        <v>59.347293499999992</v>
      </c>
      <c r="Z2362" s="1">
        <v>23.4</v>
      </c>
      <c r="AA2362" s="1">
        <v>38.478000000000002</v>
      </c>
      <c r="AB2362" s="1">
        <v>35.649867</v>
      </c>
      <c r="AC2362" s="1">
        <v>25.336069000000006</v>
      </c>
      <c r="AD2362" s="1">
        <v>37.700000000000003</v>
      </c>
      <c r="AE2362" s="1">
        <v>53.678298299999994</v>
      </c>
      <c r="AF2362" s="1">
        <v>45.199999999999996</v>
      </c>
      <c r="AG2362" s="1">
        <v>39.5058103</v>
      </c>
      <c r="AH2362" s="1">
        <v>52.792517799999992</v>
      </c>
      <c r="AI2362" s="1">
        <v>30.453279999999999</v>
      </c>
      <c r="AJ2362" s="1">
        <v>33.700000000000003</v>
      </c>
      <c r="AK2362" s="1">
        <v>69.363</v>
      </c>
      <c r="AL2362" s="1">
        <v>50.214999999999996</v>
      </c>
      <c r="AM2362" s="1">
        <v>50.577999999999996</v>
      </c>
      <c r="AN2362" s="1">
        <v>50.82</v>
      </c>
      <c r="AO2362" s="1">
        <v>47.673999999999999</v>
      </c>
      <c r="AP2362" s="1">
        <v>29.645</v>
      </c>
      <c r="AQ2362" s="1">
        <v>61.520998846999994</v>
      </c>
      <c r="AR2362" s="1">
        <v>27.297000000000004</v>
      </c>
    </row>
    <row r="2363" spans="1:44" x14ac:dyDescent="0.45">
      <c r="A2363" s="1">
        <v>118.05</v>
      </c>
      <c r="B2363" s="1">
        <v>13</v>
      </c>
      <c r="C2363" s="1">
        <v>39.625</v>
      </c>
      <c r="D2363" s="1">
        <v>20.411999999999999</v>
      </c>
      <c r="E2363" s="1">
        <v>41.5</v>
      </c>
      <c r="F2363" s="1">
        <v>48.375</v>
      </c>
      <c r="G2363" s="1">
        <v>21.601080000000003</v>
      </c>
      <c r="H2363" s="1">
        <v>41.8</v>
      </c>
      <c r="I2363" s="1">
        <v>26.498999999999999</v>
      </c>
      <c r="J2363" s="1">
        <v>72.513629999999992</v>
      </c>
      <c r="K2363" s="1">
        <v>50.46875</v>
      </c>
      <c r="L2363" s="1">
        <v>36.9</v>
      </c>
      <c r="M2363" s="1">
        <v>34.182499999999997</v>
      </c>
      <c r="N2363" s="1">
        <v>51.829139999999995</v>
      </c>
      <c r="O2363" s="1">
        <v>49.047349999999994</v>
      </c>
      <c r="P2363" s="1">
        <v>63.373750000000001</v>
      </c>
      <c r="Q2363" s="1">
        <v>41.4</v>
      </c>
      <c r="R2363" s="1">
        <v>36.163269999999997</v>
      </c>
      <c r="S2363" s="1">
        <v>38.652239999999999</v>
      </c>
      <c r="T2363" s="1">
        <v>61.118854499999991</v>
      </c>
      <c r="U2363" s="1">
        <v>39</v>
      </c>
      <c r="V2363" s="1">
        <v>42</v>
      </c>
      <c r="W2363" s="1">
        <v>42.967099999999995</v>
      </c>
      <c r="X2363" s="1">
        <v>32.186</v>
      </c>
      <c r="Y2363" s="1">
        <v>56.158483699999991</v>
      </c>
      <c r="Z2363" s="1">
        <v>39.4</v>
      </c>
      <c r="AA2363" s="1">
        <v>30.007999999999999</v>
      </c>
      <c r="AB2363" s="1">
        <v>25.839888800000004</v>
      </c>
      <c r="AC2363" s="1">
        <v>22.505709600000007</v>
      </c>
      <c r="AD2363" s="1">
        <v>24.5</v>
      </c>
      <c r="AE2363" s="1">
        <v>52.438205600000003</v>
      </c>
      <c r="AF2363" s="1">
        <v>25.538</v>
      </c>
      <c r="AG2363" s="1">
        <v>35.962688299999996</v>
      </c>
      <c r="AH2363" s="1">
        <v>48.54077139999999</v>
      </c>
      <c r="AI2363" s="1">
        <v>59.58887</v>
      </c>
      <c r="AJ2363" s="1">
        <v>30.5</v>
      </c>
      <c r="AK2363" s="1">
        <v>58.589999999999996</v>
      </c>
      <c r="AL2363" s="1">
        <v>50.82</v>
      </c>
      <c r="AM2363" s="1">
        <v>47.19</v>
      </c>
      <c r="AN2363" s="1">
        <v>44.286000000000001</v>
      </c>
      <c r="AO2363" s="1">
        <v>41.866</v>
      </c>
      <c r="AP2363" s="1">
        <v>49.488999999999997</v>
      </c>
      <c r="AQ2363" s="1">
        <v>65.379458705000005</v>
      </c>
      <c r="AR2363" s="1">
        <v>20.411999999999999</v>
      </c>
    </row>
    <row r="2364" spans="1:44" x14ac:dyDescent="0.45">
      <c r="A2364" s="1">
        <v>118.1</v>
      </c>
      <c r="B2364" s="1">
        <v>13</v>
      </c>
      <c r="C2364" s="1">
        <v>52.375</v>
      </c>
      <c r="D2364" s="1">
        <v>20.493000000000002</v>
      </c>
      <c r="E2364" s="1">
        <v>42</v>
      </c>
      <c r="F2364" s="1">
        <v>28</v>
      </c>
      <c r="G2364" s="1">
        <v>29.83878</v>
      </c>
      <c r="H2364" s="1">
        <v>39</v>
      </c>
      <c r="I2364" s="1">
        <v>24.562999999999999</v>
      </c>
      <c r="J2364" s="1">
        <v>91.445759999999993</v>
      </c>
      <c r="K2364" s="1">
        <v>56.5625</v>
      </c>
      <c r="L2364" s="1">
        <v>25.9</v>
      </c>
      <c r="M2364" s="1">
        <v>60.348749999999995</v>
      </c>
      <c r="N2364" s="1">
        <v>31.770969999999995</v>
      </c>
      <c r="O2364" s="1">
        <v>46.411969999999997</v>
      </c>
      <c r="P2364" s="1">
        <v>60.5</v>
      </c>
      <c r="Q2364" s="1">
        <v>36.799999999999997</v>
      </c>
      <c r="R2364" s="1">
        <v>54.610929999999996</v>
      </c>
      <c r="S2364" s="1">
        <v>34.259939999999993</v>
      </c>
      <c r="T2364" s="1">
        <v>46.592054299999994</v>
      </c>
      <c r="U2364" s="1">
        <v>24.5</v>
      </c>
      <c r="V2364" s="1">
        <v>36.6</v>
      </c>
      <c r="W2364" s="1">
        <v>36.759799999999998</v>
      </c>
      <c r="X2364" s="1">
        <v>26.378</v>
      </c>
      <c r="Y2364" s="1">
        <v>63.599039899999994</v>
      </c>
      <c r="Z2364" s="1">
        <v>34.6</v>
      </c>
      <c r="AA2364" s="1">
        <v>35.573999999999998</v>
      </c>
      <c r="AB2364" s="1">
        <v>30.632771399999999</v>
      </c>
      <c r="AC2364" s="1">
        <v>23.235061300000002</v>
      </c>
      <c r="AD2364" s="1">
        <v>40.9</v>
      </c>
      <c r="AE2364" s="1">
        <v>39.5058103</v>
      </c>
      <c r="AF2364" s="1">
        <v>34.916999999999994</v>
      </c>
      <c r="AG2364" s="1">
        <v>53.678298299999994</v>
      </c>
      <c r="AH2364" s="1">
        <v>36.848468799999999</v>
      </c>
      <c r="AI2364" s="1">
        <v>42.31248999999999</v>
      </c>
      <c r="AJ2364" s="1">
        <v>33.700000000000003</v>
      </c>
      <c r="AK2364" s="1">
        <v>53.487000000000002</v>
      </c>
      <c r="AL2364" s="1">
        <v>39.567</v>
      </c>
      <c r="AM2364" s="1">
        <v>50.335999999999999</v>
      </c>
      <c r="AN2364" s="1">
        <v>46.947999999999993</v>
      </c>
      <c r="AO2364" s="1">
        <v>30.733999999999998</v>
      </c>
      <c r="AP2364" s="1">
        <v>36.058</v>
      </c>
      <c r="AQ2364" s="1">
        <v>85.957911280999994</v>
      </c>
      <c r="AR2364" s="1">
        <v>20.493000000000002</v>
      </c>
    </row>
    <row r="2365" spans="1:44" x14ac:dyDescent="0.45">
      <c r="A2365" s="1">
        <v>118.15</v>
      </c>
      <c r="B2365" s="1">
        <v>14</v>
      </c>
      <c r="C2365" s="1">
        <v>50</v>
      </c>
      <c r="D2365" s="1">
        <v>26.567999999999998</v>
      </c>
      <c r="E2365" s="1">
        <v>32.700000000000003</v>
      </c>
      <c r="F2365" s="1">
        <v>40.375</v>
      </c>
      <c r="G2365" s="1">
        <v>29.472660000000001</v>
      </c>
      <c r="H2365" s="1">
        <v>41.6</v>
      </c>
      <c r="I2365" s="1">
        <v>30.975999999999999</v>
      </c>
      <c r="J2365" s="1">
        <v>116.09324999999998</v>
      </c>
      <c r="K2365" s="1">
        <v>55.15625</v>
      </c>
      <c r="L2365" s="1">
        <v>21.1</v>
      </c>
      <c r="M2365" s="1">
        <v>57.323749999999997</v>
      </c>
      <c r="N2365" s="1">
        <v>49.779400000000003</v>
      </c>
      <c r="O2365" s="1">
        <v>52.561189999999996</v>
      </c>
      <c r="P2365" s="1">
        <v>34.182499999999997</v>
      </c>
      <c r="Q2365" s="1">
        <v>31.7</v>
      </c>
      <c r="R2365" s="1">
        <v>34.552759999999999</v>
      </c>
      <c r="S2365" s="1">
        <v>57.685539999999996</v>
      </c>
      <c r="T2365" s="1">
        <v>59.347293499999992</v>
      </c>
      <c r="U2365" s="1">
        <v>22.6</v>
      </c>
      <c r="V2365" s="1">
        <v>38.799999999999997</v>
      </c>
      <c r="W2365" s="1">
        <v>58.866499999999995</v>
      </c>
      <c r="X2365" s="1">
        <v>26.135999999999999</v>
      </c>
      <c r="Y2365" s="1">
        <v>47.123522599999994</v>
      </c>
      <c r="Z2365" s="1">
        <v>25.4</v>
      </c>
      <c r="AA2365" s="1">
        <v>43.439</v>
      </c>
      <c r="AB2365" s="1">
        <v>37.405322900000002</v>
      </c>
      <c r="AC2365" s="1">
        <v>21.672164800000001</v>
      </c>
      <c r="AD2365" s="1">
        <v>29.8</v>
      </c>
      <c r="AE2365" s="1">
        <v>70.153815599999987</v>
      </c>
      <c r="AF2365" s="1">
        <v>25.538</v>
      </c>
      <c r="AG2365" s="1">
        <v>52.438205600000003</v>
      </c>
      <c r="AH2365" s="1">
        <v>72.102532699999998</v>
      </c>
      <c r="AI2365" s="1">
        <v>50.950679999999991</v>
      </c>
      <c r="AJ2365" s="1">
        <v>33.200000000000003</v>
      </c>
      <c r="AK2365" s="1">
        <v>61.803000000000004</v>
      </c>
      <c r="AL2365" s="1">
        <v>49.972999999999992</v>
      </c>
      <c r="AM2365" s="1">
        <v>40.655999999999999</v>
      </c>
      <c r="AN2365" s="1">
        <v>31.581</v>
      </c>
      <c r="AO2365" s="1">
        <v>46.947999999999993</v>
      </c>
      <c r="AP2365" s="1">
        <v>33.153999999999996</v>
      </c>
      <c r="AQ2365" s="1">
        <v>80.81329813699999</v>
      </c>
      <c r="AR2365" s="1">
        <v>26.567999999999998</v>
      </c>
    </row>
    <row r="2366" spans="1:44" x14ac:dyDescent="0.45">
      <c r="A2366" s="1">
        <v>118.2</v>
      </c>
      <c r="B2366" s="1">
        <v>14</v>
      </c>
      <c r="C2366" s="1">
        <v>28.25</v>
      </c>
      <c r="D2366" s="1">
        <v>23.328000000000003</v>
      </c>
      <c r="E2366" s="1">
        <v>41.3</v>
      </c>
      <c r="F2366" s="1">
        <v>45.25</v>
      </c>
      <c r="G2366" s="1">
        <v>26.36064</v>
      </c>
      <c r="H2366" s="1">
        <v>33.6</v>
      </c>
      <c r="I2366" s="1">
        <v>39.324999999999996</v>
      </c>
      <c r="J2366" s="1">
        <v>140.38352999999998</v>
      </c>
      <c r="K2366" s="1">
        <v>31.5625</v>
      </c>
      <c r="L2366" s="1">
        <v>41.2</v>
      </c>
      <c r="M2366" s="1">
        <v>61.104999999999997</v>
      </c>
      <c r="N2366" s="1">
        <v>54.318109999999997</v>
      </c>
      <c r="O2366" s="1">
        <v>38.945059999999998</v>
      </c>
      <c r="P2366" s="1">
        <v>46.736249999999998</v>
      </c>
      <c r="Q2366" s="1">
        <v>32.5</v>
      </c>
      <c r="R2366" s="1">
        <v>38.213009999999997</v>
      </c>
      <c r="S2366" s="1">
        <v>50.657859999999999</v>
      </c>
      <c r="T2366" s="1">
        <v>56.158483699999991</v>
      </c>
      <c r="U2366" s="1">
        <v>27.3</v>
      </c>
      <c r="V2366" s="1">
        <v>26.1</v>
      </c>
      <c r="W2366" s="1">
        <v>57.499200000000002</v>
      </c>
      <c r="X2366" s="1">
        <v>44.164999999999999</v>
      </c>
      <c r="Y2366" s="1">
        <v>63.776195999999999</v>
      </c>
      <c r="Z2366" s="1">
        <v>38.799999999999997</v>
      </c>
      <c r="AA2366" s="1">
        <v>33.153999999999996</v>
      </c>
      <c r="AB2366" s="1">
        <v>28.548909400000003</v>
      </c>
      <c r="AC2366" s="1">
        <v>37.405322900000002</v>
      </c>
      <c r="AD2366" s="1">
        <v>27.4</v>
      </c>
      <c r="AE2366" s="1">
        <v>44.643337199999998</v>
      </c>
      <c r="AF2366" s="1">
        <v>45.086999999999996</v>
      </c>
      <c r="AG2366" s="1">
        <v>39.5058103</v>
      </c>
      <c r="AH2366" s="1">
        <v>51.198112899999984</v>
      </c>
      <c r="AI2366" s="1">
        <v>54.46452</v>
      </c>
      <c r="AJ2366" s="1">
        <v>26.6</v>
      </c>
      <c r="AK2366" s="1">
        <v>77.489999999999995</v>
      </c>
      <c r="AL2366" s="1">
        <v>34.363999999999997</v>
      </c>
      <c r="AM2366" s="1">
        <v>31.823</v>
      </c>
      <c r="AN2366" s="1">
        <v>45.617000000000004</v>
      </c>
      <c r="AO2366" s="1">
        <v>27.588000000000001</v>
      </c>
      <c r="AP2366" s="1">
        <v>25.167999999999999</v>
      </c>
      <c r="AQ2366" s="1">
        <v>52.517925845000001</v>
      </c>
      <c r="AR2366" s="1">
        <v>23.328000000000003</v>
      </c>
    </row>
    <row r="2367" spans="1:44" x14ac:dyDescent="0.45">
      <c r="A2367" s="1">
        <v>118.25</v>
      </c>
      <c r="B2367" s="1">
        <v>14</v>
      </c>
      <c r="C2367" s="1">
        <v>38.625</v>
      </c>
      <c r="D2367" s="1">
        <v>19.116000000000003</v>
      </c>
      <c r="E2367" s="1">
        <v>28.4</v>
      </c>
      <c r="F2367" s="1">
        <v>44.125</v>
      </c>
      <c r="G2367" s="1">
        <v>18.763649999999998</v>
      </c>
      <c r="H2367" s="1">
        <v>26.3</v>
      </c>
      <c r="I2367" s="1">
        <v>47.552999999999997</v>
      </c>
      <c r="J2367" s="1">
        <v>90.731339999999989</v>
      </c>
      <c r="K2367" s="1">
        <v>52.65625</v>
      </c>
      <c r="L2367" s="1">
        <v>37.9</v>
      </c>
      <c r="M2367" s="1">
        <v>45.223749999999995</v>
      </c>
      <c r="N2367" s="1">
        <v>30.892510000000001</v>
      </c>
      <c r="O2367" s="1">
        <v>52.707599999999999</v>
      </c>
      <c r="P2367" s="1">
        <v>34.182499999999997</v>
      </c>
      <c r="Q2367" s="1">
        <v>37</v>
      </c>
      <c r="R2367" s="1">
        <v>40.40916</v>
      </c>
      <c r="S2367" s="1">
        <v>37.188139999999997</v>
      </c>
      <c r="T2367" s="1">
        <v>63.599039899999994</v>
      </c>
      <c r="U2367" s="1">
        <v>27.7</v>
      </c>
      <c r="V2367" s="1">
        <v>37.700000000000003</v>
      </c>
      <c r="W2367" s="1">
        <v>56.954699999999995</v>
      </c>
      <c r="X2367" s="1">
        <v>24.683999999999997</v>
      </c>
      <c r="Y2367" s="1">
        <v>74.051249799999994</v>
      </c>
      <c r="Z2367" s="1">
        <v>22.8</v>
      </c>
      <c r="AA2367" s="1">
        <v>30.371000000000002</v>
      </c>
      <c r="AB2367" s="1">
        <v>26.1524681</v>
      </c>
      <c r="AC2367" s="1">
        <v>35.842426400000001</v>
      </c>
      <c r="AD2367" s="1">
        <v>20.8</v>
      </c>
      <c r="AE2367" s="1">
        <v>44.111868899999997</v>
      </c>
      <c r="AF2367" s="1">
        <v>42.826999999999991</v>
      </c>
      <c r="AG2367" s="1">
        <v>70.153815599999987</v>
      </c>
      <c r="AH2367" s="1">
        <v>61.650322799999991</v>
      </c>
      <c r="AI2367" s="1">
        <v>56.367849999999997</v>
      </c>
      <c r="AJ2367" s="1">
        <v>29.3</v>
      </c>
      <c r="AK2367" s="1">
        <v>72.009</v>
      </c>
      <c r="AL2367" s="1">
        <v>49.367999999999995</v>
      </c>
      <c r="AM2367" s="1">
        <v>30.491999999999997</v>
      </c>
      <c r="AN2367" s="1">
        <v>42.228999999999999</v>
      </c>
      <c r="AO2367" s="1">
        <v>25.893999999999998</v>
      </c>
      <c r="AP2367" s="1">
        <v>49.247</v>
      </c>
      <c r="AQ2367" s="1">
        <v>87.672782328999986</v>
      </c>
      <c r="AR2367" s="1">
        <v>19.116000000000003</v>
      </c>
    </row>
    <row r="2368" spans="1:44" x14ac:dyDescent="0.45">
      <c r="A2368" s="1">
        <v>118.3</v>
      </c>
      <c r="B2368" s="1">
        <v>14</v>
      </c>
      <c r="C2368" s="1">
        <v>28.25</v>
      </c>
      <c r="D2368" s="1">
        <v>26.406000000000002</v>
      </c>
      <c r="E2368" s="1">
        <v>40.799999999999997</v>
      </c>
      <c r="F2368" s="1">
        <v>25.25</v>
      </c>
      <c r="G2368" s="1">
        <v>33.683039999999998</v>
      </c>
      <c r="H2368" s="1">
        <v>25.2</v>
      </c>
      <c r="I2368" s="1">
        <v>30.733999999999998</v>
      </c>
      <c r="J2368" s="1">
        <v>71.799209999999988</v>
      </c>
      <c r="K2368" s="1">
        <v>39.375</v>
      </c>
      <c r="L2368" s="1">
        <v>26</v>
      </c>
      <c r="M2368" s="1">
        <v>39.93</v>
      </c>
      <c r="N2368" s="1">
        <v>55.782209999999999</v>
      </c>
      <c r="O2368" s="1">
        <v>61.199379999999991</v>
      </c>
      <c r="P2368" s="1">
        <v>60.348749999999995</v>
      </c>
      <c r="Q2368" s="1">
        <v>32.700000000000003</v>
      </c>
      <c r="R2368" s="1">
        <v>31.331739999999996</v>
      </c>
      <c r="S2368" s="1">
        <v>56.807079999999992</v>
      </c>
      <c r="T2368" s="1">
        <v>47.123522599999994</v>
      </c>
      <c r="U2368" s="1">
        <v>33.200000000000003</v>
      </c>
      <c r="V2368" s="1">
        <v>34.9</v>
      </c>
      <c r="W2368" s="1">
        <v>48.581499999999998</v>
      </c>
      <c r="X2368" s="1">
        <v>40.292999999999992</v>
      </c>
      <c r="Y2368" s="1">
        <v>69.090879000000001</v>
      </c>
      <c r="Z2368" s="1">
        <v>21.4</v>
      </c>
      <c r="AA2368" s="1">
        <v>39.204000000000001</v>
      </c>
      <c r="AB2368" s="1">
        <v>33.758564399999997</v>
      </c>
      <c r="AC2368" s="1">
        <v>27.819557700000004</v>
      </c>
      <c r="AD2368" s="1">
        <v>40.700000000000003</v>
      </c>
      <c r="AE2368" s="1">
        <v>61.118854499999991</v>
      </c>
      <c r="AF2368" s="1">
        <v>45.651999999999994</v>
      </c>
      <c r="AG2368" s="1">
        <v>44.643337199999998</v>
      </c>
      <c r="AH2368" s="1">
        <v>65.9020692</v>
      </c>
      <c r="AI2368" s="1">
        <v>44.069409999999998</v>
      </c>
      <c r="AJ2368" s="1">
        <v>26.2</v>
      </c>
      <c r="AK2368" s="1">
        <v>41.390999999999998</v>
      </c>
      <c r="AL2368" s="1">
        <v>42.833999999999996</v>
      </c>
      <c r="AM2368" s="1">
        <v>45.737999999999992</v>
      </c>
      <c r="AN2368" s="1">
        <v>29.886999999999997</v>
      </c>
      <c r="AO2368" s="1">
        <v>26.378</v>
      </c>
      <c r="AP2368" s="1">
        <v>34.968999999999994</v>
      </c>
      <c r="AQ2368" s="1">
        <v>63.878946537999987</v>
      </c>
      <c r="AR2368" s="1">
        <v>26.406000000000002</v>
      </c>
    </row>
    <row r="2369" spans="1:44" x14ac:dyDescent="0.45">
      <c r="A2369" s="1">
        <v>118.35</v>
      </c>
      <c r="B2369" s="1">
        <v>14</v>
      </c>
      <c r="C2369" s="1">
        <v>49.875</v>
      </c>
      <c r="D2369" s="1">
        <v>26.082000000000004</v>
      </c>
      <c r="E2369" s="1">
        <v>35.4</v>
      </c>
      <c r="F2369" s="1">
        <v>42.125</v>
      </c>
      <c r="G2369" s="1">
        <v>27.001350000000002</v>
      </c>
      <c r="H2369" s="1">
        <v>37.799999999999997</v>
      </c>
      <c r="I2369" s="1">
        <v>24.321000000000002</v>
      </c>
      <c r="J2369" s="1">
        <v>113.23556999999998</v>
      </c>
      <c r="K2369" s="1">
        <v>39.53125</v>
      </c>
      <c r="L2369" s="1">
        <v>25.4</v>
      </c>
      <c r="M2369" s="1">
        <v>58.533749999999998</v>
      </c>
      <c r="N2369" s="1">
        <v>58.564</v>
      </c>
      <c r="O2369" s="1">
        <v>57.099899999999998</v>
      </c>
      <c r="P2369" s="1">
        <v>57.323749999999997</v>
      </c>
      <c r="Q2369" s="1">
        <v>24.8</v>
      </c>
      <c r="R2369" s="1">
        <v>43.922999999999995</v>
      </c>
      <c r="S2369" s="1">
        <v>33.381480000000003</v>
      </c>
      <c r="T2369" s="1">
        <v>63.776195999999999</v>
      </c>
      <c r="U2369" s="1">
        <v>35.799999999999997</v>
      </c>
      <c r="V2369" s="1">
        <v>24.7</v>
      </c>
      <c r="W2369" s="1">
        <v>32.9604</v>
      </c>
      <c r="X2369" s="1">
        <v>42.107999999999997</v>
      </c>
      <c r="Y2369" s="1">
        <v>73.696937599999998</v>
      </c>
      <c r="Z2369" s="1">
        <v>21.8</v>
      </c>
      <c r="AA2369" s="1">
        <v>35.332000000000001</v>
      </c>
      <c r="AB2369" s="1">
        <v>30.424385200000003</v>
      </c>
      <c r="AC2369" s="1">
        <v>36.259198799999993</v>
      </c>
      <c r="AD2369" s="1">
        <v>28.9</v>
      </c>
      <c r="AE2369" s="1">
        <v>46.592054299999994</v>
      </c>
      <c r="AF2369" s="1">
        <v>33.786999999999992</v>
      </c>
      <c r="AG2369" s="1">
        <v>44.111868899999997</v>
      </c>
      <c r="AH2369" s="1">
        <v>68.205098499999991</v>
      </c>
      <c r="AI2369" s="1">
        <v>44.362229999999997</v>
      </c>
      <c r="AJ2369" s="1">
        <v>20.8</v>
      </c>
      <c r="AK2369" s="1">
        <v>38.366999999999997</v>
      </c>
      <c r="AL2369" s="1">
        <v>26.256999999999998</v>
      </c>
      <c r="AM2369" s="1">
        <v>48.4</v>
      </c>
      <c r="AN2369" s="1">
        <v>45.132999999999996</v>
      </c>
      <c r="AO2369" s="1">
        <v>49.125999999999998</v>
      </c>
      <c r="AP2369" s="1">
        <v>42.107999999999997</v>
      </c>
      <c r="AQ2369" s="1">
        <v>58.734333393999989</v>
      </c>
      <c r="AR2369" s="1">
        <v>26.082000000000004</v>
      </c>
    </row>
    <row r="2370" spans="1:44" x14ac:dyDescent="0.45">
      <c r="A2370" s="1">
        <v>118.4</v>
      </c>
      <c r="B2370" s="1">
        <v>14</v>
      </c>
      <c r="C2370" s="1">
        <v>47.375</v>
      </c>
      <c r="D2370" s="1">
        <v>23.328000000000003</v>
      </c>
      <c r="E2370" s="1">
        <v>21.7</v>
      </c>
      <c r="F2370" s="1">
        <v>31.5</v>
      </c>
      <c r="G2370" s="1">
        <v>28.374300000000002</v>
      </c>
      <c r="H2370" s="1">
        <v>40</v>
      </c>
      <c r="I2370" s="1">
        <v>38.356999999999999</v>
      </c>
      <c r="J2370" s="1">
        <v>149.67098999999996</v>
      </c>
      <c r="K2370" s="1">
        <v>51.25</v>
      </c>
      <c r="L2370" s="1">
        <v>35</v>
      </c>
      <c r="M2370" s="1">
        <v>33.879999999999995</v>
      </c>
      <c r="N2370" s="1">
        <v>39.823519999999995</v>
      </c>
      <c r="O2370" s="1">
        <v>60.906559999999999</v>
      </c>
      <c r="P2370" s="1">
        <v>61.104999999999997</v>
      </c>
      <c r="Q2370" s="1">
        <v>21.6</v>
      </c>
      <c r="R2370" s="1">
        <v>29.721229999999998</v>
      </c>
      <c r="S2370" s="1">
        <v>31.331739999999996</v>
      </c>
      <c r="T2370" s="1">
        <v>74.051249799999994</v>
      </c>
      <c r="U2370" s="1">
        <v>25.6</v>
      </c>
      <c r="V2370" s="1">
        <v>37.299999999999997</v>
      </c>
      <c r="W2370" s="1">
        <v>50.807900000000004</v>
      </c>
      <c r="X2370" s="1">
        <v>48.278999999999996</v>
      </c>
      <c r="Y2370" s="1">
        <v>59.524449599999997</v>
      </c>
      <c r="Z2370" s="1">
        <v>40.6</v>
      </c>
      <c r="AA2370" s="1">
        <v>40.292999999999992</v>
      </c>
      <c r="AB2370" s="1">
        <v>34.696302299999999</v>
      </c>
      <c r="AC2370" s="1">
        <v>40.2185366</v>
      </c>
      <c r="AD2370" s="1">
        <v>34.799999999999997</v>
      </c>
      <c r="AE2370" s="1">
        <v>59.347293499999992</v>
      </c>
      <c r="AF2370" s="1">
        <v>29.831999999999997</v>
      </c>
      <c r="AG2370" s="1">
        <v>61.118854499999991</v>
      </c>
      <c r="AH2370" s="1">
        <v>53.323986099999999</v>
      </c>
      <c r="AI2370" s="1">
        <v>29.867639999999994</v>
      </c>
      <c r="AJ2370" s="1">
        <v>27.4</v>
      </c>
      <c r="AK2370" s="1">
        <v>48.384</v>
      </c>
      <c r="AL2370" s="1">
        <v>41.14</v>
      </c>
      <c r="AM2370" s="1">
        <v>41.987000000000002</v>
      </c>
      <c r="AN2370" s="1">
        <v>28.556000000000001</v>
      </c>
      <c r="AO2370" s="1">
        <v>41.018999999999998</v>
      </c>
      <c r="AP2370" s="1">
        <v>45.012</v>
      </c>
      <c r="AQ2370" s="1">
        <v>44.586647247999998</v>
      </c>
      <c r="AR2370" s="1">
        <v>23.328000000000003</v>
      </c>
    </row>
    <row r="2371" spans="1:44" x14ac:dyDescent="0.45">
      <c r="A2371" s="1">
        <v>118.45</v>
      </c>
      <c r="B2371" s="1">
        <v>14</v>
      </c>
      <c r="C2371" s="1">
        <v>50.5</v>
      </c>
      <c r="D2371" s="1">
        <v>16.605</v>
      </c>
      <c r="E2371" s="1">
        <v>34</v>
      </c>
      <c r="F2371" s="1">
        <v>31.625</v>
      </c>
      <c r="G2371" s="1">
        <v>38.35107</v>
      </c>
      <c r="H2371" s="1">
        <v>34.700000000000003</v>
      </c>
      <c r="I2371" s="1">
        <v>50.698999999999998</v>
      </c>
      <c r="J2371" s="1">
        <v>134.56800000000001</v>
      </c>
      <c r="K2371" s="1">
        <v>45</v>
      </c>
      <c r="L2371" s="1">
        <v>22.2</v>
      </c>
      <c r="M2371" s="1">
        <v>48.853749999999998</v>
      </c>
      <c r="N2371" s="1">
        <v>60.613739999999993</v>
      </c>
      <c r="O2371" s="1">
        <v>49.193759999999997</v>
      </c>
      <c r="P2371" s="1">
        <v>45.223749999999995</v>
      </c>
      <c r="Q2371" s="1">
        <v>38.6</v>
      </c>
      <c r="R2371" s="1">
        <v>50.072220000000002</v>
      </c>
      <c r="S2371" s="1">
        <v>31.917379999999998</v>
      </c>
      <c r="T2371" s="1">
        <v>69.090879000000001</v>
      </c>
      <c r="U2371" s="1">
        <v>35.799999999999997</v>
      </c>
      <c r="V2371" s="1">
        <v>23.6</v>
      </c>
      <c r="W2371" s="1">
        <v>46.125199999999992</v>
      </c>
      <c r="X2371" s="1">
        <v>43.922999999999995</v>
      </c>
      <c r="Y2371" s="1">
        <v>46.592054299999994</v>
      </c>
      <c r="Z2371" s="1">
        <v>33.9</v>
      </c>
      <c r="AA2371" s="1">
        <v>27.346</v>
      </c>
      <c r="AB2371" s="1">
        <v>23.547640600000005</v>
      </c>
      <c r="AC2371" s="1">
        <v>37.926288400000004</v>
      </c>
      <c r="AD2371" s="1">
        <v>37.200000000000003</v>
      </c>
      <c r="AE2371" s="1">
        <v>56.158483699999991</v>
      </c>
      <c r="AF2371" s="1">
        <v>43.731000000000002</v>
      </c>
      <c r="AG2371" s="1">
        <v>46.592054299999994</v>
      </c>
      <c r="AH2371" s="1">
        <v>53.678298299999994</v>
      </c>
      <c r="AI2371" s="1">
        <v>35.28481</v>
      </c>
      <c r="AJ2371" s="1">
        <v>34.299999999999997</v>
      </c>
      <c r="AK2371" s="1">
        <v>61.424999999999997</v>
      </c>
      <c r="AL2371" s="1">
        <v>44.890999999999998</v>
      </c>
      <c r="AM2371" s="1">
        <v>48.521000000000001</v>
      </c>
      <c r="AN2371" s="1">
        <v>31.581</v>
      </c>
      <c r="AO2371" s="1">
        <v>29.645</v>
      </c>
      <c r="AP2371" s="1">
        <v>46.585000000000001</v>
      </c>
      <c r="AQ2371" s="1">
        <v>87.244064566999995</v>
      </c>
      <c r="AR2371" s="1">
        <v>16.605</v>
      </c>
    </row>
    <row r="2372" spans="1:44" x14ac:dyDescent="0.45">
      <c r="A2372" s="1">
        <v>118.5</v>
      </c>
      <c r="B2372" s="1">
        <v>14</v>
      </c>
      <c r="C2372" s="1">
        <v>37.375</v>
      </c>
      <c r="D2372" s="1">
        <v>29.808</v>
      </c>
      <c r="E2372" s="1">
        <v>37.1</v>
      </c>
      <c r="F2372" s="1">
        <v>41</v>
      </c>
      <c r="G2372" s="1">
        <v>36.24588</v>
      </c>
      <c r="H2372" s="1">
        <v>40.1</v>
      </c>
      <c r="I2372" s="1">
        <v>48.4</v>
      </c>
      <c r="J2372" s="1">
        <v>76.030919999999995</v>
      </c>
      <c r="K2372" s="1">
        <v>36.875</v>
      </c>
      <c r="L2372" s="1">
        <v>25.2</v>
      </c>
      <c r="M2372" s="1">
        <v>54.752499999999998</v>
      </c>
      <c r="N2372" s="1">
        <v>49.486579999999996</v>
      </c>
      <c r="O2372" s="1">
        <v>38.505829999999996</v>
      </c>
      <c r="P2372" s="1">
        <v>39.93</v>
      </c>
      <c r="Q2372" s="1">
        <v>37.799999999999997</v>
      </c>
      <c r="R2372" s="1">
        <v>61.052970000000002</v>
      </c>
      <c r="S2372" s="1">
        <v>59.442459999999997</v>
      </c>
      <c r="T2372" s="1">
        <v>73.696937599999998</v>
      </c>
      <c r="U2372" s="1">
        <v>20.7</v>
      </c>
      <c r="V2372" s="1">
        <v>26.1</v>
      </c>
      <c r="W2372" s="1">
        <v>51.5944</v>
      </c>
      <c r="X2372" s="1">
        <v>37.631</v>
      </c>
      <c r="Y2372" s="1">
        <v>44.643337199999998</v>
      </c>
      <c r="Z2372" s="1">
        <v>24.5</v>
      </c>
      <c r="AA2372" s="1">
        <v>41.623999999999995</v>
      </c>
      <c r="AB2372" s="1">
        <v>35.842426400000001</v>
      </c>
      <c r="AC2372" s="1">
        <v>38.343060800000003</v>
      </c>
      <c r="AD2372" s="1">
        <v>38.5</v>
      </c>
      <c r="AE2372" s="1">
        <v>63.599039899999994</v>
      </c>
      <c r="AF2372" s="1">
        <v>25.311999999999998</v>
      </c>
      <c r="AG2372" s="1">
        <v>59.347293499999992</v>
      </c>
      <c r="AH2372" s="1">
        <v>36.139844399999994</v>
      </c>
      <c r="AI2372" s="1">
        <v>56.51426</v>
      </c>
      <c r="AJ2372" s="1">
        <v>29.4</v>
      </c>
      <c r="AK2372" s="1">
        <v>74.276999999999987</v>
      </c>
      <c r="AL2372" s="1">
        <v>25.531000000000002</v>
      </c>
      <c r="AM2372" s="1">
        <v>26.861999999999998</v>
      </c>
      <c r="AN2372" s="1">
        <v>33.396000000000001</v>
      </c>
      <c r="AO2372" s="1">
        <v>37.026000000000003</v>
      </c>
      <c r="AP2372" s="1">
        <v>36.420999999999999</v>
      </c>
      <c r="AQ2372" s="1">
        <v>61.949716608999978</v>
      </c>
      <c r="AR2372" s="1">
        <v>29.808</v>
      </c>
    </row>
    <row r="2373" spans="1:44" x14ac:dyDescent="0.45">
      <c r="A2373" s="1">
        <v>118.55</v>
      </c>
      <c r="B2373" s="1">
        <v>14</v>
      </c>
      <c r="C2373" s="1">
        <v>33</v>
      </c>
      <c r="D2373" s="1">
        <v>23.895000000000003</v>
      </c>
      <c r="E2373" s="1">
        <v>21.1</v>
      </c>
      <c r="F2373" s="1">
        <v>36</v>
      </c>
      <c r="G2373" s="1">
        <v>33.225389999999997</v>
      </c>
      <c r="H2373" s="1">
        <v>22.2</v>
      </c>
      <c r="I2373" s="1">
        <v>27.346</v>
      </c>
      <c r="J2373" s="1">
        <v>103.95377999999998</v>
      </c>
      <c r="K2373" s="1">
        <v>50.9375</v>
      </c>
      <c r="L2373" s="1">
        <v>27.5</v>
      </c>
      <c r="M2373" s="1">
        <v>53.391249999999999</v>
      </c>
      <c r="N2373" s="1">
        <v>50.950679999999991</v>
      </c>
      <c r="O2373" s="1">
        <v>36.895319999999998</v>
      </c>
      <c r="P2373" s="1">
        <v>58.533749999999998</v>
      </c>
      <c r="Q2373" s="1">
        <v>35</v>
      </c>
      <c r="R2373" s="1">
        <v>53.732469999999999</v>
      </c>
      <c r="S2373" s="1">
        <v>49.632989999999999</v>
      </c>
      <c r="T2373" s="1">
        <v>59.524449599999997</v>
      </c>
      <c r="U2373" s="1">
        <v>25.1</v>
      </c>
      <c r="V2373" s="1">
        <v>27.6</v>
      </c>
      <c r="W2373" s="1">
        <v>35.682899999999997</v>
      </c>
      <c r="X2373" s="1">
        <v>26.498999999999999</v>
      </c>
      <c r="Y2373" s="1">
        <v>66.965005799999986</v>
      </c>
      <c r="Z2373" s="1">
        <v>30.6</v>
      </c>
      <c r="AA2373" s="1">
        <v>39.324999999999996</v>
      </c>
      <c r="AB2373" s="1">
        <v>33.862757500000001</v>
      </c>
      <c r="AC2373" s="1">
        <v>25.318923300000005</v>
      </c>
      <c r="AD2373" s="1">
        <v>30.1</v>
      </c>
      <c r="AE2373" s="1">
        <v>47.123522599999994</v>
      </c>
      <c r="AF2373" s="1">
        <v>36.498999999999995</v>
      </c>
      <c r="AG2373" s="1">
        <v>56.158483699999991</v>
      </c>
      <c r="AH2373" s="1">
        <v>42.694620100000002</v>
      </c>
      <c r="AI2373" s="1">
        <v>42.898130000000002</v>
      </c>
      <c r="AJ2373" s="1">
        <v>25.6</v>
      </c>
      <c r="AK2373" s="1">
        <v>48.005999999999993</v>
      </c>
      <c r="AL2373" s="1">
        <v>46.100999999999999</v>
      </c>
      <c r="AM2373" s="1">
        <v>26.015000000000001</v>
      </c>
      <c r="AN2373" s="1">
        <v>25.893999999999998</v>
      </c>
      <c r="AO2373" s="1">
        <v>24.683999999999997</v>
      </c>
      <c r="AP2373" s="1">
        <v>36.662999999999997</v>
      </c>
      <c r="AQ2373" s="1">
        <v>74.596890587999994</v>
      </c>
      <c r="AR2373" s="1">
        <v>23.895000000000003</v>
      </c>
    </row>
    <row r="2374" spans="1:44" x14ac:dyDescent="0.45">
      <c r="A2374" s="1">
        <v>118.6</v>
      </c>
      <c r="B2374" s="1">
        <v>14</v>
      </c>
      <c r="C2374" s="1">
        <v>48.375</v>
      </c>
      <c r="D2374" s="1">
        <v>25.110000000000003</v>
      </c>
      <c r="E2374" s="1">
        <v>38.1</v>
      </c>
      <c r="F2374" s="1">
        <v>29.5</v>
      </c>
      <c r="G2374" s="1">
        <v>61.718679000000009</v>
      </c>
      <c r="H2374" s="1">
        <v>21.5</v>
      </c>
      <c r="I2374" s="1">
        <v>37.388999999999996</v>
      </c>
      <c r="J2374" s="1">
        <v>76.030919999999995</v>
      </c>
      <c r="K2374" s="1">
        <v>50.3125</v>
      </c>
      <c r="L2374" s="1">
        <v>30.1</v>
      </c>
      <c r="M2374" s="1">
        <v>30.552499999999998</v>
      </c>
      <c r="N2374" s="1">
        <v>45.387099999999997</v>
      </c>
      <c r="O2374" s="1">
        <v>55.34297999999999</v>
      </c>
      <c r="P2374" s="1">
        <v>33.879999999999995</v>
      </c>
      <c r="Q2374" s="1">
        <v>40.299999999999997</v>
      </c>
      <c r="R2374" s="1">
        <v>47.436839999999997</v>
      </c>
      <c r="S2374" s="1">
        <v>35.870449999999998</v>
      </c>
      <c r="T2374" s="1">
        <v>46.592054299999994</v>
      </c>
      <c r="U2374" s="1">
        <v>23.5</v>
      </c>
      <c r="V2374" s="1">
        <v>21.4</v>
      </c>
      <c r="W2374" s="1">
        <v>34.642299999999999</v>
      </c>
      <c r="X2374" s="1">
        <v>37.994</v>
      </c>
      <c r="Y2374" s="1">
        <v>70.862439999999992</v>
      </c>
      <c r="Z2374" s="1">
        <v>20.399999999999999</v>
      </c>
      <c r="AA2374" s="1">
        <v>44.407000000000004</v>
      </c>
      <c r="AB2374" s="1">
        <v>38.238867700000007</v>
      </c>
      <c r="AC2374" s="1">
        <v>34.175336799999997</v>
      </c>
      <c r="AD2374" s="1">
        <v>30.3</v>
      </c>
      <c r="AE2374" s="1">
        <v>63.776195999999999</v>
      </c>
      <c r="AF2374" s="1">
        <v>40.905999999999999</v>
      </c>
      <c r="AG2374" s="1">
        <v>63.599039899999994</v>
      </c>
      <c r="AH2374" s="1">
        <v>68.382254599999996</v>
      </c>
      <c r="AI2374" s="1">
        <v>59.881689999999992</v>
      </c>
      <c r="AJ2374" s="1">
        <v>37.700000000000003</v>
      </c>
      <c r="AK2374" s="1">
        <v>37.988999999999997</v>
      </c>
      <c r="AL2374" s="1">
        <v>48.4</v>
      </c>
      <c r="AM2374" s="1">
        <v>41.382000000000005</v>
      </c>
      <c r="AN2374" s="1">
        <v>36.299999999999997</v>
      </c>
      <c r="AO2374" s="1">
        <v>28.797999999999998</v>
      </c>
      <c r="AP2374" s="1">
        <v>24.683999999999997</v>
      </c>
      <c r="AQ2374" s="1">
        <v>79.741503731999998</v>
      </c>
      <c r="AR2374" s="1">
        <v>25.110000000000003</v>
      </c>
    </row>
    <row r="2375" spans="1:44" x14ac:dyDescent="0.45">
      <c r="A2375" s="1">
        <v>118.65</v>
      </c>
      <c r="B2375" s="1">
        <v>14</v>
      </c>
      <c r="C2375" s="1">
        <v>28</v>
      </c>
      <c r="D2375" s="1">
        <v>33.939</v>
      </c>
      <c r="E2375" s="1">
        <v>40</v>
      </c>
      <c r="F2375" s="1">
        <v>40.75</v>
      </c>
      <c r="G2375" s="1">
        <v>74.267441999999988</v>
      </c>
      <c r="H2375" s="1">
        <v>34.200000000000003</v>
      </c>
      <c r="I2375" s="1">
        <v>27.346</v>
      </c>
      <c r="J2375" s="1">
        <v>134.23158000000001</v>
      </c>
      <c r="K2375" s="1">
        <v>45</v>
      </c>
      <c r="L2375" s="1">
        <v>30.5</v>
      </c>
      <c r="M2375" s="1">
        <v>50.971249999999998</v>
      </c>
      <c r="N2375" s="1">
        <v>35.870449999999998</v>
      </c>
      <c r="O2375" s="1">
        <v>58.564</v>
      </c>
      <c r="P2375" s="1">
        <v>48.853749999999998</v>
      </c>
      <c r="Q2375" s="1">
        <v>22.6</v>
      </c>
      <c r="R2375" s="1">
        <v>33.674299999999995</v>
      </c>
      <c r="S2375" s="1">
        <v>44.801460000000006</v>
      </c>
      <c r="T2375" s="1">
        <v>44.643337199999998</v>
      </c>
      <c r="U2375" s="1">
        <v>27.4</v>
      </c>
      <c r="V2375" s="1">
        <v>30</v>
      </c>
      <c r="W2375" s="1">
        <v>53.554599999999994</v>
      </c>
      <c r="X2375" s="1">
        <v>37.268000000000001</v>
      </c>
      <c r="Y2375" s="1">
        <v>61.4731667</v>
      </c>
      <c r="Z2375" s="1">
        <v>23.8</v>
      </c>
      <c r="AA2375" s="1">
        <v>45.253999999999998</v>
      </c>
      <c r="AB2375" s="1">
        <v>38.968219400000002</v>
      </c>
      <c r="AC2375" s="1">
        <v>34.696302299999999</v>
      </c>
      <c r="AD2375" s="1">
        <v>20.399999999999999</v>
      </c>
      <c r="AE2375" s="1">
        <v>74.051249799999994</v>
      </c>
      <c r="AF2375" s="1">
        <v>39.888999999999996</v>
      </c>
      <c r="AG2375" s="1">
        <v>47.123522599999994</v>
      </c>
      <c r="AH2375" s="1">
        <v>51.906737300000003</v>
      </c>
      <c r="AI2375" s="1">
        <v>53.43965</v>
      </c>
      <c r="AJ2375" s="1">
        <v>38.700000000000003</v>
      </c>
      <c r="AK2375" s="1">
        <v>59.912999999999997</v>
      </c>
      <c r="AL2375" s="1">
        <v>32.911999999999999</v>
      </c>
      <c r="AM2375" s="1">
        <v>46.222000000000001</v>
      </c>
      <c r="AN2375" s="1">
        <v>24.562999999999999</v>
      </c>
      <c r="AO2375" s="1">
        <v>30.613</v>
      </c>
      <c r="AP2375" s="1">
        <v>29.161000000000001</v>
      </c>
      <c r="AQ2375" s="1">
        <v>82.528169184999982</v>
      </c>
      <c r="AR2375" s="1">
        <v>33.939</v>
      </c>
    </row>
    <row r="2376" spans="1:44" x14ac:dyDescent="0.45">
      <c r="A2376" s="1">
        <v>118.7</v>
      </c>
      <c r="B2376" s="1">
        <v>14</v>
      </c>
      <c r="C2376" s="1">
        <v>40.375</v>
      </c>
      <c r="D2376" s="1">
        <v>32.076000000000001</v>
      </c>
      <c r="E2376" s="1">
        <v>27.2</v>
      </c>
      <c r="F2376" s="1">
        <v>40.25</v>
      </c>
      <c r="G2376" s="1">
        <v>85.406643000000003</v>
      </c>
      <c r="H2376" s="1">
        <v>38.200000000000003</v>
      </c>
      <c r="I2376" s="1">
        <v>48.278999999999996</v>
      </c>
      <c r="J2376" s="1">
        <v>127.50318</v>
      </c>
      <c r="K2376" s="1">
        <v>32.03125</v>
      </c>
      <c r="L2376" s="1">
        <v>38.200000000000003</v>
      </c>
      <c r="M2376" s="1">
        <v>38.115000000000002</v>
      </c>
      <c r="N2376" s="1">
        <v>50.072220000000002</v>
      </c>
      <c r="O2376" s="1">
        <v>50.804270000000002</v>
      </c>
      <c r="P2376" s="1">
        <v>54.752499999999998</v>
      </c>
      <c r="Q2376" s="1">
        <v>30.9</v>
      </c>
      <c r="R2376" s="1">
        <v>30.014049999999997</v>
      </c>
      <c r="S2376" s="1">
        <v>29.867639999999994</v>
      </c>
      <c r="T2376" s="1">
        <v>66.965005799999986</v>
      </c>
      <c r="U2376" s="1">
        <v>28.2</v>
      </c>
      <c r="V2376" s="1">
        <v>20.3</v>
      </c>
      <c r="W2376" s="1">
        <v>56.4223</v>
      </c>
      <c r="X2376" s="1">
        <v>45.253999999999998</v>
      </c>
      <c r="Y2376" s="1">
        <v>71.039596099999997</v>
      </c>
      <c r="Z2376" s="1">
        <v>25.3</v>
      </c>
      <c r="AA2376" s="1">
        <v>28.918999999999997</v>
      </c>
      <c r="AB2376" s="1">
        <v>24.902150900000002</v>
      </c>
      <c r="AC2376" s="1">
        <v>57.931363600000012</v>
      </c>
      <c r="AD2376" s="1">
        <v>24.1</v>
      </c>
      <c r="AE2376" s="1">
        <v>69.090879000000001</v>
      </c>
      <c r="AF2376" s="1">
        <v>22.825999999999997</v>
      </c>
      <c r="AG2376" s="1">
        <v>63.776195999999999</v>
      </c>
      <c r="AH2376" s="1">
        <v>72.456844899999993</v>
      </c>
      <c r="AI2376" s="1">
        <v>39.969929999999998</v>
      </c>
      <c r="AJ2376" s="1">
        <v>33.1</v>
      </c>
      <c r="AK2376" s="1">
        <v>79.190999999999988</v>
      </c>
      <c r="AL2376" s="1">
        <v>50.093999999999994</v>
      </c>
      <c r="AM2376" s="1">
        <v>24.683999999999997</v>
      </c>
      <c r="AN2376" s="1">
        <v>41.382000000000005</v>
      </c>
      <c r="AO2376" s="1">
        <v>47.552999999999997</v>
      </c>
      <c r="AP2376" s="1">
        <v>46.706000000000003</v>
      </c>
      <c r="AQ2376" s="1">
        <v>64.522023180999994</v>
      </c>
      <c r="AR2376" s="1">
        <v>32.076000000000001</v>
      </c>
    </row>
    <row r="2377" spans="1:44" x14ac:dyDescent="0.45">
      <c r="A2377" s="1">
        <v>118.75</v>
      </c>
      <c r="B2377" s="1">
        <v>14</v>
      </c>
      <c r="C2377" s="1">
        <v>45.25</v>
      </c>
      <c r="D2377" s="1">
        <v>29.402999999999999</v>
      </c>
      <c r="E2377" s="1">
        <v>41.4</v>
      </c>
      <c r="F2377" s="1">
        <v>36</v>
      </c>
      <c r="G2377" s="1">
        <v>92.756501999999998</v>
      </c>
      <c r="H2377" s="1">
        <v>20.399999999999999</v>
      </c>
      <c r="I2377" s="1">
        <v>45.858999999999995</v>
      </c>
      <c r="J2377" s="1">
        <v>128.00335999999999</v>
      </c>
      <c r="K2377" s="1">
        <v>57.5</v>
      </c>
      <c r="L2377" s="1">
        <v>39.9</v>
      </c>
      <c r="M2377" s="1">
        <v>38.266249999999999</v>
      </c>
      <c r="N2377" s="1">
        <v>36.30968</v>
      </c>
      <c r="O2377" s="1">
        <v>58.710409999999996</v>
      </c>
      <c r="P2377" s="1">
        <v>53.391249999999999</v>
      </c>
      <c r="Q2377" s="1">
        <v>32.5</v>
      </c>
      <c r="R2377" s="1">
        <v>32.210199999999993</v>
      </c>
      <c r="S2377" s="1">
        <v>34.845579999999998</v>
      </c>
      <c r="T2377" s="1">
        <v>70.862439999999992</v>
      </c>
      <c r="U2377" s="1">
        <v>24.8</v>
      </c>
      <c r="V2377" s="1">
        <v>34.200000000000003</v>
      </c>
      <c r="W2377" s="1">
        <v>25.361599999999999</v>
      </c>
      <c r="X2377" s="1">
        <v>24.926000000000002</v>
      </c>
      <c r="Y2377" s="1">
        <v>39.328654199999995</v>
      </c>
      <c r="Z2377" s="1">
        <v>39.299999999999997</v>
      </c>
      <c r="AA2377" s="1">
        <v>37.872999999999998</v>
      </c>
      <c r="AB2377" s="1">
        <v>32.612440300000003</v>
      </c>
      <c r="AC2377" s="1">
        <v>73.351942400000013</v>
      </c>
      <c r="AD2377" s="1">
        <v>38.6</v>
      </c>
      <c r="AE2377" s="1">
        <v>73.696937599999998</v>
      </c>
      <c r="AF2377" s="1">
        <v>38.081000000000003</v>
      </c>
      <c r="AG2377" s="1">
        <v>74.051249799999994</v>
      </c>
      <c r="AH2377" s="1">
        <v>64.661976499999994</v>
      </c>
      <c r="AI2377" s="1">
        <v>30.306869999999996</v>
      </c>
      <c r="AJ2377" s="1">
        <v>27.6</v>
      </c>
      <c r="AK2377" s="1">
        <v>71.2</v>
      </c>
      <c r="AL2377" s="1">
        <v>40.897999999999996</v>
      </c>
      <c r="AM2377" s="1">
        <v>49.367999999999995</v>
      </c>
      <c r="AN2377" s="1">
        <v>50.457000000000001</v>
      </c>
      <c r="AO2377" s="1">
        <v>50.093999999999994</v>
      </c>
      <c r="AP2377" s="1">
        <v>35.453000000000003</v>
      </c>
      <c r="AQ2377" s="1">
        <v>64.950740942999985</v>
      </c>
      <c r="AR2377" s="1">
        <v>29.402999999999999</v>
      </c>
    </row>
    <row r="2378" spans="1:44" x14ac:dyDescent="0.45">
      <c r="A2378" s="1">
        <v>118.8</v>
      </c>
      <c r="B2378" s="1">
        <v>15</v>
      </c>
      <c r="C2378" s="1">
        <v>44.125</v>
      </c>
      <c r="D2378" s="1">
        <v>54.618300000000012</v>
      </c>
      <c r="E2378" s="1">
        <v>33.799999999999997</v>
      </c>
      <c r="F2378" s="1">
        <v>25.625</v>
      </c>
      <c r="G2378" s="1">
        <v>121.23148499999998</v>
      </c>
      <c r="H2378" s="1">
        <v>40.799999999999997</v>
      </c>
      <c r="I2378" s="1">
        <v>48.884</v>
      </c>
      <c r="J2378" s="1">
        <v>94.735160000000008</v>
      </c>
      <c r="K2378" s="1">
        <v>46.09375</v>
      </c>
      <c r="L2378" s="1">
        <v>35.4</v>
      </c>
      <c r="M2378" s="1">
        <v>49.61</v>
      </c>
      <c r="N2378" s="1">
        <v>49.193759999999997</v>
      </c>
      <c r="O2378" s="1">
        <v>32.503019999999999</v>
      </c>
      <c r="P2378" s="1">
        <v>30.552499999999998</v>
      </c>
      <c r="Q2378" s="1">
        <v>30.7</v>
      </c>
      <c r="R2378" s="1">
        <v>50.657859999999999</v>
      </c>
      <c r="S2378" s="1">
        <v>37.041730000000001</v>
      </c>
      <c r="T2378" s="1">
        <v>61.4731667</v>
      </c>
      <c r="U2378" s="1">
        <v>38.6</v>
      </c>
      <c r="V2378" s="1">
        <v>41.7</v>
      </c>
      <c r="W2378" s="1">
        <v>58.9754</v>
      </c>
      <c r="X2378" s="1">
        <v>48.278999999999996</v>
      </c>
      <c r="Y2378" s="1">
        <v>38.088561499999997</v>
      </c>
      <c r="Z2378" s="1">
        <v>41.4</v>
      </c>
      <c r="AA2378" s="1">
        <v>27.708999999999996</v>
      </c>
      <c r="AB2378" s="1">
        <v>23.860219900000001</v>
      </c>
      <c r="AC2378" s="1">
        <v>84.917376500000003</v>
      </c>
      <c r="AD2378" s="1">
        <v>29.3</v>
      </c>
      <c r="AE2378" s="1">
        <v>59.524449599999997</v>
      </c>
      <c r="AF2378" s="1">
        <v>28.475999999999996</v>
      </c>
      <c r="AG2378" s="1">
        <v>69.090879000000001</v>
      </c>
      <c r="AH2378" s="1">
        <v>48.363615299999999</v>
      </c>
      <c r="AI2378" s="1">
        <v>33.820709999999998</v>
      </c>
      <c r="AJ2378" s="1">
        <v>37.299999999999997</v>
      </c>
      <c r="AK2378" s="1">
        <v>40.228000000000002</v>
      </c>
      <c r="AL2378" s="1">
        <v>42.107999999999997</v>
      </c>
      <c r="AM2378" s="1">
        <v>37.026000000000003</v>
      </c>
      <c r="AN2378" s="1">
        <v>44.407000000000004</v>
      </c>
      <c r="AO2378" s="1">
        <v>26.135999999999999</v>
      </c>
      <c r="AP2378" s="1">
        <v>49.488999999999997</v>
      </c>
      <c r="AQ2378" s="1">
        <v>43.729211723999988</v>
      </c>
      <c r="AR2378" s="1">
        <v>54.618300000000012</v>
      </c>
    </row>
    <row r="2379" spans="1:44" x14ac:dyDescent="0.45">
      <c r="A2379" s="1">
        <v>118.85</v>
      </c>
      <c r="B2379" s="1">
        <v>15</v>
      </c>
      <c r="C2379" s="1">
        <v>25.25</v>
      </c>
      <c r="D2379" s="1">
        <v>65.723399999999998</v>
      </c>
      <c r="E2379" s="1">
        <v>34.799999999999997</v>
      </c>
      <c r="F2379" s="1">
        <v>46</v>
      </c>
      <c r="G2379" s="1">
        <v>143.143767</v>
      </c>
      <c r="H2379" s="1">
        <v>30.6</v>
      </c>
      <c r="I2379" s="1">
        <v>36.178999999999995</v>
      </c>
      <c r="J2379" s="1">
        <v>83.645759999999996</v>
      </c>
      <c r="K2379" s="1">
        <v>48.4375</v>
      </c>
      <c r="L2379" s="1">
        <v>31.4</v>
      </c>
      <c r="M2379" s="1">
        <v>43.56</v>
      </c>
      <c r="N2379" s="1">
        <v>33.381480000000003</v>
      </c>
      <c r="O2379" s="1">
        <v>31.478149999999999</v>
      </c>
      <c r="P2379" s="1">
        <v>50.971249999999998</v>
      </c>
      <c r="Q2379" s="1">
        <v>40.5</v>
      </c>
      <c r="R2379" s="1">
        <v>39.677110000000006</v>
      </c>
      <c r="S2379" s="1">
        <v>57.539129999999993</v>
      </c>
      <c r="T2379" s="1">
        <v>71.039596099999997</v>
      </c>
      <c r="U2379" s="1">
        <v>25</v>
      </c>
      <c r="V2379" s="1">
        <v>36.700000000000003</v>
      </c>
      <c r="W2379" s="1">
        <v>32.440100000000001</v>
      </c>
      <c r="X2379" s="1">
        <v>32.440100000000001</v>
      </c>
      <c r="Y2379" s="1">
        <v>60.587386199999997</v>
      </c>
      <c r="Z2379" s="1">
        <v>21.6</v>
      </c>
      <c r="AA2379" s="1">
        <v>32.548999999999999</v>
      </c>
      <c r="AB2379" s="1">
        <v>28.027943900000004</v>
      </c>
      <c r="AC2379" s="1">
        <v>102.55726833000001</v>
      </c>
      <c r="AD2379" s="1">
        <v>40.9</v>
      </c>
      <c r="AE2379" s="1">
        <v>46.592054299999994</v>
      </c>
      <c r="AF2379" s="1">
        <v>28.588999999999999</v>
      </c>
      <c r="AG2379" s="1">
        <v>73.696937599999998</v>
      </c>
      <c r="AH2379" s="1">
        <v>36.671312699999994</v>
      </c>
      <c r="AI2379" s="1">
        <v>60.028099999999995</v>
      </c>
      <c r="AJ2379" s="1">
        <v>24.9</v>
      </c>
      <c r="AK2379" s="1">
        <v>55.001999999999995</v>
      </c>
      <c r="AL2379" s="1">
        <v>37.51</v>
      </c>
      <c r="AM2379" s="1">
        <v>25.531000000000002</v>
      </c>
      <c r="AN2379" s="1">
        <v>39.204000000000001</v>
      </c>
      <c r="AO2379" s="1">
        <v>35.573999999999998</v>
      </c>
      <c r="AP2379" s="1">
        <v>44.164999999999999</v>
      </c>
      <c r="AQ2379" s="1">
        <v>51.660490320999997</v>
      </c>
      <c r="AR2379" s="1">
        <v>65.723399999999998</v>
      </c>
    </row>
    <row r="2380" spans="1:44" x14ac:dyDescent="0.45">
      <c r="A2380" s="1">
        <v>118.9</v>
      </c>
      <c r="B2380" s="1">
        <v>15</v>
      </c>
      <c r="C2380" s="1">
        <v>42.125</v>
      </c>
      <c r="D2380" s="1">
        <v>75.581100000000006</v>
      </c>
      <c r="E2380" s="1">
        <v>31</v>
      </c>
      <c r="F2380" s="1">
        <v>36.875</v>
      </c>
      <c r="G2380" s="1">
        <v>173.12899499999997</v>
      </c>
      <c r="H2380" s="1">
        <v>21.1</v>
      </c>
      <c r="I2380" s="1">
        <v>31.943999999999999</v>
      </c>
      <c r="J2380" s="1">
        <v>122.61708000000002</v>
      </c>
      <c r="K2380" s="1">
        <v>65.46875</v>
      </c>
      <c r="L2380" s="1">
        <v>32.799999999999997</v>
      </c>
      <c r="M2380" s="1">
        <v>35.695</v>
      </c>
      <c r="N2380" s="1">
        <v>32.210199999999993</v>
      </c>
      <c r="O2380" s="1">
        <v>50.072220000000002</v>
      </c>
      <c r="P2380" s="1">
        <v>38.115000000000002</v>
      </c>
      <c r="Q2380" s="1">
        <v>20.5</v>
      </c>
      <c r="R2380" s="1">
        <v>41.873260000000002</v>
      </c>
      <c r="S2380" s="1">
        <v>60.613739999999993</v>
      </c>
      <c r="T2380" s="1">
        <v>39.328654199999995</v>
      </c>
      <c r="U2380" s="1">
        <v>31.9</v>
      </c>
      <c r="V2380" s="1">
        <v>32.4</v>
      </c>
      <c r="W2380" s="1">
        <v>53.312600000000003</v>
      </c>
      <c r="X2380" s="1">
        <v>46.161499999999997</v>
      </c>
      <c r="Y2380" s="1">
        <v>67.673630200000005</v>
      </c>
      <c r="Z2380" s="1">
        <v>29.4</v>
      </c>
      <c r="AA2380" s="1">
        <v>40.655999999999999</v>
      </c>
      <c r="AB2380" s="1">
        <v>35.008881600000002</v>
      </c>
      <c r="AC2380" s="1">
        <v>105.86018960000001</v>
      </c>
      <c r="AD2380" s="1">
        <v>36.5</v>
      </c>
      <c r="AE2380" s="1">
        <v>44.643337199999998</v>
      </c>
      <c r="AF2380" s="1">
        <v>37.063999999999993</v>
      </c>
      <c r="AG2380" s="1">
        <v>59.524449599999997</v>
      </c>
      <c r="AH2380" s="1">
        <v>40.923059099999996</v>
      </c>
      <c r="AI2380" s="1">
        <v>29.282</v>
      </c>
      <c r="AJ2380" s="1">
        <v>38</v>
      </c>
      <c r="AK2380" s="1">
        <v>40.228000000000002</v>
      </c>
      <c r="AL2380" s="1">
        <v>29.645</v>
      </c>
      <c r="AM2380" s="1">
        <v>32.911999999999999</v>
      </c>
      <c r="AN2380" s="1">
        <v>27.83</v>
      </c>
      <c r="AO2380" s="1">
        <v>40.777000000000001</v>
      </c>
      <c r="AP2380" s="1">
        <v>33.033000000000001</v>
      </c>
      <c r="AQ2380" s="1">
        <v>82.742528065999991</v>
      </c>
      <c r="AR2380" s="1">
        <v>75.581100000000006</v>
      </c>
    </row>
    <row r="2381" spans="1:44" x14ac:dyDescent="0.45">
      <c r="A2381" s="1">
        <v>118.95</v>
      </c>
      <c r="B2381" s="1">
        <v>15</v>
      </c>
      <c r="C2381" s="1">
        <v>31.5</v>
      </c>
      <c r="D2381" s="1">
        <v>82.085400000000007</v>
      </c>
      <c r="E2381" s="1">
        <v>24.5</v>
      </c>
      <c r="F2381" s="1">
        <v>38.75</v>
      </c>
      <c r="G2381" s="1">
        <v>185.28417900000002</v>
      </c>
      <c r="H2381" s="1">
        <v>27.2</v>
      </c>
      <c r="I2381" s="1">
        <v>46.827000000000005</v>
      </c>
      <c r="J2381" s="1">
        <v>70.972160000000002</v>
      </c>
      <c r="K2381" s="1">
        <v>61.875</v>
      </c>
      <c r="L2381" s="1">
        <v>25.7</v>
      </c>
      <c r="M2381" s="1">
        <v>49.307499999999997</v>
      </c>
      <c r="N2381" s="1">
        <v>54.903749999999995</v>
      </c>
      <c r="O2381" s="1">
        <v>55.928620000000002</v>
      </c>
      <c r="P2381" s="1">
        <v>38.266249999999999</v>
      </c>
      <c r="Q2381" s="1">
        <v>39.9</v>
      </c>
      <c r="R2381" s="1">
        <v>32.503019999999999</v>
      </c>
      <c r="S2381" s="1">
        <v>31.624559999999999</v>
      </c>
      <c r="T2381" s="1">
        <v>38.088561499999997</v>
      </c>
      <c r="U2381" s="1">
        <v>21.9</v>
      </c>
      <c r="V2381" s="1">
        <v>23</v>
      </c>
      <c r="W2381" s="1">
        <v>43.862499999999997</v>
      </c>
      <c r="X2381" s="1">
        <v>53.675599999999996</v>
      </c>
      <c r="Y2381" s="1">
        <v>36.139844399999994</v>
      </c>
      <c r="Z2381" s="1">
        <v>33.700000000000003</v>
      </c>
      <c r="AA2381" s="1">
        <v>32.548999999999999</v>
      </c>
      <c r="AB2381" s="1">
        <v>28.027943900000004</v>
      </c>
      <c r="AC2381" s="1">
        <v>126.59461650000001</v>
      </c>
      <c r="AD2381" s="1">
        <v>27.3</v>
      </c>
      <c r="AE2381" s="1">
        <v>66.965005799999986</v>
      </c>
      <c r="AF2381" s="1">
        <v>32.543999999999997</v>
      </c>
      <c r="AG2381" s="1">
        <v>46.592054299999994</v>
      </c>
      <c r="AH2381" s="1">
        <v>72.634000999999998</v>
      </c>
      <c r="AI2381" s="1">
        <v>43.922999999999995</v>
      </c>
      <c r="AJ2381" s="1">
        <v>38.299999999999997</v>
      </c>
      <c r="AK2381" s="1">
        <v>71.022000000000006</v>
      </c>
      <c r="AL2381" s="1">
        <v>41.382000000000005</v>
      </c>
      <c r="AM2381" s="1">
        <v>47.432000000000002</v>
      </c>
      <c r="AN2381" s="1">
        <v>24.805</v>
      </c>
      <c r="AO2381" s="1">
        <v>49.488999999999997</v>
      </c>
      <c r="AP2381" s="1">
        <v>25.046999999999997</v>
      </c>
      <c r="AQ2381" s="1">
        <v>62.807152133000002</v>
      </c>
      <c r="AR2381" s="1">
        <v>82.085400000000007</v>
      </c>
    </row>
    <row r="2382" spans="1:44" x14ac:dyDescent="0.45">
      <c r="A2382" s="1">
        <v>119</v>
      </c>
      <c r="B2382" s="1">
        <v>15</v>
      </c>
      <c r="C2382" s="1">
        <v>31.625</v>
      </c>
      <c r="D2382" s="1">
        <v>107.28449999999999</v>
      </c>
      <c r="E2382" s="1">
        <v>34.200000000000003</v>
      </c>
      <c r="F2382" s="1">
        <v>52.375</v>
      </c>
      <c r="G2382" s="1">
        <v>196.37761499999999</v>
      </c>
      <c r="H2382" s="1">
        <v>39.200000000000003</v>
      </c>
      <c r="I2382" s="1">
        <v>27.103999999999999</v>
      </c>
      <c r="J2382" s="1">
        <v>102.33931999999999</v>
      </c>
      <c r="K2382" s="1">
        <v>56.71875</v>
      </c>
      <c r="L2382" s="1">
        <v>23.6</v>
      </c>
      <c r="M2382" s="1">
        <v>48.702500000000001</v>
      </c>
      <c r="N2382" s="1">
        <v>45.679919999999996</v>
      </c>
      <c r="O2382" s="1">
        <v>29.867639999999994</v>
      </c>
      <c r="P2382" s="1">
        <v>49.61</v>
      </c>
      <c r="Q2382" s="1">
        <v>28.1</v>
      </c>
      <c r="R2382" s="1">
        <v>41.580439999999996</v>
      </c>
      <c r="S2382" s="1">
        <v>43.044539999999998</v>
      </c>
      <c r="T2382" s="1">
        <v>60.587386199999997</v>
      </c>
      <c r="U2382" s="1">
        <v>40.6</v>
      </c>
      <c r="V2382" s="1">
        <v>20.5</v>
      </c>
      <c r="W2382" s="1">
        <v>37.8125</v>
      </c>
      <c r="X2382" s="1">
        <v>94.876099999999994</v>
      </c>
      <c r="Y2382" s="1">
        <v>72.279688799999988</v>
      </c>
      <c r="Z2382" s="1">
        <v>40.9</v>
      </c>
      <c r="AA2382" s="1">
        <v>24.321000000000002</v>
      </c>
      <c r="AB2382" s="1">
        <v>20.942813100000002</v>
      </c>
      <c r="AC2382" s="1">
        <v>174.41924940000001</v>
      </c>
      <c r="AD2382" s="1">
        <v>20.7</v>
      </c>
      <c r="AE2382" s="1">
        <v>70.862439999999992</v>
      </c>
      <c r="AF2382" s="1">
        <v>26.667999999999999</v>
      </c>
      <c r="AG2382" s="1">
        <v>44.643337199999998</v>
      </c>
      <c r="AH2382" s="1">
        <v>35.431219999999996</v>
      </c>
      <c r="AI2382" s="1">
        <v>30.014049999999997</v>
      </c>
      <c r="AJ2382" s="1">
        <v>36.200000000000003</v>
      </c>
      <c r="AK2382" s="1">
        <v>67.462000000000003</v>
      </c>
      <c r="AL2382" s="1">
        <v>30.007999999999999</v>
      </c>
      <c r="AM2382" s="1">
        <v>37.268000000000001</v>
      </c>
      <c r="AN2382" s="1">
        <v>26.619999999999997</v>
      </c>
      <c r="AO2382" s="1">
        <v>30.007999999999999</v>
      </c>
      <c r="AP2382" s="1">
        <v>27.951000000000001</v>
      </c>
      <c r="AQ2382" s="1">
        <v>87.672782328999986</v>
      </c>
      <c r="AR2382" s="1">
        <v>107.28449999999999</v>
      </c>
    </row>
    <row r="2383" spans="1:44" x14ac:dyDescent="0.45">
      <c r="A2383" s="1">
        <v>119.05</v>
      </c>
      <c r="B2383" s="1">
        <v>15</v>
      </c>
      <c r="C2383" s="1">
        <v>41</v>
      </c>
      <c r="D2383" s="1">
        <v>126.6759</v>
      </c>
      <c r="E2383" s="1">
        <v>24.8</v>
      </c>
      <c r="F2383" s="1">
        <v>49.5</v>
      </c>
      <c r="G2383" s="1">
        <v>218.89399500000002</v>
      </c>
      <c r="H2383" s="1">
        <v>30.8</v>
      </c>
      <c r="I2383" s="1">
        <v>39.082999999999998</v>
      </c>
      <c r="J2383" s="1">
        <v>114.69608000000001</v>
      </c>
      <c r="K2383" s="1">
        <v>105.35937500000001</v>
      </c>
      <c r="L2383" s="1">
        <v>39.299999999999997</v>
      </c>
      <c r="M2383" s="1">
        <v>43.56</v>
      </c>
      <c r="N2383" s="1">
        <v>55.34297999999999</v>
      </c>
      <c r="O2383" s="1">
        <v>59.735279999999989</v>
      </c>
      <c r="P2383" s="1">
        <v>43.56</v>
      </c>
      <c r="Q2383" s="1">
        <v>25.4</v>
      </c>
      <c r="R2383" s="1">
        <v>49.047349999999994</v>
      </c>
      <c r="S2383" s="1">
        <v>49.340170000000001</v>
      </c>
      <c r="T2383" s="1">
        <v>67.673630200000005</v>
      </c>
      <c r="U2383" s="1">
        <v>41.3</v>
      </c>
      <c r="V2383" s="1">
        <v>22</v>
      </c>
      <c r="W2383" s="1">
        <v>57.9953</v>
      </c>
      <c r="X2383" s="1">
        <v>109.08150000000001</v>
      </c>
      <c r="Y2383" s="1">
        <v>54.209766600000009</v>
      </c>
      <c r="Z2383" s="1">
        <v>24.8</v>
      </c>
      <c r="AA2383" s="1">
        <v>25.651999999999997</v>
      </c>
      <c r="AB2383" s="1">
        <v>22.0889372</v>
      </c>
      <c r="AC2383" s="1">
        <v>197.23753830000004</v>
      </c>
      <c r="AD2383" s="1">
        <v>23.1</v>
      </c>
      <c r="AE2383" s="1">
        <v>61.4731667</v>
      </c>
      <c r="AF2383" s="1">
        <v>36.838000000000001</v>
      </c>
      <c r="AG2383" s="1">
        <v>66.965005799999986</v>
      </c>
      <c r="AH2383" s="1">
        <v>53.146829999999994</v>
      </c>
      <c r="AI2383" s="1">
        <v>45.826329999999999</v>
      </c>
      <c r="AJ2383" s="1">
        <v>24.2</v>
      </c>
      <c r="AK2383" s="1">
        <v>71.911999999999992</v>
      </c>
      <c r="AL2383" s="1">
        <v>40.655999999999999</v>
      </c>
      <c r="AM2383" s="1">
        <v>50.698999999999998</v>
      </c>
      <c r="AN2383" s="1">
        <v>41.866</v>
      </c>
      <c r="AO2383" s="1">
        <v>37.51</v>
      </c>
      <c r="AP2383" s="1">
        <v>49.61</v>
      </c>
      <c r="AQ2383" s="1">
        <v>78.240991564999987</v>
      </c>
      <c r="AR2383" s="1">
        <v>126.6759</v>
      </c>
    </row>
    <row r="2384" spans="1:44" x14ac:dyDescent="0.45">
      <c r="A2384" s="1">
        <v>119.1</v>
      </c>
      <c r="B2384" s="1">
        <v>15</v>
      </c>
      <c r="C2384" s="1">
        <v>36</v>
      </c>
      <c r="D2384" s="1">
        <v>153.2115</v>
      </c>
      <c r="E2384" s="1">
        <v>33.6</v>
      </c>
      <c r="F2384" s="1">
        <v>45.375</v>
      </c>
      <c r="G2384" s="1">
        <v>233.70354900000001</v>
      </c>
      <c r="H2384" s="1">
        <v>41.9</v>
      </c>
      <c r="I2384" s="1">
        <v>43.802</v>
      </c>
      <c r="J2384" s="1">
        <v>111.84451999999999</v>
      </c>
      <c r="K2384" s="1">
        <v>126.78125</v>
      </c>
      <c r="L2384" s="1">
        <v>34.200000000000003</v>
      </c>
      <c r="M2384" s="1">
        <v>31.006249999999998</v>
      </c>
      <c r="N2384" s="1">
        <v>56.51426</v>
      </c>
      <c r="O2384" s="1">
        <v>44.801460000000006</v>
      </c>
      <c r="P2384" s="1">
        <v>35.695</v>
      </c>
      <c r="Q2384" s="1">
        <v>22.1</v>
      </c>
      <c r="R2384" s="1">
        <v>44.069409999999998</v>
      </c>
      <c r="S2384" s="1">
        <v>59.881689999999992</v>
      </c>
      <c r="T2384" s="1">
        <v>36.139844399999994</v>
      </c>
      <c r="U2384" s="1">
        <v>27.8</v>
      </c>
      <c r="V2384" s="1">
        <v>34.6</v>
      </c>
      <c r="W2384" s="1">
        <v>35.344099999999997</v>
      </c>
      <c r="X2384" s="1">
        <v>137.4076</v>
      </c>
      <c r="Y2384" s="1">
        <v>37.379937099999999</v>
      </c>
      <c r="Z2384" s="1">
        <v>31</v>
      </c>
      <c r="AA2384" s="1">
        <v>53.602999999999994</v>
      </c>
      <c r="AB2384" s="1">
        <v>46.157543300000007</v>
      </c>
      <c r="AC2384" s="1">
        <v>208.69877930000004</v>
      </c>
      <c r="AD2384" s="1">
        <v>41</v>
      </c>
      <c r="AE2384" s="1">
        <v>71.039596099999997</v>
      </c>
      <c r="AF2384" s="1">
        <v>36.386000000000003</v>
      </c>
      <c r="AG2384" s="1">
        <v>70.862439999999992</v>
      </c>
      <c r="AH2384" s="1">
        <v>36.317000499999999</v>
      </c>
      <c r="AI2384" s="1">
        <v>43.922999999999995</v>
      </c>
      <c r="AJ2384" s="1">
        <v>39.6</v>
      </c>
      <c r="AK2384" s="1">
        <v>53.222000000000001</v>
      </c>
      <c r="AL2384" s="1">
        <v>27.588000000000001</v>
      </c>
      <c r="AM2384" s="1">
        <v>42.833999999999996</v>
      </c>
      <c r="AN2384" s="1">
        <v>32.791000000000004</v>
      </c>
      <c r="AO2384" s="1">
        <v>48.521000000000001</v>
      </c>
      <c r="AP2384" s="1">
        <v>24.2</v>
      </c>
      <c r="AQ2384" s="1">
        <v>58.519974512999994</v>
      </c>
      <c r="AR2384" s="1">
        <v>153.2115</v>
      </c>
    </row>
    <row r="2385" spans="1:44" x14ac:dyDescent="0.45">
      <c r="A2385" s="1">
        <v>119.15</v>
      </c>
      <c r="B2385" s="1">
        <v>15</v>
      </c>
      <c r="C2385" s="1">
        <v>29.5</v>
      </c>
      <c r="D2385" s="1">
        <v>163.96830000000003</v>
      </c>
      <c r="E2385" s="1">
        <v>22.8</v>
      </c>
      <c r="F2385" s="1">
        <v>84.287500000000009</v>
      </c>
      <c r="G2385" s="1">
        <v>264.658995</v>
      </c>
      <c r="H2385" s="1">
        <v>35.4</v>
      </c>
      <c r="I2385" s="1">
        <v>42.712999999999994</v>
      </c>
      <c r="J2385" s="1">
        <v>64.001679999999993</v>
      </c>
      <c r="K2385" s="1">
        <v>145.796875</v>
      </c>
      <c r="L2385" s="1">
        <v>39.299999999999997</v>
      </c>
      <c r="M2385" s="1">
        <v>55.66</v>
      </c>
      <c r="N2385" s="1">
        <v>48.608120000000007</v>
      </c>
      <c r="O2385" s="1">
        <v>30.892510000000001</v>
      </c>
      <c r="P2385" s="1">
        <v>49.307499999999997</v>
      </c>
      <c r="Q2385" s="1">
        <v>29.8</v>
      </c>
      <c r="R2385" s="1">
        <v>53.43965</v>
      </c>
      <c r="S2385" s="1">
        <v>36.30968</v>
      </c>
      <c r="T2385" s="1">
        <v>72.279688799999988</v>
      </c>
      <c r="U2385" s="1">
        <v>23.7</v>
      </c>
      <c r="V2385" s="1">
        <v>27.1</v>
      </c>
      <c r="W2385" s="1">
        <v>51.509700000000002</v>
      </c>
      <c r="X2385" s="1">
        <v>229.11349999999999</v>
      </c>
      <c r="Y2385" s="1">
        <v>48.186459199999994</v>
      </c>
      <c r="Z2385" s="1">
        <v>40.1</v>
      </c>
      <c r="AA2385" s="1">
        <v>68.606999999999999</v>
      </c>
      <c r="AB2385" s="1">
        <v>59.077487700000006</v>
      </c>
      <c r="AC2385" s="1">
        <v>220.47259960000005</v>
      </c>
      <c r="AD2385" s="1">
        <v>20</v>
      </c>
      <c r="AE2385" s="1">
        <v>39.328654199999995</v>
      </c>
      <c r="AF2385" s="1">
        <v>32.543999999999997</v>
      </c>
      <c r="AG2385" s="1">
        <v>61.4731667</v>
      </c>
      <c r="AH2385" s="1">
        <v>55.4498593</v>
      </c>
      <c r="AI2385" s="1">
        <v>52.268370000000004</v>
      </c>
      <c r="AJ2385" s="1">
        <v>32.6</v>
      </c>
      <c r="AK2385" s="1">
        <v>46.991999999999997</v>
      </c>
      <c r="AL2385" s="1">
        <v>26.619999999999997</v>
      </c>
      <c r="AM2385" s="1">
        <v>31.943999999999999</v>
      </c>
      <c r="AN2385" s="1">
        <v>34.606000000000002</v>
      </c>
      <c r="AO2385" s="1">
        <v>31.701999999999998</v>
      </c>
      <c r="AP2385" s="1">
        <v>36.299999999999997</v>
      </c>
      <c r="AQ2385" s="1">
        <v>44.372288366999989</v>
      </c>
      <c r="AR2385" s="1">
        <v>163.96830000000003</v>
      </c>
    </row>
    <row r="2386" spans="1:44" x14ac:dyDescent="0.45">
      <c r="A2386" s="1">
        <v>119.2</v>
      </c>
      <c r="B2386" s="1">
        <v>15</v>
      </c>
      <c r="C2386" s="1">
        <v>40.75</v>
      </c>
      <c r="D2386" s="1">
        <v>173.78550000000001</v>
      </c>
      <c r="E2386" s="1">
        <v>22</v>
      </c>
      <c r="F2386" s="1">
        <v>101.425</v>
      </c>
      <c r="G2386" s="1">
        <v>275.88057300000003</v>
      </c>
      <c r="H2386" s="1">
        <v>26.4</v>
      </c>
      <c r="I2386" s="1">
        <v>24.442</v>
      </c>
      <c r="J2386" s="1">
        <v>106.77508</v>
      </c>
      <c r="K2386" s="1">
        <v>158.34375</v>
      </c>
      <c r="L2386" s="1">
        <v>26.6</v>
      </c>
      <c r="M2386" s="1">
        <v>44.618749999999999</v>
      </c>
      <c r="N2386" s="1">
        <v>43.922999999999995</v>
      </c>
      <c r="O2386" s="1">
        <v>39.823519999999995</v>
      </c>
      <c r="P2386" s="1">
        <v>48.702500000000001</v>
      </c>
      <c r="Q2386" s="1">
        <v>32.5</v>
      </c>
      <c r="R2386" s="1">
        <v>75.929053216500009</v>
      </c>
      <c r="S2386" s="1">
        <v>45.387099999999997</v>
      </c>
      <c r="T2386" s="1">
        <v>54.209766600000009</v>
      </c>
      <c r="U2386" s="1">
        <v>22.4</v>
      </c>
      <c r="V2386" s="1">
        <v>28.6</v>
      </c>
      <c r="W2386" s="1">
        <v>35.8523</v>
      </c>
      <c r="X2386" s="1">
        <v>247.4813</v>
      </c>
      <c r="Y2386" s="1">
        <v>69.445191199999996</v>
      </c>
      <c r="Z2386" s="1">
        <v>26.2</v>
      </c>
      <c r="AA2386" s="1">
        <v>107.85939999999999</v>
      </c>
      <c r="AB2386" s="1">
        <v>92.877729340000016</v>
      </c>
      <c r="AC2386" s="1">
        <v>245.47894360000001</v>
      </c>
      <c r="AD2386" s="1">
        <v>30</v>
      </c>
      <c r="AE2386" s="1">
        <v>38.088561499999997</v>
      </c>
      <c r="AF2386" s="1">
        <v>23.164999999999999</v>
      </c>
      <c r="AG2386" s="1">
        <v>71.039596099999997</v>
      </c>
      <c r="AH2386" s="1">
        <v>53.146829999999994</v>
      </c>
      <c r="AI2386" s="1">
        <v>54.757339999999999</v>
      </c>
      <c r="AJ2386" s="1">
        <v>20.8</v>
      </c>
      <c r="AK2386" s="1">
        <v>68.88600000000001</v>
      </c>
      <c r="AL2386" s="1">
        <v>45.375</v>
      </c>
      <c r="AM2386" s="1">
        <v>48.036999999999999</v>
      </c>
      <c r="AN2386" s="1">
        <v>26.861999999999998</v>
      </c>
      <c r="AO2386" s="1">
        <v>48.278999999999996</v>
      </c>
      <c r="AP2386" s="1">
        <v>24.805</v>
      </c>
      <c r="AQ2386" s="1">
        <v>49.516901510999993</v>
      </c>
      <c r="AR2386" s="1">
        <v>173.78550000000001</v>
      </c>
    </row>
    <row r="2387" spans="1:44" x14ac:dyDescent="0.45">
      <c r="A2387" s="1">
        <v>119.25</v>
      </c>
      <c r="B2387" s="1">
        <v>15</v>
      </c>
      <c r="C2387" s="1">
        <v>40.25</v>
      </c>
      <c r="D2387" s="1">
        <v>193.71150000000003</v>
      </c>
      <c r="E2387" s="1">
        <v>37.5</v>
      </c>
      <c r="F2387" s="1">
        <v>116.6375</v>
      </c>
      <c r="G2387" s="1">
        <v>287.88930899999997</v>
      </c>
      <c r="H2387" s="1">
        <v>39.700000000000003</v>
      </c>
      <c r="I2387" s="1">
        <v>40.777000000000001</v>
      </c>
      <c r="J2387" s="1">
        <v>79.843680000000006</v>
      </c>
      <c r="K2387" s="1">
        <v>206.953125</v>
      </c>
      <c r="L2387" s="1">
        <v>20.2</v>
      </c>
      <c r="M2387" s="1">
        <v>46.887499999999996</v>
      </c>
      <c r="N2387" s="1">
        <v>33.674299999999995</v>
      </c>
      <c r="O2387" s="1">
        <v>57.392720000000004</v>
      </c>
      <c r="P2387" s="1">
        <v>43.56</v>
      </c>
      <c r="Q2387" s="1">
        <v>27.9</v>
      </c>
      <c r="R2387" s="1">
        <v>36.459861521600004</v>
      </c>
      <c r="S2387" s="1">
        <v>58.710409999999996</v>
      </c>
      <c r="T2387" s="1">
        <v>37.379937099999999</v>
      </c>
      <c r="U2387" s="1">
        <v>20.5</v>
      </c>
      <c r="V2387" s="1">
        <v>22.2</v>
      </c>
      <c r="W2387" s="1">
        <v>34.932699999999997</v>
      </c>
      <c r="X2387" s="1">
        <v>349.89570000000003</v>
      </c>
      <c r="Y2387" s="1">
        <v>54.564078799999997</v>
      </c>
      <c r="Z2387" s="1">
        <v>39.9</v>
      </c>
      <c r="AA2387" s="1">
        <v>132.31349999999998</v>
      </c>
      <c r="AB2387" s="1">
        <v>126.91510919999999</v>
      </c>
      <c r="AC2387" s="1">
        <v>286.79216719999999</v>
      </c>
      <c r="AD2387" s="1">
        <v>20.5</v>
      </c>
      <c r="AE2387" s="1">
        <v>60.587386199999997</v>
      </c>
      <c r="AF2387" s="1">
        <v>41.583999999999996</v>
      </c>
      <c r="AG2387" s="1">
        <v>39.328654199999995</v>
      </c>
      <c r="AH2387" s="1">
        <v>63.244727700000006</v>
      </c>
      <c r="AI2387" s="1">
        <v>40.262749999999997</v>
      </c>
      <c r="AJ2387" s="1">
        <v>26.2</v>
      </c>
      <c r="AK2387" s="1">
        <v>39.872</v>
      </c>
      <c r="AL2387" s="1">
        <v>37.751999999999995</v>
      </c>
      <c r="AM2387" s="1">
        <v>42.35</v>
      </c>
      <c r="AN2387" s="1">
        <v>34.363999999999997</v>
      </c>
      <c r="AO2387" s="1">
        <v>44.648999999999994</v>
      </c>
      <c r="AP2387" s="1">
        <v>37.872999999999998</v>
      </c>
      <c r="AQ2387" s="1">
        <v>87.887141209999996</v>
      </c>
      <c r="AR2387" s="1">
        <v>193.71150000000003</v>
      </c>
    </row>
    <row r="2388" spans="1:44" x14ac:dyDescent="0.45">
      <c r="A2388" s="1">
        <v>119.3</v>
      </c>
      <c r="B2388" s="1">
        <v>15</v>
      </c>
      <c r="C2388" s="1">
        <v>36</v>
      </c>
      <c r="D2388" s="1">
        <v>206.81730000000002</v>
      </c>
      <c r="E2388" s="1">
        <v>31.2</v>
      </c>
      <c r="F2388" s="1">
        <v>126.67500000000001</v>
      </c>
      <c r="G2388" s="1">
        <v>302.13137699999999</v>
      </c>
      <c r="H2388" s="1">
        <v>35</v>
      </c>
      <c r="I2388" s="1">
        <v>30.491999999999997</v>
      </c>
      <c r="J2388" s="1">
        <v>80.160520000000005</v>
      </c>
      <c r="K2388" s="1">
        <v>244.35937499999997</v>
      </c>
      <c r="L2388" s="1">
        <v>29.8</v>
      </c>
      <c r="M2388" s="1">
        <v>63.373750000000001</v>
      </c>
      <c r="N2388" s="1">
        <v>34.845579999999998</v>
      </c>
      <c r="O2388" s="1">
        <v>45.094279999999998</v>
      </c>
      <c r="P2388" s="1">
        <v>31.006249999999998</v>
      </c>
      <c r="Q2388" s="1">
        <v>39.5</v>
      </c>
      <c r="R2388" s="1">
        <v>80.764855460300026</v>
      </c>
      <c r="S2388" s="1">
        <v>38.35942</v>
      </c>
      <c r="T2388" s="1">
        <v>48.186459199999994</v>
      </c>
      <c r="U2388" s="1">
        <v>36.799999999999997</v>
      </c>
      <c r="V2388" s="1">
        <v>28.4</v>
      </c>
      <c r="W2388" s="1">
        <v>48.738799999999998</v>
      </c>
      <c r="X2388" s="1">
        <v>403.60759999999999</v>
      </c>
      <c r="Y2388" s="1">
        <v>74.228405899999984</v>
      </c>
      <c r="Z2388" s="1">
        <v>36.9</v>
      </c>
      <c r="AA2388" s="1">
        <v>138.54499999999999</v>
      </c>
      <c r="AB2388" s="1">
        <v>132.89236400000001</v>
      </c>
      <c r="AC2388" s="1">
        <v>323.00388560000005</v>
      </c>
      <c r="AD2388" s="1">
        <v>31.3</v>
      </c>
      <c r="AE2388" s="1">
        <v>67.673630200000005</v>
      </c>
      <c r="AF2388" s="1">
        <v>33.334999999999994</v>
      </c>
      <c r="AG2388" s="1">
        <v>38.088561499999997</v>
      </c>
      <c r="AH2388" s="1">
        <v>66.256381399999995</v>
      </c>
      <c r="AI2388" s="1">
        <v>48.461710000000004</v>
      </c>
      <c r="AJ2388" s="1">
        <v>30.8</v>
      </c>
      <c r="AK2388" s="1">
        <v>57.493999999999993</v>
      </c>
      <c r="AL2388" s="1">
        <v>45.737999999999992</v>
      </c>
      <c r="AM2388" s="1">
        <v>45.98</v>
      </c>
      <c r="AN2388" s="1">
        <v>40.534999999999997</v>
      </c>
      <c r="AO2388" s="1">
        <v>43.076000000000001</v>
      </c>
      <c r="AP2388" s="1">
        <v>36.299999999999997</v>
      </c>
      <c r="AQ2388" s="1">
        <v>42.871776199999992</v>
      </c>
      <c r="AR2388" s="1">
        <v>206.81730000000002</v>
      </c>
    </row>
    <row r="2389" spans="1:44" x14ac:dyDescent="0.45">
      <c r="A2389" s="1">
        <v>119.35</v>
      </c>
      <c r="B2389" s="1">
        <v>15</v>
      </c>
      <c r="C2389" s="1">
        <v>25.625</v>
      </c>
      <c r="D2389" s="1">
        <v>234.2115</v>
      </c>
      <c r="E2389" s="1">
        <v>37.799999999999997</v>
      </c>
      <c r="F2389" s="1">
        <v>165.5625</v>
      </c>
      <c r="G2389" s="1">
        <v>318.680001</v>
      </c>
      <c r="H2389" s="1">
        <v>38</v>
      </c>
      <c r="I2389" s="1">
        <v>30.613</v>
      </c>
      <c r="J2389" s="1">
        <v>103.92352</v>
      </c>
      <c r="K2389" s="1">
        <v>295.546875</v>
      </c>
      <c r="L2389" s="1">
        <v>41.3</v>
      </c>
      <c r="M2389" s="1">
        <v>59.894999999999996</v>
      </c>
      <c r="N2389" s="1">
        <v>57.831949999999999</v>
      </c>
      <c r="O2389" s="1">
        <v>61.345789999999994</v>
      </c>
      <c r="P2389" s="1">
        <v>55.66</v>
      </c>
      <c r="Q2389" s="1">
        <v>27.1</v>
      </c>
      <c r="R2389" s="1">
        <v>136.35918629190002</v>
      </c>
      <c r="S2389" s="1">
        <v>58.417589999999997</v>
      </c>
      <c r="T2389" s="1">
        <v>69.445191199999996</v>
      </c>
      <c r="U2389" s="1">
        <v>29.5</v>
      </c>
      <c r="V2389" s="1">
        <v>33.5</v>
      </c>
      <c r="W2389" s="1">
        <v>65.7393</v>
      </c>
      <c r="X2389" s="1">
        <v>485.79079999999999</v>
      </c>
      <c r="Y2389" s="1">
        <v>62.713259399999991</v>
      </c>
      <c r="Z2389" s="1">
        <v>35.6</v>
      </c>
      <c r="AA2389" s="1">
        <v>160.32499999999999</v>
      </c>
      <c r="AB2389" s="1">
        <v>153.78373999999999</v>
      </c>
      <c r="AC2389" s="1">
        <v>336.11902720000006</v>
      </c>
      <c r="AD2389" s="1">
        <v>30</v>
      </c>
      <c r="AE2389" s="1">
        <v>36.139844399999994</v>
      </c>
      <c r="AF2389" s="1">
        <v>35.029999999999994</v>
      </c>
      <c r="AG2389" s="1">
        <v>60.587386199999997</v>
      </c>
      <c r="AH2389" s="1">
        <v>48.717927499999995</v>
      </c>
      <c r="AI2389" s="1">
        <v>31.331739999999996</v>
      </c>
      <c r="AJ2389" s="1">
        <v>41.1</v>
      </c>
      <c r="AK2389" s="1">
        <v>64.436000000000007</v>
      </c>
      <c r="AL2389" s="1">
        <v>46.706000000000003</v>
      </c>
      <c r="AM2389" s="1">
        <v>31.701999999999998</v>
      </c>
      <c r="AN2389" s="1">
        <v>36.420999999999999</v>
      </c>
      <c r="AO2389" s="1">
        <v>35.573999999999998</v>
      </c>
      <c r="AP2389" s="1">
        <v>43.197000000000003</v>
      </c>
      <c r="AQ2389" s="1">
        <v>64.307664299999985</v>
      </c>
      <c r="AR2389" s="1">
        <v>234.2115</v>
      </c>
    </row>
    <row r="2390" spans="1:44" x14ac:dyDescent="0.45">
      <c r="A2390" s="1">
        <v>119.4</v>
      </c>
      <c r="B2390" s="1">
        <v>16</v>
      </c>
      <c r="C2390" s="1">
        <v>46</v>
      </c>
      <c r="D2390" s="1">
        <v>244.14210000000003</v>
      </c>
      <c r="E2390" s="1">
        <v>38.6</v>
      </c>
      <c r="F2390" s="1">
        <v>195.48749999999998</v>
      </c>
      <c r="G2390" s="1">
        <v>290.47045500000002</v>
      </c>
      <c r="H2390" s="1">
        <v>26.2</v>
      </c>
      <c r="I2390" s="1">
        <v>39.687999999999995</v>
      </c>
      <c r="J2390" s="1">
        <v>91.249920000000003</v>
      </c>
      <c r="K2390" s="1">
        <v>316.296875</v>
      </c>
      <c r="L2390" s="1">
        <v>22.6</v>
      </c>
      <c r="M2390" s="1">
        <v>54.903749999999995</v>
      </c>
      <c r="N2390" s="1">
        <v>30.892510000000001</v>
      </c>
      <c r="O2390" s="1">
        <v>51.829139999999995</v>
      </c>
      <c r="P2390" s="1">
        <v>44.618749999999999</v>
      </c>
      <c r="Q2390" s="1">
        <v>38.9</v>
      </c>
      <c r="R2390" s="1">
        <v>171.06215563140006</v>
      </c>
      <c r="S2390" s="1">
        <v>54.025289999999991</v>
      </c>
      <c r="T2390" s="1">
        <v>54.564078799999997</v>
      </c>
      <c r="U2390" s="1">
        <v>34.799999999999997</v>
      </c>
      <c r="V2390" s="1">
        <v>30.1</v>
      </c>
      <c r="W2390" s="1">
        <v>96.449099999999987</v>
      </c>
      <c r="X2390" s="1">
        <v>531.68610000000001</v>
      </c>
      <c r="Y2390" s="1">
        <v>46.769210399999999</v>
      </c>
      <c r="Z2390" s="1">
        <v>29.4</v>
      </c>
      <c r="AA2390" s="1">
        <v>176.29699999999997</v>
      </c>
      <c r="AB2390" s="1">
        <v>169.10408239999998</v>
      </c>
      <c r="AC2390" s="1">
        <v>352.25181200000003</v>
      </c>
      <c r="AD2390" s="1">
        <v>35.700000000000003</v>
      </c>
      <c r="AE2390" s="1">
        <v>72.279688799999988</v>
      </c>
      <c r="AF2390" s="1">
        <v>47.346999999999994</v>
      </c>
      <c r="AG2390" s="1">
        <v>67.673630200000005</v>
      </c>
      <c r="AH2390" s="1">
        <v>58.638669100000001</v>
      </c>
      <c r="AI2390" s="1">
        <v>50.365039999999993</v>
      </c>
      <c r="AJ2390" s="1">
        <v>40.200000000000003</v>
      </c>
      <c r="AK2390" s="1">
        <v>62.833999999999996</v>
      </c>
      <c r="AL2390" s="1">
        <v>40.172000000000004</v>
      </c>
      <c r="AM2390" s="1">
        <v>47.311</v>
      </c>
      <c r="AN2390" s="1">
        <v>44.164999999999999</v>
      </c>
      <c r="AO2390" s="1">
        <v>46.100999999999999</v>
      </c>
      <c r="AP2390" s="1">
        <v>45.253999999999998</v>
      </c>
      <c r="AQ2390" s="1">
        <v>43.943570604999998</v>
      </c>
      <c r="AR2390" s="1">
        <v>244.14210000000003</v>
      </c>
    </row>
    <row r="2391" spans="1:44" x14ac:dyDescent="0.45">
      <c r="A2391" s="1">
        <v>119.45</v>
      </c>
      <c r="B2391" s="1">
        <v>16</v>
      </c>
      <c r="C2391" s="1">
        <v>36.875</v>
      </c>
      <c r="D2391" s="1">
        <v>254.76929999999999</v>
      </c>
      <c r="E2391" s="1">
        <v>33.200000000000003</v>
      </c>
      <c r="F2391" s="1">
        <v>236.4375</v>
      </c>
      <c r="G2391" s="1">
        <v>279.450243</v>
      </c>
      <c r="H2391" s="1">
        <v>39.1</v>
      </c>
      <c r="I2391" s="1">
        <v>34.847999999999999</v>
      </c>
      <c r="J2391" s="1">
        <v>74.774240000000006</v>
      </c>
      <c r="K2391" s="1">
        <v>335.234375</v>
      </c>
      <c r="L2391" s="1">
        <v>38.700000000000003</v>
      </c>
      <c r="M2391" s="1">
        <v>101.987875</v>
      </c>
      <c r="N2391" s="1">
        <v>41.726849999999999</v>
      </c>
      <c r="O2391" s="1">
        <v>38.652239999999999</v>
      </c>
      <c r="P2391" s="1">
        <v>46.887499999999996</v>
      </c>
      <c r="Q2391" s="1">
        <v>40.6</v>
      </c>
      <c r="R2391" s="1">
        <v>197.31116853029999</v>
      </c>
      <c r="S2391" s="1">
        <v>52.121960000000001</v>
      </c>
      <c r="T2391" s="1">
        <v>74.228405899999984</v>
      </c>
      <c r="U2391" s="1">
        <v>20.7</v>
      </c>
      <c r="V2391" s="1">
        <v>36.5</v>
      </c>
      <c r="W2391" s="1">
        <v>118.9551</v>
      </c>
      <c r="X2391" s="1">
        <v>582.43349999999998</v>
      </c>
      <c r="Y2391" s="1">
        <v>70.330971699999992</v>
      </c>
      <c r="Z2391" s="1">
        <v>38.1</v>
      </c>
      <c r="AA2391" s="1">
        <v>202.88069999999999</v>
      </c>
      <c r="AB2391" s="1">
        <v>194.60316744000002</v>
      </c>
      <c r="AC2391" s="1">
        <v>370.58979760000005</v>
      </c>
      <c r="AD2391" s="1">
        <v>37.4</v>
      </c>
      <c r="AE2391" s="1">
        <v>54.209766600000009</v>
      </c>
      <c r="AF2391" s="1">
        <v>44.747999999999998</v>
      </c>
      <c r="AG2391" s="1">
        <v>36.139844399999994</v>
      </c>
      <c r="AH2391" s="1">
        <v>37.911405399999992</v>
      </c>
      <c r="AI2391" s="1">
        <v>49.486579999999996</v>
      </c>
      <c r="AJ2391" s="1">
        <v>30.9</v>
      </c>
      <c r="AK2391" s="1">
        <v>35.955999999999996</v>
      </c>
      <c r="AL2391" s="1">
        <v>36.299999999999997</v>
      </c>
      <c r="AM2391" s="1">
        <v>40.777000000000001</v>
      </c>
      <c r="AN2391" s="1">
        <v>62.751283650000005</v>
      </c>
      <c r="AO2391" s="1">
        <v>37.994</v>
      </c>
      <c r="AP2391" s="1">
        <v>33.274999999999999</v>
      </c>
      <c r="AQ2391" s="1">
        <v>67.094329752999997</v>
      </c>
      <c r="AR2391" s="1">
        <v>254.76929999999999</v>
      </c>
    </row>
    <row r="2392" spans="1:44" x14ac:dyDescent="0.45">
      <c r="A2392" s="1">
        <v>119.5</v>
      </c>
      <c r="B2392" s="1">
        <v>16</v>
      </c>
      <c r="C2392" s="1">
        <v>38.75</v>
      </c>
      <c r="D2392" s="1">
        <v>267.37290000000002</v>
      </c>
      <c r="E2392" s="1">
        <v>30</v>
      </c>
      <c r="F2392" s="1">
        <v>253.03750000000002</v>
      </c>
      <c r="G2392" s="1">
        <v>264.658995</v>
      </c>
      <c r="H2392" s="1">
        <v>33.700000000000003</v>
      </c>
      <c r="I2392" s="1">
        <v>28.556000000000001</v>
      </c>
      <c r="J2392" s="1">
        <v>103.28984000000001</v>
      </c>
      <c r="K2392" s="1">
        <v>373.671875</v>
      </c>
      <c r="L2392" s="1">
        <v>37.6</v>
      </c>
      <c r="M2392" s="1">
        <v>122.72425</v>
      </c>
      <c r="N2392" s="1">
        <v>33.527889999999992</v>
      </c>
      <c r="O2392" s="1">
        <v>58.124769999999998</v>
      </c>
      <c r="P2392" s="1">
        <v>63.373750000000001</v>
      </c>
      <c r="Q2392" s="1">
        <v>39.700000000000003</v>
      </c>
      <c r="R2392" s="1">
        <v>293.0009100524</v>
      </c>
      <c r="S2392" s="1">
        <v>43.044539999999998</v>
      </c>
      <c r="T2392" s="1">
        <v>62.713259399999991</v>
      </c>
      <c r="U2392" s="1">
        <v>21.6</v>
      </c>
      <c r="V2392" s="1">
        <v>51.860565000000008</v>
      </c>
      <c r="W2392" s="1">
        <v>139.6703</v>
      </c>
      <c r="X2392" s="1">
        <v>605.58079999999995</v>
      </c>
      <c r="Y2392" s="1">
        <v>62.004634999999993</v>
      </c>
      <c r="Z2392" s="1">
        <v>31.4</v>
      </c>
      <c r="AA2392" s="1">
        <v>240.91099999999997</v>
      </c>
      <c r="AB2392" s="1">
        <v>231.08183119999998</v>
      </c>
      <c r="AC2392" s="1">
        <v>383.12462320000003</v>
      </c>
      <c r="AD2392" s="1">
        <v>27.5</v>
      </c>
      <c r="AE2392" s="1">
        <v>37.379937099999999</v>
      </c>
      <c r="AF2392" s="1">
        <v>41.018999999999991</v>
      </c>
      <c r="AG2392" s="1">
        <v>72.279688799999988</v>
      </c>
      <c r="AH2392" s="1">
        <v>60.941698399999993</v>
      </c>
      <c r="AI2392" s="1">
        <v>60.028099999999995</v>
      </c>
      <c r="AJ2392" s="1">
        <v>32.4</v>
      </c>
      <c r="AK2392" s="1">
        <v>59.986000000000004</v>
      </c>
      <c r="AL2392" s="1">
        <v>27.83</v>
      </c>
      <c r="AM2392" s="1">
        <v>42.471000000000004</v>
      </c>
      <c r="AN2392" s="1">
        <v>30.132116960000005</v>
      </c>
      <c r="AO2392" s="1">
        <v>47.552999999999997</v>
      </c>
      <c r="AP2392" s="1">
        <v>40.051000000000002</v>
      </c>
      <c r="AQ2392" s="1">
        <v>64.307664299999985</v>
      </c>
      <c r="AR2392" s="1">
        <v>267.37290000000002</v>
      </c>
    </row>
    <row r="2393" spans="1:44" x14ac:dyDescent="0.45">
      <c r="A2393" s="1">
        <v>119.55</v>
      </c>
      <c r="B2393" s="1">
        <v>16</v>
      </c>
      <c r="C2393" s="1">
        <v>52.375</v>
      </c>
      <c r="D2393" s="1">
        <v>282.01770000000005</v>
      </c>
      <c r="E2393" s="1">
        <v>23</v>
      </c>
      <c r="F2393" s="1">
        <v>268.1875</v>
      </c>
      <c r="G2393" s="1">
        <v>232.76994299999998</v>
      </c>
      <c r="H2393" s="1">
        <v>35.1</v>
      </c>
      <c r="I2393" s="1">
        <v>39.445999999999998</v>
      </c>
      <c r="J2393" s="1">
        <v>102.02248</v>
      </c>
      <c r="K2393" s="1">
        <v>398.953125</v>
      </c>
      <c r="L2393" s="1">
        <v>33.9</v>
      </c>
      <c r="M2393" s="1">
        <v>141.13137499999999</v>
      </c>
      <c r="N2393" s="1">
        <v>37.188139999999997</v>
      </c>
      <c r="O2393" s="1">
        <v>51.243499999999997</v>
      </c>
      <c r="P2393" s="1">
        <v>59.894999999999996</v>
      </c>
      <c r="Q2393" s="1">
        <v>20.8</v>
      </c>
      <c r="R2393" s="1">
        <v>329.32161179719998</v>
      </c>
      <c r="S2393" s="1">
        <v>55.782209999999999</v>
      </c>
      <c r="T2393" s="1">
        <v>46.769210399999999</v>
      </c>
      <c r="U2393" s="1">
        <v>40.1</v>
      </c>
      <c r="V2393" s="1">
        <v>24.902576000000003</v>
      </c>
      <c r="W2393" s="1">
        <v>175.8372</v>
      </c>
      <c r="X2393" s="1">
        <v>589.71770000000004</v>
      </c>
      <c r="Y2393" s="1">
        <v>67.319317999999996</v>
      </c>
      <c r="Z2393" s="1">
        <v>39.299999999999997</v>
      </c>
      <c r="AA2393" s="1">
        <v>260.51300000000003</v>
      </c>
      <c r="AB2393" s="1">
        <v>249.8840696</v>
      </c>
      <c r="AC2393" s="1">
        <v>381.1515488</v>
      </c>
      <c r="AD2393" s="1">
        <v>33.1</v>
      </c>
      <c r="AE2393" s="1">
        <v>48.186459199999994</v>
      </c>
      <c r="AF2393" s="1">
        <v>76.195899999999995</v>
      </c>
      <c r="AG2393" s="1">
        <v>54.209766600000009</v>
      </c>
      <c r="AH2393" s="1">
        <v>59.878761799999992</v>
      </c>
      <c r="AI2393" s="1">
        <v>46.55838</v>
      </c>
      <c r="AJ2393" s="1">
        <v>28.3</v>
      </c>
      <c r="AK2393" s="1">
        <v>44.856000000000002</v>
      </c>
      <c r="AL2393" s="1">
        <v>28.797999999999998</v>
      </c>
      <c r="AM2393" s="1">
        <v>32.791000000000004</v>
      </c>
      <c r="AN2393" s="1">
        <v>66.74781443000002</v>
      </c>
      <c r="AO2393" s="1">
        <v>30.613</v>
      </c>
      <c r="AP2393" s="1">
        <v>25.893999999999998</v>
      </c>
      <c r="AQ2393" s="1">
        <v>76.52612051700001</v>
      </c>
      <c r="AR2393" s="1">
        <v>282.01770000000005</v>
      </c>
    </row>
    <row r="2394" spans="1:44" x14ac:dyDescent="0.45">
      <c r="A2394" s="1">
        <v>119.6</v>
      </c>
      <c r="B2394" s="1">
        <v>16</v>
      </c>
      <c r="C2394" s="1">
        <v>49.5</v>
      </c>
      <c r="D2394" s="1">
        <v>257.05350000000004</v>
      </c>
      <c r="E2394" s="1">
        <v>23.8</v>
      </c>
      <c r="F2394" s="1">
        <v>298.9375</v>
      </c>
      <c r="G2394" s="1">
        <v>204.50547900000001</v>
      </c>
      <c r="H2394" s="1">
        <v>27.1</v>
      </c>
      <c r="I2394" s="1">
        <v>38.962000000000003</v>
      </c>
      <c r="J2394" s="1">
        <v>91.249920000000003</v>
      </c>
      <c r="K2394" s="1">
        <v>451.796875</v>
      </c>
      <c r="L2394" s="1">
        <v>38.6</v>
      </c>
      <c r="M2394" s="1">
        <v>153.27675000000002</v>
      </c>
      <c r="N2394" s="1">
        <v>52.863160624999999</v>
      </c>
      <c r="O2394" s="1">
        <v>55.635799999999996</v>
      </c>
      <c r="P2394" s="1">
        <v>54.903749999999995</v>
      </c>
      <c r="Q2394" s="1">
        <v>27.6</v>
      </c>
      <c r="R2394" s="1">
        <v>352.92658893690003</v>
      </c>
      <c r="S2394" s="1">
        <v>45.972740000000002</v>
      </c>
      <c r="T2394" s="1">
        <v>70.330971699999992</v>
      </c>
      <c r="U2394" s="1">
        <v>36.9</v>
      </c>
      <c r="V2394" s="1">
        <v>55.163483000000014</v>
      </c>
      <c r="W2394" s="1">
        <v>228.91989999999998</v>
      </c>
      <c r="X2394" s="1">
        <v>525.43039999999996</v>
      </c>
      <c r="Y2394" s="1">
        <v>46.414898199999996</v>
      </c>
      <c r="Z2394" s="1">
        <v>25.3</v>
      </c>
      <c r="AA2394" s="1">
        <v>310.60699999999997</v>
      </c>
      <c r="AB2394" s="1">
        <v>297.93423439999998</v>
      </c>
      <c r="AC2394" s="1">
        <v>368.15247039999997</v>
      </c>
      <c r="AD2394" s="1">
        <v>21.4</v>
      </c>
      <c r="AE2394" s="1">
        <v>69.445191199999996</v>
      </c>
      <c r="AF2394" s="1">
        <v>91.688199999999995</v>
      </c>
      <c r="AG2394" s="1">
        <v>37.379937099999999</v>
      </c>
      <c r="AH2394" s="1">
        <v>72.634000999999998</v>
      </c>
      <c r="AI2394" s="1">
        <v>58.710409999999996</v>
      </c>
      <c r="AJ2394" s="1">
        <v>38.700000000000003</v>
      </c>
      <c r="AK2394" s="1">
        <v>45.033999999999999</v>
      </c>
      <c r="AL2394" s="1">
        <v>47.795000000000002</v>
      </c>
      <c r="AM2394" s="1">
        <v>41.866</v>
      </c>
      <c r="AN2394" s="1">
        <v>112.69354239000002</v>
      </c>
      <c r="AO2394" s="1">
        <v>46.463999999999999</v>
      </c>
      <c r="AP2394" s="1">
        <v>41.623999999999995</v>
      </c>
      <c r="AQ2394" s="1">
        <v>80.170221493999989</v>
      </c>
      <c r="AR2394" s="1">
        <v>257.05350000000004</v>
      </c>
    </row>
    <row r="2395" spans="1:44" x14ac:dyDescent="0.45">
      <c r="A2395" s="1">
        <v>119.65</v>
      </c>
      <c r="B2395" s="1">
        <v>16</v>
      </c>
      <c r="C2395" s="1">
        <v>45.375</v>
      </c>
      <c r="D2395" s="1">
        <v>247.30110000000002</v>
      </c>
      <c r="E2395" s="1">
        <v>39.5</v>
      </c>
      <c r="F2395" s="1">
        <v>319.16250000000002</v>
      </c>
      <c r="G2395" s="1">
        <v>173.12899499999997</v>
      </c>
      <c r="H2395" s="1">
        <v>34.6</v>
      </c>
      <c r="I2395" s="1">
        <v>34.847999999999999</v>
      </c>
      <c r="J2395" s="1">
        <v>64.952200000000005</v>
      </c>
      <c r="K2395" s="1">
        <v>470.95312500000006</v>
      </c>
      <c r="L2395" s="1">
        <v>35.799999999999997</v>
      </c>
      <c r="M2395" s="1">
        <v>200.330625</v>
      </c>
      <c r="N2395" s="1">
        <v>53.262127875000004</v>
      </c>
      <c r="O2395" s="1">
        <v>38.35942</v>
      </c>
      <c r="P2395" s="1">
        <v>101.987875</v>
      </c>
      <c r="Q2395" s="1">
        <v>26.5</v>
      </c>
      <c r="R2395" s="1">
        <v>472.18651765449999</v>
      </c>
      <c r="S2395" s="1">
        <v>57.539129999999993</v>
      </c>
      <c r="T2395" s="1">
        <v>62.004634999999993</v>
      </c>
      <c r="U2395" s="1">
        <v>32.9</v>
      </c>
      <c r="V2395" s="1">
        <v>93.135159000000016</v>
      </c>
      <c r="W2395" s="1">
        <v>268.99509999999998</v>
      </c>
      <c r="X2395" s="1">
        <v>470.89570000000003</v>
      </c>
      <c r="Y2395" s="1">
        <v>69.268035100000006</v>
      </c>
      <c r="Z2395" s="1">
        <v>38.4</v>
      </c>
      <c r="AA2395" s="1">
        <v>347.45149999999995</v>
      </c>
      <c r="AB2395" s="1">
        <v>333.27547879999997</v>
      </c>
      <c r="AC2395" s="1">
        <v>358.75135120000004</v>
      </c>
      <c r="AD2395" s="1">
        <v>34.4</v>
      </c>
      <c r="AE2395" s="1">
        <v>54.564078799999997</v>
      </c>
      <c r="AF2395" s="1">
        <v>105.44029999999999</v>
      </c>
      <c r="AG2395" s="1">
        <v>48.186459199999994</v>
      </c>
      <c r="AH2395" s="1">
        <v>56.335639799999996</v>
      </c>
      <c r="AI2395" s="1">
        <v>38.798649999999995</v>
      </c>
      <c r="AJ2395" s="1">
        <v>41.1</v>
      </c>
      <c r="AK2395" s="1">
        <v>58.383999999999993</v>
      </c>
      <c r="AL2395" s="1">
        <v>25.531000000000002</v>
      </c>
      <c r="AM2395" s="1">
        <v>59.628799999999998</v>
      </c>
      <c r="AN2395" s="1">
        <v>141.37368234000004</v>
      </c>
      <c r="AO2395" s="1">
        <v>38.478000000000002</v>
      </c>
      <c r="AP2395" s="1">
        <v>40.897999999999996</v>
      </c>
      <c r="AQ2395" s="1">
        <v>58.948692274999992</v>
      </c>
      <c r="AR2395" s="1">
        <v>247.30110000000002</v>
      </c>
    </row>
    <row r="2396" spans="1:44" x14ac:dyDescent="0.45">
      <c r="A2396" s="1">
        <v>119.7</v>
      </c>
      <c r="B2396" s="1">
        <v>16</v>
      </c>
      <c r="C2396" s="1">
        <v>84.287500000000009</v>
      </c>
      <c r="D2396" s="1">
        <v>234.2115</v>
      </c>
      <c r="E2396" s="1">
        <v>21.1</v>
      </c>
      <c r="F2396" s="1">
        <v>361.4375</v>
      </c>
      <c r="G2396" s="1">
        <v>161.376543</v>
      </c>
      <c r="H2396" s="1">
        <v>49.28</v>
      </c>
      <c r="I2396" s="1">
        <v>24.805</v>
      </c>
      <c r="J2396" s="1">
        <v>116.59711999999999</v>
      </c>
      <c r="K2396" s="1">
        <v>491.45312499999994</v>
      </c>
      <c r="L2396" s="1">
        <v>29.6</v>
      </c>
      <c r="M2396" s="1">
        <v>236.53987499999997</v>
      </c>
      <c r="N2396" s="1">
        <v>133.21516477500001</v>
      </c>
      <c r="O2396" s="1">
        <v>57.246310000000001</v>
      </c>
      <c r="P2396" s="1">
        <v>122.72425</v>
      </c>
      <c r="Q2396" s="1">
        <v>23.7</v>
      </c>
      <c r="R2396" s="1">
        <v>527.81563843030017</v>
      </c>
      <c r="S2396" s="1">
        <v>37.041730000000001</v>
      </c>
      <c r="T2396" s="1">
        <v>67.319317999999996</v>
      </c>
      <c r="U2396" s="1">
        <v>25.7</v>
      </c>
      <c r="V2396" s="1">
        <v>116.83775400000003</v>
      </c>
      <c r="W2396" s="1">
        <v>347.68139999999994</v>
      </c>
      <c r="X2396" s="1">
        <v>458.48110000000003</v>
      </c>
      <c r="Y2396" s="1">
        <v>59.701605700000002</v>
      </c>
      <c r="Z2396" s="1">
        <v>31.8</v>
      </c>
      <c r="AA2396" s="1">
        <v>367.30759999999998</v>
      </c>
      <c r="AB2396" s="1">
        <v>352.32144992000008</v>
      </c>
      <c r="AC2396" s="1">
        <v>346.44865200000004</v>
      </c>
      <c r="AD2396" s="1">
        <v>33.799999999999997</v>
      </c>
      <c r="AE2396" s="1">
        <v>74.228405899999984</v>
      </c>
      <c r="AF2396" s="1">
        <v>114.51419999999999</v>
      </c>
      <c r="AG2396" s="1">
        <v>69.445191199999996</v>
      </c>
      <c r="AH2396" s="1">
        <v>71.039596099999997</v>
      </c>
      <c r="AI2396" s="1">
        <v>46.704789999999996</v>
      </c>
      <c r="AJ2396" s="1">
        <v>29.8</v>
      </c>
      <c r="AK2396" s="1">
        <v>51.264000000000003</v>
      </c>
      <c r="AL2396" s="1">
        <v>34.484999999999999</v>
      </c>
      <c r="AM2396" s="1">
        <v>50.069800000000001</v>
      </c>
      <c r="AN2396" s="1">
        <v>163.06708143</v>
      </c>
      <c r="AO2396" s="1">
        <v>41.866</v>
      </c>
      <c r="AP2396" s="1">
        <v>49.61</v>
      </c>
      <c r="AQ2396" s="1">
        <v>70.952789611</v>
      </c>
      <c r="AR2396" s="1">
        <v>234.2115</v>
      </c>
    </row>
    <row r="2397" spans="1:44" x14ac:dyDescent="0.45">
      <c r="A2397" s="1">
        <v>119.75</v>
      </c>
      <c r="B2397" s="1">
        <v>16</v>
      </c>
      <c r="C2397" s="1">
        <v>101.425</v>
      </c>
      <c r="D2397" s="1">
        <v>205.99110000000002</v>
      </c>
      <c r="E2397" s="1">
        <v>28.5</v>
      </c>
      <c r="F2397" s="1">
        <v>376.76250000000005</v>
      </c>
      <c r="G2397" s="1">
        <v>133.06631399999998</v>
      </c>
      <c r="H2397" s="1">
        <v>41.38</v>
      </c>
      <c r="I2397" s="1">
        <v>44.527999999999999</v>
      </c>
      <c r="J2397" s="1">
        <v>93.467799999999997</v>
      </c>
      <c r="K2397" s="1">
        <v>515.765625</v>
      </c>
      <c r="L2397" s="1">
        <v>29.3</v>
      </c>
      <c r="M2397" s="1">
        <v>286.08937500000002</v>
      </c>
      <c r="N2397" s="1">
        <v>195.75328121249999</v>
      </c>
      <c r="O2397" s="1">
        <v>49.340170000000001</v>
      </c>
      <c r="P2397" s="1">
        <v>141.13137499999999</v>
      </c>
      <c r="Q2397" s="1">
        <v>28.1</v>
      </c>
      <c r="R2397" s="1">
        <v>673.72466440509993</v>
      </c>
      <c r="S2397" s="1">
        <v>56.221439999999994</v>
      </c>
      <c r="T2397" s="1">
        <v>46.414898199999996</v>
      </c>
      <c r="U2397" s="1">
        <v>28.6</v>
      </c>
      <c r="V2397" s="1">
        <v>134.76618300000001</v>
      </c>
      <c r="W2397" s="1">
        <v>374.42239999999998</v>
      </c>
      <c r="X2397" s="1">
        <v>401.05449999999996</v>
      </c>
      <c r="Y2397" s="1">
        <v>62.181791099999998</v>
      </c>
      <c r="Z2397" s="1">
        <v>34.6</v>
      </c>
      <c r="AA2397" s="1">
        <v>405.471</v>
      </c>
      <c r="AB2397" s="1">
        <v>388.92778320000008</v>
      </c>
      <c r="AC2397" s="1">
        <v>323.35207520000006</v>
      </c>
      <c r="AD2397" s="1">
        <v>41</v>
      </c>
      <c r="AE2397" s="1">
        <v>62.713259399999991</v>
      </c>
      <c r="AF2397" s="1">
        <v>149.66849999999997</v>
      </c>
      <c r="AG2397" s="1">
        <v>54.564078799999997</v>
      </c>
      <c r="AH2397" s="1">
        <v>46.946366499999989</v>
      </c>
      <c r="AI2397" s="1">
        <v>72.095505020000004</v>
      </c>
      <c r="AJ2397" s="1">
        <v>42</v>
      </c>
      <c r="AK2397" s="1">
        <v>42.008000000000003</v>
      </c>
      <c r="AL2397" s="1">
        <v>27.708999999999996</v>
      </c>
      <c r="AM2397" s="1">
        <v>81.662899999999993</v>
      </c>
      <c r="AN2397" s="1">
        <v>242.14951244000002</v>
      </c>
      <c r="AO2397" s="1">
        <v>43.56</v>
      </c>
      <c r="AP2397" s="1">
        <v>38.478000000000002</v>
      </c>
      <c r="AQ2397" s="1">
        <v>45.872800533999992</v>
      </c>
      <c r="AR2397" s="1">
        <v>205.99110000000002</v>
      </c>
    </row>
    <row r="2398" spans="1:44" x14ac:dyDescent="0.45">
      <c r="A2398" s="1">
        <v>119.8</v>
      </c>
      <c r="B2398" s="1">
        <v>16</v>
      </c>
      <c r="C2398" s="1">
        <v>116.6375</v>
      </c>
      <c r="D2398" s="1">
        <v>180.97830000000002</v>
      </c>
      <c r="E2398" s="1">
        <v>22.9</v>
      </c>
      <c r="F2398" s="1">
        <v>393.16249999999997</v>
      </c>
      <c r="G2398" s="1">
        <v>111.23640899999999</v>
      </c>
      <c r="H2398" s="1">
        <v>67.489999999999995</v>
      </c>
      <c r="I2398" s="1">
        <v>35.695</v>
      </c>
      <c r="J2398" s="1">
        <v>98.220399999999998</v>
      </c>
      <c r="K2398" s="1">
        <v>544.015625</v>
      </c>
      <c r="L2398" s="1">
        <v>33</v>
      </c>
      <c r="M2398" s="1">
        <v>306.17537500000003</v>
      </c>
      <c r="N2398" s="1">
        <v>218.33482756250001</v>
      </c>
      <c r="O2398" s="1">
        <v>51.38991</v>
      </c>
      <c r="P2398" s="1">
        <v>153.27675000000002</v>
      </c>
      <c r="Q2398" s="1">
        <v>21.8</v>
      </c>
      <c r="R2398" s="1">
        <v>701.57401473719995</v>
      </c>
      <c r="S2398" s="1">
        <v>46.55838</v>
      </c>
      <c r="T2398" s="1">
        <v>69.268035100000006</v>
      </c>
      <c r="U2398" s="1">
        <v>39.1</v>
      </c>
      <c r="V2398" s="1">
        <v>200.12356400000002</v>
      </c>
      <c r="W2398" s="1">
        <v>470.98039999999997</v>
      </c>
      <c r="X2398" s="1">
        <v>349.89570000000003</v>
      </c>
      <c r="Y2398" s="1">
        <v>48.009303100000004</v>
      </c>
      <c r="Z2398" s="1">
        <v>36</v>
      </c>
      <c r="AA2398" s="1">
        <v>437.48759999999999</v>
      </c>
      <c r="AB2398" s="1">
        <v>419.63810591999999</v>
      </c>
      <c r="AC2398" s="1">
        <v>310.30657152000003</v>
      </c>
      <c r="AD2398" s="1">
        <v>31.8</v>
      </c>
      <c r="AE2398" s="1">
        <v>46.769210399999999</v>
      </c>
      <c r="AF2398" s="1">
        <v>176.72069999999997</v>
      </c>
      <c r="AG2398" s="1">
        <v>74.228405899999984</v>
      </c>
      <c r="AH2398" s="1">
        <v>56.512795899999993</v>
      </c>
      <c r="AI2398" s="1">
        <v>117.58640970999997</v>
      </c>
      <c r="AJ2398" s="1">
        <v>28.1</v>
      </c>
      <c r="AK2398" s="1">
        <v>58.028000000000006</v>
      </c>
      <c r="AL2398" s="1">
        <v>30.733999999999998</v>
      </c>
      <c r="AM2398" s="1">
        <v>94.609899999999996</v>
      </c>
      <c r="AN2398" s="1">
        <v>272.16662131999999</v>
      </c>
      <c r="AO2398" s="1">
        <v>25.531000000000002</v>
      </c>
      <c r="AP2398" s="1">
        <v>48.521000000000001</v>
      </c>
      <c r="AQ2398" s="1">
        <v>73.739455063999984</v>
      </c>
      <c r="AR2398" s="1">
        <v>180.97830000000002</v>
      </c>
    </row>
    <row r="2399" spans="1:44" x14ac:dyDescent="0.45">
      <c r="A2399" s="1">
        <v>119.85</v>
      </c>
      <c r="B2399" s="1">
        <v>16</v>
      </c>
      <c r="C2399" s="1">
        <v>126.67500000000001</v>
      </c>
      <c r="D2399" s="1">
        <v>153.2115</v>
      </c>
      <c r="E2399" s="1">
        <v>25.4</v>
      </c>
      <c r="F2399" s="1">
        <v>412.61249999999995</v>
      </c>
      <c r="G2399" s="1">
        <v>100.08805499999998</v>
      </c>
      <c r="H2399" s="1">
        <v>78.19</v>
      </c>
      <c r="I2399" s="1">
        <v>37.51</v>
      </c>
      <c r="J2399" s="1">
        <v>132.75595999999999</v>
      </c>
      <c r="K2399" s="1">
        <v>495.859375</v>
      </c>
      <c r="L2399" s="1">
        <v>35</v>
      </c>
      <c r="M2399" s="1">
        <v>324.50687499999998</v>
      </c>
      <c r="N2399" s="1">
        <v>250.21231083750004</v>
      </c>
      <c r="O2399" s="1">
        <v>39.677110000000006</v>
      </c>
      <c r="P2399" s="1">
        <v>200.330625</v>
      </c>
      <c r="Q2399" s="1">
        <v>32.5</v>
      </c>
      <c r="R2399" s="1">
        <v>772.9977701798</v>
      </c>
      <c r="S2399" s="1">
        <v>50.657859999999999</v>
      </c>
      <c r="T2399" s="1">
        <v>59.701605700000002</v>
      </c>
      <c r="U2399" s="1">
        <v>21.8</v>
      </c>
      <c r="V2399" s="1">
        <v>224.93109200000001</v>
      </c>
      <c r="W2399" s="1">
        <v>488.00509999999997</v>
      </c>
      <c r="X2399" s="1">
        <v>244.8314</v>
      </c>
      <c r="Y2399" s="1">
        <v>61.296010599999995</v>
      </c>
      <c r="Z2399" s="1">
        <v>21.1</v>
      </c>
      <c r="AA2399" s="1">
        <v>428.94499999999999</v>
      </c>
      <c r="AB2399" s="1">
        <v>411.44404400000002</v>
      </c>
      <c r="AC2399" s="1">
        <v>297.56283216000003</v>
      </c>
      <c r="AD2399" s="1">
        <v>40.1</v>
      </c>
      <c r="AE2399" s="1">
        <v>70.330971699999992</v>
      </c>
      <c r="AF2399" s="1">
        <v>213.73949999999999</v>
      </c>
      <c r="AG2399" s="1">
        <v>62.713259399999991</v>
      </c>
      <c r="AH2399" s="1">
        <v>87.235561074200007</v>
      </c>
      <c r="AI2399" s="1">
        <v>136.22879501</v>
      </c>
      <c r="AJ2399" s="1">
        <v>26.8</v>
      </c>
      <c r="AK2399" s="1">
        <v>57.316000000000003</v>
      </c>
      <c r="AL2399" s="1">
        <v>43.688562500000003</v>
      </c>
      <c r="AM2399" s="1">
        <v>106.90349999999999</v>
      </c>
      <c r="AN2399" s="1">
        <v>291.67486689000003</v>
      </c>
      <c r="AO2399" s="1">
        <v>48.036999999999999</v>
      </c>
      <c r="AP2399" s="1">
        <v>32.064999999999998</v>
      </c>
      <c r="AQ2399" s="1">
        <v>72.453301777999982</v>
      </c>
      <c r="AR2399" s="1">
        <v>153.2115</v>
      </c>
    </row>
    <row r="2400" spans="1:44" x14ac:dyDescent="0.45">
      <c r="A2400" s="1">
        <v>119.9</v>
      </c>
      <c r="B2400" s="1">
        <v>16</v>
      </c>
      <c r="C2400" s="1">
        <v>165.5625</v>
      </c>
      <c r="D2400" s="1">
        <v>142.81110000000001</v>
      </c>
      <c r="E2400" s="1">
        <v>36.106250000000003</v>
      </c>
      <c r="F2400" s="1">
        <v>435.21250000000003</v>
      </c>
      <c r="G2400" s="1">
        <v>89.800083000000001</v>
      </c>
      <c r="H2400" s="1">
        <v>88.35</v>
      </c>
      <c r="I2400" s="1">
        <v>50.698999999999998</v>
      </c>
      <c r="J2400" s="1">
        <v>125.46864000000001</v>
      </c>
      <c r="K2400" s="1">
        <v>477.046875</v>
      </c>
      <c r="L2400" s="1">
        <v>33.1</v>
      </c>
      <c r="M2400" s="1">
        <v>361.71437499999996</v>
      </c>
      <c r="N2400" s="1">
        <v>286.37869204999998</v>
      </c>
      <c r="O2400" s="1">
        <v>50.657859999999999</v>
      </c>
      <c r="P2400" s="1">
        <v>236.53987499999997</v>
      </c>
      <c r="Q2400" s="1">
        <v>41.1</v>
      </c>
      <c r="R2400" s="1">
        <v>699.86930747140013</v>
      </c>
      <c r="S2400" s="1">
        <v>52.707599999999999</v>
      </c>
      <c r="T2400" s="1">
        <v>62.181791099999998</v>
      </c>
      <c r="U2400" s="1">
        <v>28</v>
      </c>
      <c r="V2400" s="1">
        <v>241.05360900000002</v>
      </c>
      <c r="W2400" s="1">
        <v>567.93769999999995</v>
      </c>
      <c r="X2400" s="1">
        <v>229.1377</v>
      </c>
      <c r="Y2400" s="1">
        <v>87.302526079999993</v>
      </c>
      <c r="Z2400" s="1">
        <v>39.700000000000003</v>
      </c>
      <c r="AA2400" s="1">
        <v>405.471</v>
      </c>
      <c r="AB2400" s="1">
        <v>388.92778320000008</v>
      </c>
      <c r="AC2400" s="1">
        <v>271.93607760000003</v>
      </c>
      <c r="AD2400" s="1">
        <v>26.5</v>
      </c>
      <c r="AE2400" s="1">
        <v>62.004634999999993</v>
      </c>
      <c r="AF2400" s="1">
        <v>228.74589999999998</v>
      </c>
      <c r="AG2400" s="1">
        <v>46.769210399999999</v>
      </c>
      <c r="AH2400" s="1">
        <v>142.27955574909996</v>
      </c>
      <c r="AI2400" s="1">
        <v>153.93034964999995</v>
      </c>
      <c r="AJ2400" s="1">
        <v>39.200000000000003</v>
      </c>
      <c r="AK2400" s="1">
        <v>51.264000000000003</v>
      </c>
      <c r="AL2400" s="1">
        <v>44.018287500000007</v>
      </c>
      <c r="AM2400" s="1">
        <v>115.42189999999999</v>
      </c>
      <c r="AN2400" s="1">
        <v>390.23679145</v>
      </c>
      <c r="AO2400" s="1">
        <v>25.288999999999998</v>
      </c>
      <c r="AP2400" s="1">
        <v>38.598999999999997</v>
      </c>
      <c r="AQ2400" s="1">
        <v>87.887141209999996</v>
      </c>
      <c r="AR2400" s="1">
        <v>142.81110000000001</v>
      </c>
    </row>
    <row r="2401" spans="1:44" x14ac:dyDescent="0.45">
      <c r="A2401" s="1">
        <v>119.95</v>
      </c>
      <c r="B2401" s="1">
        <v>16</v>
      </c>
      <c r="C2401" s="1">
        <v>195.48749999999998</v>
      </c>
      <c r="D2401" s="1">
        <v>117.7578</v>
      </c>
      <c r="E2401" s="1">
        <v>36.378750000000004</v>
      </c>
      <c r="F2401" s="1">
        <v>396.6875</v>
      </c>
      <c r="G2401" s="1">
        <v>71.530695000000009</v>
      </c>
      <c r="H2401" s="1">
        <v>95.39</v>
      </c>
      <c r="I2401" s="1">
        <v>47.915999999999997</v>
      </c>
      <c r="J2401" s="1">
        <v>115.01291999999998</v>
      </c>
      <c r="K2401" s="1">
        <v>451.796875</v>
      </c>
      <c r="L2401" s="1">
        <v>39.5</v>
      </c>
      <c r="M2401" s="1">
        <v>386.18662499999999</v>
      </c>
      <c r="N2401" s="1">
        <v>314.78516024999999</v>
      </c>
      <c r="O2401" s="1">
        <v>72.150847999999996</v>
      </c>
      <c r="P2401" s="1">
        <v>286.08937500000002</v>
      </c>
      <c r="Q2401" s="1">
        <v>25.8</v>
      </c>
      <c r="R2401" s="1">
        <v>677.98643256960008</v>
      </c>
      <c r="S2401" s="1">
        <v>30.892510000000001</v>
      </c>
      <c r="T2401" s="1">
        <v>48.009303100000004</v>
      </c>
      <c r="U2401" s="1">
        <v>41.6</v>
      </c>
      <c r="V2401" s="1">
        <v>322.50974500000001</v>
      </c>
      <c r="W2401" s="1">
        <v>629.00639999999999</v>
      </c>
      <c r="X2401" s="1">
        <v>177.13189999999997</v>
      </c>
      <c r="Y2401" s="1">
        <v>73.307194179999996</v>
      </c>
      <c r="Z2401" s="1">
        <v>20.9</v>
      </c>
      <c r="AA2401" s="1">
        <v>388.57939999999996</v>
      </c>
      <c r="AB2401" s="1">
        <v>372.72536048000006</v>
      </c>
      <c r="AC2401" s="1">
        <v>243.91842112</v>
      </c>
      <c r="AD2401" s="1">
        <v>31.9</v>
      </c>
      <c r="AE2401" s="1">
        <v>67.319317999999996</v>
      </c>
      <c r="AF2401" s="1">
        <v>242.44149999999999</v>
      </c>
      <c r="AG2401" s="1">
        <v>70.330971699999992</v>
      </c>
      <c r="AH2401" s="1">
        <v>164.83684196209998</v>
      </c>
      <c r="AI2401" s="1">
        <v>166.19599380999998</v>
      </c>
      <c r="AJ2401" s="1">
        <v>41.3</v>
      </c>
      <c r="AK2401" s="1">
        <v>36.49</v>
      </c>
      <c r="AL2401" s="1">
        <v>110.09517750000001</v>
      </c>
      <c r="AM2401" s="1">
        <v>143.4213</v>
      </c>
      <c r="AN2401" s="1">
        <v>436.21127143000012</v>
      </c>
      <c r="AO2401" s="1">
        <v>56.180299999999995</v>
      </c>
      <c r="AP2401" s="1">
        <v>59.583062000000005</v>
      </c>
      <c r="AQ2401" s="1">
        <v>68.166124157999988</v>
      </c>
      <c r="AR2401" s="1">
        <v>117.7578</v>
      </c>
    </row>
    <row r="2402" spans="1:44" x14ac:dyDescent="0.45">
      <c r="A2402" s="1">
        <v>120</v>
      </c>
      <c r="B2402" s="1">
        <v>16</v>
      </c>
      <c r="C2402" s="1">
        <v>236.4375</v>
      </c>
      <c r="D2402" s="1">
        <v>98.439300000000003</v>
      </c>
      <c r="E2402" s="1">
        <v>90.987750000000005</v>
      </c>
      <c r="F2402" s="1">
        <v>381.63749999999999</v>
      </c>
      <c r="G2402" s="1">
        <v>58.844636999999999</v>
      </c>
      <c r="H2402" s="1">
        <v>118.53</v>
      </c>
      <c r="I2402" s="1">
        <v>43.922999999999995</v>
      </c>
      <c r="J2402" s="1">
        <v>213.64521200000004</v>
      </c>
      <c r="K2402" s="1">
        <v>397.359375</v>
      </c>
      <c r="L2402" s="1">
        <v>35.4</v>
      </c>
      <c r="M2402" s="1">
        <v>437.33937499999996</v>
      </c>
      <c r="N2402" s="1">
        <v>373.73257143749998</v>
      </c>
      <c r="O2402" s="1">
        <v>60.584457999999998</v>
      </c>
      <c r="P2402" s="1">
        <v>306.17537500000003</v>
      </c>
      <c r="Q2402" s="1">
        <v>24.7</v>
      </c>
      <c r="R2402" s="1">
        <v>559.16137815450008</v>
      </c>
      <c r="S2402" s="1">
        <v>58.124769999999998</v>
      </c>
      <c r="T2402" s="1">
        <v>61.296010599999995</v>
      </c>
      <c r="U2402" s="1">
        <v>23.5</v>
      </c>
      <c r="V2402" s="1">
        <v>360.5051830000001</v>
      </c>
      <c r="W2402" s="1">
        <v>713.10140000000001</v>
      </c>
      <c r="X2402" s="1">
        <v>159.93780000000001</v>
      </c>
      <c r="Y2402" s="1">
        <v>119.56265188999998</v>
      </c>
      <c r="Z2402" s="1">
        <v>46.43</v>
      </c>
      <c r="AA2402" s="1">
        <v>376.78189999999995</v>
      </c>
      <c r="AB2402" s="1">
        <v>361.40919847999999</v>
      </c>
      <c r="AC2402" s="1">
        <v>219.70763760000003</v>
      </c>
      <c r="AD2402" s="1">
        <v>49.242200000000004</v>
      </c>
      <c r="AE2402" s="1">
        <v>46.414898199999996</v>
      </c>
      <c r="AF2402" s="1">
        <v>270.23949999999996</v>
      </c>
      <c r="AG2402" s="1">
        <v>62.004634999999993</v>
      </c>
      <c r="AH2402" s="1">
        <v>186.25572307649995</v>
      </c>
      <c r="AI2402" s="1">
        <v>206.51232987</v>
      </c>
      <c r="AJ2402" s="1">
        <v>32.299999999999997</v>
      </c>
      <c r="AK2402" s="1">
        <v>65.503999999999991</v>
      </c>
      <c r="AL2402" s="1">
        <v>161.77957125</v>
      </c>
      <c r="AM2402" s="1">
        <v>175.88560000000001</v>
      </c>
      <c r="AN2402" s="1">
        <v>556.79724331</v>
      </c>
      <c r="AO2402" s="1">
        <v>94.851900000000001</v>
      </c>
      <c r="AP2402" s="1">
        <v>97.17885099999998</v>
      </c>
      <c r="AQ2402" s="1">
        <v>85.957911280999994</v>
      </c>
      <c r="AR2402" s="1">
        <v>98.439300000000003</v>
      </c>
    </row>
    <row r="2403" spans="1:44" x14ac:dyDescent="0.45">
      <c r="A2403" s="1">
        <v>120.05</v>
      </c>
      <c r="B2403" s="1">
        <v>16</v>
      </c>
      <c r="C2403" s="1">
        <v>253.03750000000002</v>
      </c>
      <c r="D2403" s="1">
        <v>88.573499999999996</v>
      </c>
      <c r="E2403" s="1">
        <v>133.702125</v>
      </c>
      <c r="F2403" s="1">
        <v>361.4375</v>
      </c>
      <c r="G2403" s="1">
        <v>36.749295000000004</v>
      </c>
      <c r="H2403" s="1">
        <v>145.36000000000001</v>
      </c>
      <c r="I2403" s="1">
        <v>81.590299999999999</v>
      </c>
      <c r="J2403" s="1">
        <v>257.08397600000001</v>
      </c>
      <c r="K2403" s="1">
        <v>349.109375</v>
      </c>
      <c r="L2403" s="1">
        <v>29.8</v>
      </c>
      <c r="M2403" s="1">
        <v>455.88262500000002</v>
      </c>
      <c r="N2403" s="1">
        <v>417.51922712500004</v>
      </c>
      <c r="O2403" s="1">
        <v>98.812108999999992</v>
      </c>
      <c r="P2403" s="1">
        <v>324.50687499999998</v>
      </c>
      <c r="Q2403" s="1">
        <v>34</v>
      </c>
      <c r="R2403" s="1">
        <v>524.19748423350018</v>
      </c>
      <c r="S2403" s="1">
        <v>30.599689999999995</v>
      </c>
      <c r="T2403" s="1">
        <v>87.302526079999993</v>
      </c>
      <c r="U2403" s="1">
        <v>34.4</v>
      </c>
      <c r="V2403" s="1">
        <v>460.16301100000004</v>
      </c>
      <c r="W2403" s="1">
        <v>633.35029999999995</v>
      </c>
      <c r="X2403" s="1">
        <v>132.31349999999998</v>
      </c>
      <c r="Y2403" s="1">
        <v>138.51835458999997</v>
      </c>
      <c r="Z2403" s="1">
        <v>78.39</v>
      </c>
      <c r="AA2403" s="1">
        <v>367.17449999999997</v>
      </c>
      <c r="AB2403" s="1">
        <v>352.19378040000004</v>
      </c>
      <c r="AC2403" s="1">
        <v>193.94160720000002</v>
      </c>
      <c r="AD2403" s="1">
        <v>80.313099999999991</v>
      </c>
      <c r="AE2403" s="1">
        <v>69.268035100000006</v>
      </c>
      <c r="AF2403" s="1">
        <v>288.52289999999999</v>
      </c>
      <c r="AG2403" s="1">
        <v>67.319317999999996</v>
      </c>
      <c r="AH2403" s="1">
        <v>201.09715251009996</v>
      </c>
      <c r="AI2403" s="1">
        <v>253.25767544000004</v>
      </c>
      <c r="AJ2403" s="1">
        <v>23.8</v>
      </c>
      <c r="AK2403" s="1">
        <v>52.51</v>
      </c>
      <c r="AL2403" s="1">
        <v>180.44200625000002</v>
      </c>
      <c r="AM2403" s="1">
        <v>202.49349999999998</v>
      </c>
      <c r="AN2403" s="1">
        <v>579.81323531999999</v>
      </c>
      <c r="AO2403" s="1">
        <v>118.9914</v>
      </c>
      <c r="AP2403" s="1">
        <v>112.585781</v>
      </c>
      <c r="AQ2403" s="1">
        <v>56.805103464999988</v>
      </c>
      <c r="AR2403" s="1">
        <v>88.573499999999996</v>
      </c>
    </row>
    <row r="2404" spans="1:44" x14ac:dyDescent="0.45">
      <c r="A2404" s="1">
        <v>120.1</v>
      </c>
      <c r="B2404" s="1">
        <v>16</v>
      </c>
      <c r="C2404" s="1">
        <v>268.1875</v>
      </c>
      <c r="D2404" s="1">
        <v>79.469100000000012</v>
      </c>
      <c r="E2404" s="1">
        <v>149.12562500000001</v>
      </c>
      <c r="F2404" s="1">
        <v>317.88749999999999</v>
      </c>
      <c r="G2404" s="1">
        <v>33.683039999999998</v>
      </c>
      <c r="H2404" s="1">
        <v>167.35</v>
      </c>
      <c r="I2404" s="1">
        <v>98.179400000000001</v>
      </c>
      <c r="J2404" s="1">
        <v>295.64340400000003</v>
      </c>
      <c r="K2404" s="1">
        <v>295.546875</v>
      </c>
      <c r="L2404" s="1">
        <v>36.700000000000003</v>
      </c>
      <c r="M2404" s="1">
        <v>475.72662499999996</v>
      </c>
      <c r="N2404" s="1">
        <v>433.57765893750002</v>
      </c>
      <c r="O2404" s="1">
        <v>114.47797899999999</v>
      </c>
      <c r="P2404" s="1">
        <v>361.71437499999996</v>
      </c>
      <c r="Q2404" s="1">
        <v>25.5</v>
      </c>
      <c r="R2404" s="1">
        <v>465.12415898190005</v>
      </c>
      <c r="S2404" s="1">
        <v>67.978162999999995</v>
      </c>
      <c r="T2404" s="1">
        <v>73.307194179999996</v>
      </c>
      <c r="U2404" s="1">
        <v>27.3</v>
      </c>
      <c r="V2404" s="1">
        <v>479.18449200000003</v>
      </c>
      <c r="W2404" s="1">
        <v>603.02769999999998</v>
      </c>
      <c r="X2404" s="1">
        <v>108.12559999999999</v>
      </c>
      <c r="Y2404" s="1">
        <v>156.51741434999997</v>
      </c>
      <c r="Z2404" s="1">
        <v>98.34</v>
      </c>
      <c r="AA2404" s="1">
        <v>349.87149999999997</v>
      </c>
      <c r="AB2404" s="1">
        <v>335.59674279999996</v>
      </c>
      <c r="AC2404" s="1">
        <v>181.47641952000001</v>
      </c>
      <c r="AD2404" s="1">
        <v>93.046099999999996</v>
      </c>
      <c r="AE2404" s="1">
        <v>59.701605700000002</v>
      </c>
      <c r="AF2404" s="1">
        <v>326.73949999999996</v>
      </c>
      <c r="AG2404" s="1">
        <v>46.414898199999996</v>
      </c>
      <c r="AH2404" s="1">
        <v>249.8799191427</v>
      </c>
      <c r="AI2404" s="1">
        <v>291.57039064999998</v>
      </c>
      <c r="AJ2404" s="1">
        <v>22.4</v>
      </c>
      <c r="AK2404" s="1">
        <v>55.18</v>
      </c>
      <c r="AL2404" s="1">
        <v>206.78703375000003</v>
      </c>
      <c r="AM2404" s="1">
        <v>242.52029999999999</v>
      </c>
      <c r="AN2404" s="1">
        <v>638.84113237999998</v>
      </c>
      <c r="AO2404" s="1">
        <v>137.25030000000001</v>
      </c>
      <c r="AP2404" s="1">
        <v>127.21516499999997</v>
      </c>
      <c r="AQ2404" s="1">
        <v>68.380483038999984</v>
      </c>
      <c r="AR2404" s="1">
        <v>79.469100000000012</v>
      </c>
    </row>
    <row r="2405" spans="1:44" x14ac:dyDescent="0.45">
      <c r="A2405" s="1">
        <v>120.15</v>
      </c>
      <c r="B2405" s="1">
        <v>16</v>
      </c>
      <c r="C2405" s="1">
        <v>298.9375</v>
      </c>
      <c r="D2405" s="1">
        <v>63.301500000000011</v>
      </c>
      <c r="E2405" s="1">
        <v>170.89837500000004</v>
      </c>
      <c r="F2405" s="1">
        <v>279.28750000000002</v>
      </c>
      <c r="G2405" s="1">
        <v>25.445339999999998</v>
      </c>
      <c r="H2405" s="1">
        <v>200.43</v>
      </c>
      <c r="I2405" s="1">
        <v>112.9051</v>
      </c>
      <c r="J2405" s="1">
        <v>321.08565600000003</v>
      </c>
      <c r="K2405" s="1">
        <v>275.484375</v>
      </c>
      <c r="L2405" s="1">
        <v>33.1</v>
      </c>
      <c r="M2405" s="1">
        <v>499.26112499999994</v>
      </c>
      <c r="N2405" s="1">
        <v>457.73512592499998</v>
      </c>
      <c r="O2405" s="1">
        <v>129.35323499999998</v>
      </c>
      <c r="P2405" s="1">
        <v>386.18662499999999</v>
      </c>
      <c r="Q2405" s="1">
        <v>40.799999999999997</v>
      </c>
      <c r="R2405" s="1">
        <v>379.95837558030007</v>
      </c>
      <c r="S2405" s="1">
        <v>114.770799</v>
      </c>
      <c r="T2405" s="1">
        <v>119.56265188999998</v>
      </c>
      <c r="U2405" s="1">
        <v>26.2</v>
      </c>
      <c r="V2405" s="1">
        <v>527.96787800000004</v>
      </c>
      <c r="W2405" s="1">
        <v>523.16769999999997</v>
      </c>
      <c r="X2405" s="1">
        <v>94.573599999999999</v>
      </c>
      <c r="Y2405" s="1">
        <v>168.98920378999998</v>
      </c>
      <c r="Z2405" s="1">
        <v>113.43</v>
      </c>
      <c r="AA2405" s="1">
        <v>330.81399999999996</v>
      </c>
      <c r="AB2405" s="1">
        <v>317.31678879999998</v>
      </c>
      <c r="AC2405" s="1">
        <v>153.78373999999999</v>
      </c>
      <c r="AD2405" s="1">
        <v>105.13649999999998</v>
      </c>
      <c r="AE2405" s="1">
        <v>62.181791099999998</v>
      </c>
      <c r="AF2405" s="1">
        <v>340.5933</v>
      </c>
      <c r="AG2405" s="1">
        <v>69.268035100000006</v>
      </c>
      <c r="AH2405" s="1">
        <v>306.44178728240001</v>
      </c>
      <c r="AI2405" s="1">
        <v>349.20497996999995</v>
      </c>
      <c r="AJ2405" s="1">
        <v>22.1</v>
      </c>
      <c r="AK2405" s="1">
        <v>74.581999999999994</v>
      </c>
      <c r="AL2405" s="1">
        <v>236.676605</v>
      </c>
      <c r="AM2405" s="1">
        <v>337.51740000000001</v>
      </c>
      <c r="AN2405" s="1">
        <v>578.40438634000009</v>
      </c>
      <c r="AO2405" s="1">
        <v>203.8124</v>
      </c>
      <c r="AP2405" s="1">
        <v>137.35206099999999</v>
      </c>
      <c r="AQ2405" s="1">
        <v>105.555028899782</v>
      </c>
      <c r="AR2405" s="1">
        <v>63.301500000000011</v>
      </c>
    </row>
    <row r="2406" spans="1:44" x14ac:dyDescent="0.45">
      <c r="A2406" s="1">
        <v>120.2</v>
      </c>
      <c r="B2406" s="1">
        <v>17</v>
      </c>
      <c r="C2406" s="1">
        <v>319.16250000000002</v>
      </c>
      <c r="D2406" s="1">
        <v>52.074900000000007</v>
      </c>
      <c r="E2406" s="1">
        <v>195.60050000000001</v>
      </c>
      <c r="F2406" s="1">
        <v>236.4375</v>
      </c>
      <c r="G2406" s="1">
        <v>19.312829999999998</v>
      </c>
      <c r="H2406" s="1">
        <v>278.94</v>
      </c>
      <c r="I2406" s="1">
        <v>122.62139999999999</v>
      </c>
      <c r="J2406" s="1">
        <v>419.65458000000001</v>
      </c>
      <c r="K2406" s="1">
        <v>227.15625</v>
      </c>
      <c r="L2406" s="1">
        <v>31.3</v>
      </c>
      <c r="M2406" s="1">
        <v>526.607125</v>
      </c>
      <c r="N2406" s="1">
        <v>511.47601449999996</v>
      </c>
      <c r="O2406" s="1">
        <v>139.66049899999999</v>
      </c>
      <c r="P2406" s="1">
        <v>437.33937499999996</v>
      </c>
      <c r="Q2406" s="1">
        <v>38</v>
      </c>
      <c r="R2406" s="1">
        <v>329.58253637870001</v>
      </c>
      <c r="S2406" s="1">
        <v>143.97959399999999</v>
      </c>
      <c r="T2406" s="1">
        <v>138.51835458999997</v>
      </c>
      <c r="U2406" s="1">
        <v>30.6</v>
      </c>
      <c r="V2406" s="1">
        <v>478.02015400000005</v>
      </c>
      <c r="W2406" s="1">
        <v>482.0761</v>
      </c>
      <c r="X2406" s="1">
        <v>80.041499999999999</v>
      </c>
      <c r="Y2406" s="1">
        <v>209.98312532999998</v>
      </c>
      <c r="Z2406" s="1">
        <v>168.44</v>
      </c>
      <c r="AA2406" s="1">
        <v>316.22139999999996</v>
      </c>
      <c r="AB2406" s="1">
        <v>303.31956688000002</v>
      </c>
      <c r="AC2406" s="1">
        <v>128.1337728</v>
      </c>
      <c r="AD2406" s="1">
        <v>113.5141</v>
      </c>
      <c r="AE2406" s="1">
        <v>48.009303100000004</v>
      </c>
      <c r="AF2406" s="1">
        <v>355.41889999999995</v>
      </c>
      <c r="AG2406" s="1">
        <v>59.701605700000002</v>
      </c>
      <c r="AH2406" s="1">
        <v>352.80017268649999</v>
      </c>
      <c r="AI2406" s="1">
        <v>485.99130425999999</v>
      </c>
      <c r="AJ2406" s="1">
        <v>20</v>
      </c>
      <c r="AK2406" s="1">
        <v>70.488</v>
      </c>
      <c r="AL2406" s="1">
        <v>260.15302500000001</v>
      </c>
      <c r="AM2406" s="1">
        <v>401.10289999999998</v>
      </c>
      <c r="AN2406" s="1">
        <v>560.3193657600001</v>
      </c>
      <c r="AO2406" s="1">
        <v>229.07719999999998</v>
      </c>
      <c r="AP2406" s="1">
        <v>170.671347</v>
      </c>
      <c r="AQ2406" s="1">
        <v>172.15826245641094</v>
      </c>
      <c r="AR2406" s="1">
        <v>52.074900000000007</v>
      </c>
    </row>
    <row r="2407" spans="1:44" x14ac:dyDescent="0.45">
      <c r="A2407" s="1">
        <v>120.25</v>
      </c>
      <c r="B2407" s="1">
        <v>17</v>
      </c>
      <c r="C2407" s="1">
        <v>361.4375</v>
      </c>
      <c r="D2407" s="1">
        <v>32.521500000000003</v>
      </c>
      <c r="E2407" s="1">
        <v>215.00250000000003</v>
      </c>
      <c r="F2407" s="1">
        <v>220.38749999999999</v>
      </c>
      <c r="G2407" s="1">
        <v>34.598339999999993</v>
      </c>
      <c r="H2407" s="1">
        <v>331.49</v>
      </c>
      <c r="I2407" s="1">
        <v>160.26449999999997</v>
      </c>
      <c r="J2407" s="1">
        <v>495.50607599999995</v>
      </c>
      <c r="K2407" s="1">
        <v>189.890625</v>
      </c>
      <c r="L2407" s="1">
        <v>35.6</v>
      </c>
      <c r="M2407" s="1">
        <v>479.99187499999999</v>
      </c>
      <c r="N2407" s="1">
        <v>576.88669513750006</v>
      </c>
      <c r="O2407" s="1">
        <v>173.539773</v>
      </c>
      <c r="P2407" s="1">
        <v>455.88262500000002</v>
      </c>
      <c r="Q2407" s="1">
        <v>34</v>
      </c>
      <c r="R2407" s="1">
        <v>258.12399099189997</v>
      </c>
      <c r="S2407" s="1">
        <v>166.07286300000001</v>
      </c>
      <c r="T2407" s="1">
        <v>156.51741434999997</v>
      </c>
      <c r="U2407" s="1">
        <v>33.6</v>
      </c>
      <c r="V2407" s="1">
        <v>463.07385600000009</v>
      </c>
      <c r="W2407" s="1">
        <v>407.93939999999998</v>
      </c>
      <c r="X2407" s="1">
        <v>62.2545</v>
      </c>
      <c r="Y2407" s="1">
        <v>257.51410695999999</v>
      </c>
      <c r="Z2407" s="1">
        <v>189.32</v>
      </c>
      <c r="AA2407" s="1">
        <v>308.67099999999999</v>
      </c>
      <c r="AB2407" s="1">
        <v>296.07722319999999</v>
      </c>
      <c r="AC2407" s="1">
        <v>114.43831520000001</v>
      </c>
      <c r="AD2407" s="1">
        <v>141.05070000000001</v>
      </c>
      <c r="AE2407" s="1">
        <v>61.296010599999995</v>
      </c>
      <c r="AF2407" s="1">
        <v>373.00169999999991</v>
      </c>
      <c r="AG2407" s="1">
        <v>62.181791099999998</v>
      </c>
      <c r="AH2407" s="1">
        <v>422.53802576369992</v>
      </c>
      <c r="AI2407" s="1">
        <v>577.54806570999995</v>
      </c>
      <c r="AJ2407" s="1">
        <v>24.7</v>
      </c>
      <c r="AK2407" s="1">
        <v>64.61399999999999</v>
      </c>
      <c r="AL2407" s="1">
        <v>308.86989375000002</v>
      </c>
      <c r="AM2407" s="1">
        <v>471.14979999999997</v>
      </c>
      <c r="AN2407" s="1">
        <v>462.11684145000009</v>
      </c>
      <c r="AO2407" s="1">
        <v>245.49689999999998</v>
      </c>
      <c r="AP2407" s="1">
        <v>209.30386400000003</v>
      </c>
      <c r="AQ2407" s="1">
        <v>199.45257877414096</v>
      </c>
      <c r="AR2407" s="1">
        <v>32.521500000000003</v>
      </c>
    </row>
    <row r="2408" spans="1:44" x14ac:dyDescent="0.45">
      <c r="A2408" s="1">
        <v>120.3</v>
      </c>
      <c r="B2408" s="1">
        <v>17</v>
      </c>
      <c r="C2408" s="1">
        <v>376.76250000000005</v>
      </c>
      <c r="D2408" s="1">
        <v>29.808</v>
      </c>
      <c r="E2408" s="1">
        <v>255.26437500000003</v>
      </c>
      <c r="F2408" s="1">
        <v>181.72499999999999</v>
      </c>
      <c r="G2408" s="1">
        <v>30.754080000000002</v>
      </c>
      <c r="H2408" s="1">
        <v>389.38</v>
      </c>
      <c r="I2408" s="1">
        <v>189.23189999999997</v>
      </c>
      <c r="J2408" s="1">
        <v>599.30286000000001</v>
      </c>
      <c r="K2408" s="1">
        <v>170.859375</v>
      </c>
      <c r="L2408" s="1">
        <v>35.4</v>
      </c>
      <c r="M2408" s="1">
        <v>461.78137499999997</v>
      </c>
      <c r="N2408" s="1">
        <v>609.06340384999987</v>
      </c>
      <c r="O2408" s="1">
        <v>212.82157599999999</v>
      </c>
      <c r="P2408" s="1">
        <v>475.72662499999996</v>
      </c>
      <c r="Q2408" s="1">
        <v>32.5</v>
      </c>
      <c r="R2408" s="1">
        <v>226.48253674200004</v>
      </c>
      <c r="S2408" s="1">
        <v>246.61300399999999</v>
      </c>
      <c r="T2408" s="1">
        <v>168.98920378999998</v>
      </c>
      <c r="U2408" s="1">
        <v>29</v>
      </c>
      <c r="V2408" s="1">
        <v>381.9147450000001</v>
      </c>
      <c r="W2408" s="1">
        <v>350.11350000000004</v>
      </c>
      <c r="X2408" s="1">
        <v>59.713500000000003</v>
      </c>
      <c r="Y2408" s="1">
        <v>296.47073334999993</v>
      </c>
      <c r="Z2408" s="1">
        <v>202.89</v>
      </c>
      <c r="AA2408" s="1">
        <v>259.61759999999998</v>
      </c>
      <c r="AB2408" s="1">
        <v>249.02520192000003</v>
      </c>
      <c r="AC2408" s="1">
        <v>103.76050080000002</v>
      </c>
      <c r="AD2408" s="1">
        <v>172.97840000000002</v>
      </c>
      <c r="AE2408" s="1">
        <v>87.302526079999993</v>
      </c>
      <c r="AF2408" s="1">
        <v>393.43209999999999</v>
      </c>
      <c r="AG2408" s="1">
        <v>48.009303100000004</v>
      </c>
      <c r="AH2408" s="1">
        <v>588.04947815460002</v>
      </c>
      <c r="AI2408" s="1">
        <v>678.40859701999989</v>
      </c>
      <c r="AJ2408" s="1">
        <v>27.7</v>
      </c>
      <c r="AK2408" s="1">
        <v>120.02540000000002</v>
      </c>
      <c r="AL2408" s="1">
        <v>345.05721250000005</v>
      </c>
      <c r="AM2408" s="1">
        <v>497.673</v>
      </c>
      <c r="AN2408" s="1">
        <v>433.22106135000013</v>
      </c>
      <c r="AO2408" s="1">
        <v>328.4545</v>
      </c>
      <c r="AP2408" s="1">
        <v>240.96726499999997</v>
      </c>
      <c r="AQ2408" s="1">
        <v>225.36942492256492</v>
      </c>
      <c r="AR2408" s="1">
        <v>29.808</v>
      </c>
    </row>
    <row r="2409" spans="1:44" x14ac:dyDescent="0.45">
      <c r="A2409" s="1">
        <v>120.35</v>
      </c>
      <c r="B2409" s="1">
        <v>17</v>
      </c>
      <c r="C2409" s="1">
        <v>393.16249999999997</v>
      </c>
      <c r="D2409" s="1">
        <v>22.518000000000001</v>
      </c>
      <c r="E2409" s="1">
        <v>285.17125000000004</v>
      </c>
      <c r="F2409" s="1">
        <v>151.91249999999999</v>
      </c>
      <c r="G2409" s="1">
        <v>21.784140000000001</v>
      </c>
      <c r="H2409" s="1">
        <v>411.3</v>
      </c>
      <c r="I2409" s="1">
        <v>228.8715</v>
      </c>
      <c r="J2409" s="1">
        <v>641.37921200000005</v>
      </c>
      <c r="K2409" s="1">
        <v>153.296875</v>
      </c>
      <c r="L2409" s="1">
        <v>38.9</v>
      </c>
      <c r="M2409" s="1">
        <v>437.33937499999996</v>
      </c>
      <c r="N2409" s="1">
        <v>674.55387793750015</v>
      </c>
      <c r="O2409" s="1">
        <v>245.01713499999997</v>
      </c>
      <c r="P2409" s="1">
        <v>499.26112499999994</v>
      </c>
      <c r="Q2409" s="1">
        <v>30</v>
      </c>
      <c r="R2409" s="1">
        <v>188.47452270349999</v>
      </c>
      <c r="S2409" s="1">
        <v>277.18341199999998</v>
      </c>
      <c r="T2409" s="1">
        <v>209.98312532999998</v>
      </c>
      <c r="U2409" s="1">
        <v>30.2</v>
      </c>
      <c r="V2409" s="1">
        <v>358.0339350000001</v>
      </c>
      <c r="W2409" s="1">
        <v>239.68889999999999</v>
      </c>
      <c r="X2409" s="1">
        <v>46.161499999999997</v>
      </c>
      <c r="Y2409" s="1">
        <v>355.07397122999993</v>
      </c>
      <c r="Z2409" s="1">
        <v>271.45</v>
      </c>
      <c r="AA2409" s="1">
        <v>244.904</v>
      </c>
      <c r="AB2409" s="1">
        <v>234.91191680000003</v>
      </c>
      <c r="AC2409" s="1">
        <v>91.109611999999998</v>
      </c>
      <c r="AD2409" s="1">
        <v>199.14649999999997</v>
      </c>
      <c r="AE2409" s="1">
        <v>73.307194179999996</v>
      </c>
      <c r="AF2409" s="1">
        <v>358.60550000000001</v>
      </c>
      <c r="AG2409" s="1">
        <v>61.296010599999995</v>
      </c>
      <c r="AH2409" s="1">
        <v>698.83315950909991</v>
      </c>
      <c r="AI2409" s="1">
        <v>716.59935269999994</v>
      </c>
      <c r="AJ2409" s="1">
        <v>32.200000000000003</v>
      </c>
      <c r="AK2409" s="1">
        <v>144.42920000000001</v>
      </c>
      <c r="AL2409" s="1">
        <v>358.32864375000003</v>
      </c>
      <c r="AM2409" s="1">
        <v>542.30989999999997</v>
      </c>
      <c r="AN2409" s="1">
        <v>384.40013139000007</v>
      </c>
      <c r="AO2409" s="1">
        <v>367.15030000000002</v>
      </c>
      <c r="AP2409" s="1">
        <v>288.59915699999999</v>
      </c>
      <c r="AQ2409" s="1">
        <v>243.32755453722095</v>
      </c>
      <c r="AR2409" s="1">
        <v>22.518000000000001</v>
      </c>
    </row>
    <row r="2410" spans="1:44" x14ac:dyDescent="0.45">
      <c r="A2410" s="1">
        <v>120.4</v>
      </c>
      <c r="B2410" s="1">
        <v>17</v>
      </c>
      <c r="C2410" s="1">
        <v>412.61249999999995</v>
      </c>
      <c r="D2410" s="1">
        <v>17.091000000000001</v>
      </c>
      <c r="E2410" s="1">
        <v>296.13937500000003</v>
      </c>
      <c r="F2410" s="1">
        <v>136.6875</v>
      </c>
      <c r="G2410" s="1">
        <v>22.60791</v>
      </c>
      <c r="H2410" s="1">
        <v>448.19</v>
      </c>
      <c r="I2410" s="1">
        <v>244.94030000000001</v>
      </c>
      <c r="J2410" s="1">
        <v>679.78021999999999</v>
      </c>
      <c r="K2410" s="1">
        <v>122.109375</v>
      </c>
      <c r="L2410" s="1">
        <v>25.9</v>
      </c>
      <c r="M2410" s="1">
        <v>384.64387499999998</v>
      </c>
      <c r="N2410" s="1">
        <v>652.61067918750007</v>
      </c>
      <c r="O2410" s="1">
        <v>293.44956299999996</v>
      </c>
      <c r="P2410" s="1">
        <v>526.607125</v>
      </c>
      <c r="Q2410" s="1">
        <v>26.5</v>
      </c>
      <c r="R2410" s="1">
        <v>157.11138800719999</v>
      </c>
      <c r="S2410" s="1">
        <v>297.05124899999998</v>
      </c>
      <c r="T2410" s="1">
        <v>257.51410695999999</v>
      </c>
      <c r="U2410" s="1">
        <v>31</v>
      </c>
      <c r="V2410" s="1">
        <v>317.68605900000006</v>
      </c>
      <c r="W2410" s="1">
        <v>202.52979999999999</v>
      </c>
      <c r="X2410" s="1">
        <v>36.542000000000002</v>
      </c>
      <c r="Y2410" s="1">
        <v>494.15922533999998</v>
      </c>
      <c r="Z2410" s="1">
        <v>303.43</v>
      </c>
      <c r="AA2410" s="1">
        <v>229.27079999999998</v>
      </c>
      <c r="AB2410" s="1">
        <v>219.91655136000003</v>
      </c>
      <c r="AC2410" s="1">
        <v>79.039039200000005</v>
      </c>
      <c r="AD2410" s="1">
        <v>238.51169999999999</v>
      </c>
      <c r="AE2410" s="1">
        <v>119.56265188999998</v>
      </c>
      <c r="AF2410" s="1">
        <v>345.00029999999998</v>
      </c>
      <c r="AG2410" s="1">
        <v>87.302526079999993</v>
      </c>
      <c r="AH2410" s="1">
        <v>820.87440239419982</v>
      </c>
      <c r="AI2410" s="1">
        <v>780.8720250099999</v>
      </c>
      <c r="AJ2410" s="1">
        <v>22.3</v>
      </c>
      <c r="AK2410" s="1">
        <v>166.09180000000001</v>
      </c>
      <c r="AL2410" s="1">
        <v>378.29349250000001</v>
      </c>
      <c r="AM2410" s="1">
        <v>611.35249999999996</v>
      </c>
      <c r="AN2410" s="1">
        <v>314.01518643000009</v>
      </c>
      <c r="AO2410" s="1">
        <v>468.64510000000001</v>
      </c>
      <c r="AP2410" s="1">
        <v>401.64570600000002</v>
      </c>
      <c r="AQ2410" s="1">
        <v>302.35470216266697</v>
      </c>
      <c r="AR2410" s="1">
        <v>17.091000000000001</v>
      </c>
    </row>
    <row r="2411" spans="1:44" x14ac:dyDescent="0.45">
      <c r="A2411" s="1">
        <v>120.45</v>
      </c>
      <c r="B2411" s="1">
        <v>17</v>
      </c>
      <c r="C2411" s="1">
        <v>435.21250000000003</v>
      </c>
      <c r="D2411" s="1">
        <v>30.617999999999999</v>
      </c>
      <c r="E2411" s="1">
        <v>312.63925</v>
      </c>
      <c r="F2411" s="1">
        <v>122.6375</v>
      </c>
      <c r="G2411" s="1">
        <v>22.60791</v>
      </c>
      <c r="H2411" s="1">
        <v>505.25</v>
      </c>
      <c r="I2411" s="1">
        <v>259.60550000000001</v>
      </c>
      <c r="J2411" s="1">
        <v>757.72286000000008</v>
      </c>
      <c r="K2411" s="1">
        <v>100.45312500000001</v>
      </c>
      <c r="L2411" s="1">
        <v>31.5</v>
      </c>
      <c r="M2411" s="1">
        <v>337.93787500000002</v>
      </c>
      <c r="N2411" s="1">
        <v>617.30207756250002</v>
      </c>
      <c r="O2411" s="1">
        <v>408.39605399999999</v>
      </c>
      <c r="P2411" s="1">
        <v>479.99187499999999</v>
      </c>
      <c r="Q2411" s="1">
        <v>28.8</v>
      </c>
      <c r="R2411" s="1">
        <v>117.15513709350002</v>
      </c>
      <c r="S2411" s="1">
        <v>397.42994499999998</v>
      </c>
      <c r="T2411" s="1">
        <v>296.47073334999993</v>
      </c>
      <c r="U2411" s="1">
        <v>38.799999999999997</v>
      </c>
      <c r="V2411" s="1">
        <v>259.51668300000006</v>
      </c>
      <c r="W2411" s="1">
        <v>156.47719999999998</v>
      </c>
      <c r="X2411" s="1">
        <v>46.342999999999996</v>
      </c>
      <c r="Y2411" s="1">
        <v>587.25475588999996</v>
      </c>
      <c r="Z2411" s="1">
        <v>387.31</v>
      </c>
      <c r="AA2411" s="1">
        <v>215.80349999999999</v>
      </c>
      <c r="AB2411" s="1">
        <v>206.99871720000002</v>
      </c>
      <c r="AC2411" s="1">
        <v>77.065964800000003</v>
      </c>
      <c r="AD2411" s="1">
        <v>331.93860000000001</v>
      </c>
      <c r="AE2411" s="1">
        <v>138.51835458999997</v>
      </c>
      <c r="AF2411" s="1">
        <v>326.73949999999996</v>
      </c>
      <c r="AG2411" s="1">
        <v>73.307194179999996</v>
      </c>
      <c r="AH2411" s="1">
        <v>867.08521676699991</v>
      </c>
      <c r="AI2411" s="1">
        <v>880.28646474999994</v>
      </c>
      <c r="AJ2411" s="1">
        <v>27.6</v>
      </c>
      <c r="AK2411" s="1">
        <v>180.3852</v>
      </c>
      <c r="AL2411" s="1">
        <v>422.70744999999999</v>
      </c>
      <c r="AM2411" s="1">
        <v>603.00350000000003</v>
      </c>
      <c r="AN2411" s="1">
        <v>272.38226147</v>
      </c>
      <c r="AO2411" s="1">
        <v>488.0172</v>
      </c>
      <c r="AP2411" s="1">
        <v>477.31245099999995</v>
      </c>
      <c r="AQ2411" s="1">
        <v>370.79456261170401</v>
      </c>
      <c r="AR2411" s="1">
        <v>30.617999999999999</v>
      </c>
    </row>
    <row r="2412" spans="1:44" x14ac:dyDescent="0.45">
      <c r="A2412" s="1">
        <v>120.5</v>
      </c>
      <c r="B2412" s="1">
        <v>17</v>
      </c>
      <c r="C2412" s="1">
        <v>396.6875</v>
      </c>
      <c r="D2412" s="1">
        <v>27.216000000000005</v>
      </c>
      <c r="E2412" s="1">
        <v>349.34500000000003</v>
      </c>
      <c r="F2412" s="1">
        <v>97.6875</v>
      </c>
      <c r="G2412" s="1">
        <v>29.106539999999999</v>
      </c>
      <c r="H2412" s="1">
        <v>498.35</v>
      </c>
      <c r="I2412" s="1">
        <v>289.37150000000003</v>
      </c>
      <c r="J2412" s="1">
        <v>808.98757200000011</v>
      </c>
      <c r="K2412" s="1">
        <v>62.734375</v>
      </c>
      <c r="L2412" s="1">
        <v>24.1</v>
      </c>
      <c r="M2412" s="1">
        <v>286.08937500000002</v>
      </c>
      <c r="N2412" s="1">
        <v>594.80032466249997</v>
      </c>
      <c r="O2412" s="1">
        <v>485.33450899999997</v>
      </c>
      <c r="P2412" s="1">
        <v>461.78137499999997</v>
      </c>
      <c r="Q2412" s="1">
        <v>35.5</v>
      </c>
      <c r="R2412" s="1">
        <v>96.420330350300006</v>
      </c>
      <c r="S2412" s="1">
        <v>444.25186300000001</v>
      </c>
      <c r="T2412" s="1">
        <v>355.07397122999993</v>
      </c>
      <c r="U2412" s="1">
        <v>33.299999999999997</v>
      </c>
      <c r="V2412" s="1">
        <v>225.10930700000003</v>
      </c>
      <c r="W2412" s="1">
        <v>123.39579999999999</v>
      </c>
      <c r="X2412" s="1">
        <v>26.619999999999997</v>
      </c>
      <c r="Y2412" s="1">
        <v>689.81042217999993</v>
      </c>
      <c r="Z2412" s="1">
        <v>403.32</v>
      </c>
      <c r="AA2412" s="1">
        <v>202.49349999999998</v>
      </c>
      <c r="AB2412" s="1">
        <v>194.23176519999998</v>
      </c>
      <c r="AC2412" s="1">
        <v>71.146741599999999</v>
      </c>
      <c r="AD2412" s="1">
        <v>394.47309999999999</v>
      </c>
      <c r="AE2412" s="1">
        <v>156.51741434999997</v>
      </c>
      <c r="AF2412" s="1">
        <v>287.37029999999999</v>
      </c>
      <c r="AG2412" s="1">
        <v>119.56265188999998</v>
      </c>
      <c r="AH2412" s="1">
        <v>944.85515026209987</v>
      </c>
      <c r="AI2412" s="1">
        <v>868.26473964999991</v>
      </c>
      <c r="AJ2412" s="1">
        <v>40.6</v>
      </c>
      <c r="AK2412" s="1">
        <v>235.761</v>
      </c>
      <c r="AL2412" s="1">
        <v>476.76586375000005</v>
      </c>
      <c r="AM2412" s="1">
        <v>578.54939999999999</v>
      </c>
      <c r="AN2412" s="1">
        <v>213.32561239</v>
      </c>
      <c r="AO2412" s="1">
        <v>537.69979999999998</v>
      </c>
      <c r="AP2412" s="1">
        <v>560.66826199999991</v>
      </c>
      <c r="AQ2412" s="1">
        <v>426.88820895066499</v>
      </c>
      <c r="AR2412" s="1">
        <v>27.216000000000005</v>
      </c>
    </row>
    <row r="2413" spans="1:44" x14ac:dyDescent="0.45">
      <c r="A2413" s="1">
        <v>120.55</v>
      </c>
      <c r="B2413" s="1">
        <v>17</v>
      </c>
      <c r="C2413" s="1">
        <v>381.63749999999999</v>
      </c>
      <c r="D2413" s="1">
        <v>19.278000000000002</v>
      </c>
      <c r="E2413" s="1">
        <v>394.02137500000003</v>
      </c>
      <c r="F2413" s="1">
        <v>80.362500000000011</v>
      </c>
      <c r="G2413" s="1">
        <v>36.520469999999996</v>
      </c>
      <c r="H2413" s="1">
        <v>478.14</v>
      </c>
      <c r="I2413" s="1">
        <v>308.94929999999999</v>
      </c>
      <c r="J2413" s="1">
        <v>916.14286000000004</v>
      </c>
      <c r="K2413" s="1">
        <v>57.5</v>
      </c>
      <c r="L2413" s="1">
        <v>33.200000000000003</v>
      </c>
      <c r="M2413" s="1">
        <v>266.66887499999996</v>
      </c>
      <c r="N2413" s="1">
        <v>554.78390948750007</v>
      </c>
      <c r="O2413" s="1">
        <v>570.09125799999993</v>
      </c>
      <c r="P2413" s="1">
        <v>437.33937499999996</v>
      </c>
      <c r="Q2413" s="1">
        <v>39.9</v>
      </c>
      <c r="R2413" s="1">
        <v>72.241319131300017</v>
      </c>
      <c r="S2413" s="1">
        <v>567.06057099999998</v>
      </c>
      <c r="T2413" s="1">
        <v>494.15922533999998</v>
      </c>
      <c r="U2413" s="1">
        <v>22.7</v>
      </c>
      <c r="V2413" s="1">
        <v>176.30215900000002</v>
      </c>
      <c r="W2413" s="1">
        <v>108.1377</v>
      </c>
      <c r="X2413" s="1">
        <v>41.14</v>
      </c>
      <c r="Y2413" s="1">
        <v>728.64303929999994</v>
      </c>
      <c r="Z2413" s="1">
        <v>444.38</v>
      </c>
      <c r="AA2413" s="1">
        <v>185.38410000000002</v>
      </c>
      <c r="AB2413" s="1">
        <v>177.82042872000005</v>
      </c>
      <c r="AC2413" s="1">
        <v>68.941540799999999</v>
      </c>
      <c r="AD2413" s="1">
        <v>463.36219999999997</v>
      </c>
      <c r="AE2413" s="1">
        <v>168.98920378999998</v>
      </c>
      <c r="AF2413" s="1">
        <v>252.4759</v>
      </c>
      <c r="AG2413" s="1">
        <v>138.51835458999997</v>
      </c>
      <c r="AH2413" s="1">
        <v>1065.1466223474999</v>
      </c>
      <c r="AI2413" s="1">
        <v>833.0532810599999</v>
      </c>
      <c r="AJ2413" s="1">
        <v>41.3</v>
      </c>
      <c r="AK2413" s="1">
        <v>278.37419999999997</v>
      </c>
      <c r="AL2413" s="1">
        <v>503.35818499999993</v>
      </c>
      <c r="AM2413" s="1">
        <v>525.30939999999998</v>
      </c>
      <c r="AN2413" s="1">
        <v>187.17565020000004</v>
      </c>
      <c r="AO2413" s="1">
        <v>486.83139999999997</v>
      </c>
      <c r="AP2413" s="1">
        <v>592.23086999999998</v>
      </c>
      <c r="AQ2413" s="1">
        <v>511.27101117407688</v>
      </c>
      <c r="AR2413" s="1">
        <v>19.278000000000002</v>
      </c>
    </row>
    <row r="2414" spans="1:44" x14ac:dyDescent="0.45">
      <c r="A2414" s="1">
        <v>120.6</v>
      </c>
      <c r="B2414" s="1">
        <v>17</v>
      </c>
      <c r="C2414" s="1">
        <v>361.4375</v>
      </c>
      <c r="D2414" s="1">
        <v>20.007000000000001</v>
      </c>
      <c r="E2414" s="1">
        <v>415.99849999999998</v>
      </c>
      <c r="F2414" s="1">
        <v>50.1875</v>
      </c>
      <c r="G2414" s="1">
        <v>31.852439999999994</v>
      </c>
      <c r="H2414" s="1">
        <v>434.14</v>
      </c>
      <c r="I2414" s="1">
        <v>349.87149999999997</v>
      </c>
      <c r="J2414" s="1">
        <v>954.9874440000001</v>
      </c>
      <c r="K2414" s="1">
        <v>43.4375</v>
      </c>
      <c r="L2414" s="1">
        <v>24.3</v>
      </c>
      <c r="M2414" s="1">
        <v>219.88724999999999</v>
      </c>
      <c r="N2414" s="1">
        <v>533.31947143749994</v>
      </c>
      <c r="O2414" s="1">
        <v>602.18432999999993</v>
      </c>
      <c r="P2414" s="1">
        <v>384.64387499999998</v>
      </c>
      <c r="Q2414" s="1">
        <v>41.6</v>
      </c>
      <c r="R2414" s="1">
        <v>59.682149275100009</v>
      </c>
      <c r="S2414" s="1">
        <v>590.500812</v>
      </c>
      <c r="T2414" s="1">
        <v>587.25475588999996</v>
      </c>
      <c r="U2414" s="1">
        <v>31.2</v>
      </c>
      <c r="V2414" s="1">
        <v>154.69062000000002</v>
      </c>
      <c r="W2414" s="1">
        <v>74.451300000000003</v>
      </c>
      <c r="X2414" s="1">
        <v>32.67</v>
      </c>
      <c r="Y2414" s="1">
        <v>793.99592458999996</v>
      </c>
      <c r="Z2414" s="1">
        <v>402.34</v>
      </c>
      <c r="AA2414" s="1">
        <v>174.6756</v>
      </c>
      <c r="AB2414" s="1">
        <v>167.54883552000004</v>
      </c>
      <c r="AC2414" s="1">
        <v>59.42435840000001</v>
      </c>
      <c r="AD2414" s="1">
        <v>489.447</v>
      </c>
      <c r="AE2414" s="1">
        <v>209.98312532999998</v>
      </c>
      <c r="AF2414" s="1">
        <v>213.73949999999999</v>
      </c>
      <c r="AG2414" s="1">
        <v>156.51741434999997</v>
      </c>
      <c r="AH2414" s="1">
        <v>1050.6003349764999</v>
      </c>
      <c r="AI2414" s="1">
        <v>756.39300505999984</v>
      </c>
      <c r="AJ2414" s="1">
        <v>31.4</v>
      </c>
      <c r="AK2414" s="1">
        <v>336.68700000000001</v>
      </c>
      <c r="AL2414" s="1">
        <v>557.4825437500001</v>
      </c>
      <c r="AM2414" s="1">
        <v>462.19580000000002</v>
      </c>
      <c r="AN2414" s="1">
        <v>155.76406835</v>
      </c>
      <c r="AO2414" s="1">
        <v>471.6096</v>
      </c>
      <c r="AP2414" s="1">
        <v>645.34878099999992</v>
      </c>
      <c r="AQ2414" s="1">
        <v>711.53986856706604</v>
      </c>
      <c r="AR2414" s="1">
        <v>20.007000000000001</v>
      </c>
    </row>
    <row r="2415" spans="1:44" x14ac:dyDescent="0.45">
      <c r="A2415" s="1">
        <v>120.65</v>
      </c>
      <c r="B2415" s="1">
        <v>17</v>
      </c>
      <c r="C2415" s="1">
        <v>317.88749999999999</v>
      </c>
      <c r="D2415" s="1">
        <v>20.007000000000001</v>
      </c>
      <c r="E2415" s="1">
        <v>460.72937500000006</v>
      </c>
      <c r="F2415" s="1">
        <v>46</v>
      </c>
      <c r="G2415" s="1">
        <v>25.445339999999998</v>
      </c>
      <c r="H2415" s="1">
        <v>381.98</v>
      </c>
      <c r="I2415" s="1">
        <v>364.70609999999999</v>
      </c>
      <c r="J2415" s="1">
        <v>996.55685199999994</v>
      </c>
      <c r="K2415" s="1">
        <v>32.96875</v>
      </c>
      <c r="L2415" s="1">
        <v>37.9</v>
      </c>
      <c r="M2415" s="1">
        <v>183.81412499999999</v>
      </c>
      <c r="N2415" s="1">
        <v>507.46639363749995</v>
      </c>
      <c r="O2415" s="1">
        <v>656.19497899999999</v>
      </c>
      <c r="P2415" s="1">
        <v>337.93787500000002</v>
      </c>
      <c r="Q2415" s="1">
        <v>41.5</v>
      </c>
      <c r="R2415" s="1">
        <v>55.681305692100011</v>
      </c>
      <c r="S2415" s="1">
        <v>650.616758</v>
      </c>
      <c r="T2415" s="1">
        <v>689.81042217999993</v>
      </c>
      <c r="U2415" s="1">
        <v>21.7</v>
      </c>
      <c r="V2415" s="1">
        <v>128.73063500000001</v>
      </c>
      <c r="W2415" s="1">
        <v>64.299400000000006</v>
      </c>
      <c r="X2415" s="1">
        <v>43.197000000000003</v>
      </c>
      <c r="Y2415" s="1">
        <v>895.08119524999984</v>
      </c>
      <c r="Z2415" s="1">
        <v>389.76</v>
      </c>
      <c r="AA2415" s="1">
        <v>149.47129999999999</v>
      </c>
      <c r="AB2415" s="1">
        <v>143.37287096</v>
      </c>
      <c r="AC2415" s="1">
        <v>54.897893599999996</v>
      </c>
      <c r="AD2415" s="1">
        <v>533.34609999999998</v>
      </c>
      <c r="AE2415" s="1">
        <v>257.51410695999999</v>
      </c>
      <c r="AF2415" s="1">
        <v>199.23029999999997</v>
      </c>
      <c r="AG2415" s="1">
        <v>168.98920378999998</v>
      </c>
      <c r="AH2415" s="1">
        <v>1007.9944700825998</v>
      </c>
      <c r="AI2415" s="1">
        <v>665.51573241999984</v>
      </c>
      <c r="AJ2415" s="1">
        <v>20.6</v>
      </c>
      <c r="AK2415" s="1">
        <v>360.3254</v>
      </c>
      <c r="AL2415" s="1">
        <v>539.34766875000003</v>
      </c>
      <c r="AM2415" s="1">
        <v>386.63129999999995</v>
      </c>
      <c r="AN2415" s="1">
        <v>129.84412232</v>
      </c>
      <c r="AO2415" s="1">
        <v>388.9545</v>
      </c>
      <c r="AP2415" s="1">
        <v>727.50947499999995</v>
      </c>
      <c r="AQ2415" s="1">
        <v>845.58812300601085</v>
      </c>
      <c r="AR2415" s="1">
        <v>20.007000000000001</v>
      </c>
    </row>
    <row r="2416" spans="1:44" x14ac:dyDescent="0.45">
      <c r="A2416" s="1">
        <v>120.7</v>
      </c>
      <c r="B2416" s="1">
        <v>17</v>
      </c>
      <c r="C2416" s="1">
        <v>279.28750000000002</v>
      </c>
      <c r="D2416" s="1">
        <v>25.758000000000003</v>
      </c>
      <c r="E2416" s="1">
        <v>445.74187500000005</v>
      </c>
      <c r="F2416" s="1">
        <v>34.75</v>
      </c>
      <c r="G2416" s="1">
        <v>21.967199999999998</v>
      </c>
      <c r="H2416" s="1">
        <v>319.52999999999997</v>
      </c>
      <c r="I2416" s="1">
        <v>380.58129999999994</v>
      </c>
      <c r="J2416" s="1">
        <v>1045.857156</v>
      </c>
      <c r="K2416" s="1">
        <v>59.0625</v>
      </c>
      <c r="L2416" s="1">
        <v>36.4</v>
      </c>
      <c r="M2416" s="1">
        <v>165.391875</v>
      </c>
      <c r="N2416" s="1">
        <v>481.87264454999996</v>
      </c>
      <c r="O2416" s="1">
        <v>739.73652499999992</v>
      </c>
      <c r="P2416" s="1">
        <v>286.08937500000002</v>
      </c>
      <c r="Q2416" s="1">
        <v>37.799999999999997</v>
      </c>
      <c r="R2416" s="1">
        <v>76.7466169052</v>
      </c>
      <c r="S2416" s="1">
        <v>589.06599399999993</v>
      </c>
      <c r="T2416" s="1">
        <v>728.64303929999994</v>
      </c>
      <c r="U2416" s="1">
        <v>34.9</v>
      </c>
      <c r="V2416" s="1">
        <v>107.30919200000001</v>
      </c>
      <c r="W2416" s="1">
        <v>33.190300000000001</v>
      </c>
      <c r="X2416" s="1">
        <v>24.2</v>
      </c>
      <c r="Y2416" s="1">
        <v>882.85742434999997</v>
      </c>
      <c r="Z2416" s="1">
        <v>321.45</v>
      </c>
      <c r="AA2416" s="1">
        <v>122.63349999999998</v>
      </c>
      <c r="AB2416" s="1">
        <v>117.63005320000001</v>
      </c>
      <c r="AC2416" s="1">
        <v>37.72054</v>
      </c>
      <c r="AD2416" s="1">
        <v>601.24749999999995</v>
      </c>
      <c r="AE2416" s="1">
        <v>296.47073334999993</v>
      </c>
      <c r="AF2416" s="1">
        <v>164.27939999999998</v>
      </c>
      <c r="AG2416" s="1">
        <v>209.98312532999998</v>
      </c>
      <c r="AH2416" s="1">
        <v>915.2355361225998</v>
      </c>
      <c r="AI2416" s="1">
        <v>556.71040886999981</v>
      </c>
      <c r="AJ2416" s="1">
        <v>42</v>
      </c>
      <c r="AK2416" s="1">
        <v>381.899</v>
      </c>
      <c r="AL2416" s="1">
        <v>510.16700624999999</v>
      </c>
      <c r="AM2416" s="1">
        <v>366.81149999999997</v>
      </c>
      <c r="AN2416" s="1">
        <v>96.822427350000012</v>
      </c>
      <c r="AO2416" s="1">
        <v>364.63350000000003</v>
      </c>
      <c r="AP2416" s="1">
        <v>717.57416499999999</v>
      </c>
      <c r="AQ2416" s="1">
        <v>993.25802689698173</v>
      </c>
      <c r="AR2416" s="1">
        <v>25.758000000000003</v>
      </c>
    </row>
    <row r="2417" spans="1:44" x14ac:dyDescent="0.45">
      <c r="A2417" s="1">
        <v>120.75</v>
      </c>
      <c r="B2417" s="1">
        <v>17</v>
      </c>
      <c r="C2417" s="1">
        <v>236.4375</v>
      </c>
      <c r="D2417" s="1">
        <v>32.319000000000003</v>
      </c>
      <c r="E2417" s="1">
        <v>421.62562500000001</v>
      </c>
      <c r="F2417" s="1">
        <v>26.375</v>
      </c>
      <c r="G2417" s="1">
        <v>23.248619999999999</v>
      </c>
      <c r="H2417" s="1">
        <v>303.14999999999998</v>
      </c>
      <c r="I2417" s="1">
        <v>399.40889999999996</v>
      </c>
      <c r="J2417" s="1">
        <v>1103.141828</v>
      </c>
      <c r="K2417" s="1">
        <v>52.5</v>
      </c>
      <c r="L2417" s="1">
        <v>22</v>
      </c>
      <c r="M2417" s="1">
        <v>148.39137500000001</v>
      </c>
      <c r="N2417" s="1">
        <v>469.50465980000001</v>
      </c>
      <c r="O2417" s="1">
        <v>729.63423499999999</v>
      </c>
      <c r="P2417" s="1">
        <v>266.66887499999996</v>
      </c>
      <c r="Q2417" s="1">
        <v>40.5</v>
      </c>
      <c r="R2417" s="1">
        <v>54.689792282400006</v>
      </c>
      <c r="S2417" s="1">
        <v>570.64761599999997</v>
      </c>
      <c r="T2417" s="1">
        <v>793.99592458999996</v>
      </c>
      <c r="U2417" s="1">
        <v>37.5</v>
      </c>
      <c r="V2417" s="1">
        <v>80.018535000000014</v>
      </c>
      <c r="W2417" s="1">
        <v>50.553800000000003</v>
      </c>
      <c r="X2417" s="1">
        <v>38.235999999999997</v>
      </c>
      <c r="Y2417" s="1">
        <v>847.05417653999996</v>
      </c>
      <c r="Z2417" s="1">
        <v>301.35000000000002</v>
      </c>
      <c r="AA2417" s="1">
        <v>118.7615</v>
      </c>
      <c r="AB2417" s="1">
        <v>113.9160308</v>
      </c>
      <c r="AC2417" s="1">
        <v>38.532982400000002</v>
      </c>
      <c r="AD2417" s="1">
        <v>593.03650000000005</v>
      </c>
      <c r="AE2417" s="1">
        <v>355.07397122999993</v>
      </c>
      <c r="AF2417" s="1">
        <v>137.32889999999998</v>
      </c>
      <c r="AG2417" s="1">
        <v>257.51410695999999</v>
      </c>
      <c r="AH2417" s="1">
        <v>805.27403622819975</v>
      </c>
      <c r="AI2417" s="1">
        <v>528.17187884999998</v>
      </c>
      <c r="AJ2417" s="1">
        <v>40.299999999999997</v>
      </c>
      <c r="AK2417" s="1">
        <v>425.68700000000001</v>
      </c>
      <c r="AL2417" s="1">
        <v>491.57051625000003</v>
      </c>
      <c r="AM2417" s="1">
        <v>360.78570000000002</v>
      </c>
      <c r="AN2417" s="1">
        <v>79.686223430000013</v>
      </c>
      <c r="AO2417" s="1">
        <v>323.5419</v>
      </c>
      <c r="AP2417" s="1">
        <v>688.4737859999999</v>
      </c>
      <c r="AQ2417" s="1">
        <v>1049.1731122880699</v>
      </c>
      <c r="AR2417" s="1">
        <v>32.319000000000003</v>
      </c>
    </row>
    <row r="2418" spans="1:44" x14ac:dyDescent="0.45">
      <c r="A2418" s="1">
        <v>120.8</v>
      </c>
      <c r="B2418" s="1">
        <v>17</v>
      </c>
      <c r="C2418" s="1">
        <v>220.38749999999999</v>
      </c>
      <c r="D2418" s="1">
        <v>28.187999999999999</v>
      </c>
      <c r="E2418" s="1">
        <v>406.25662500000004</v>
      </c>
      <c r="F2418" s="1">
        <v>47.25</v>
      </c>
      <c r="G2418" s="1">
        <v>36.612000000000002</v>
      </c>
      <c r="H2418" s="1">
        <v>298.17</v>
      </c>
      <c r="I2418" s="1">
        <v>421.28570000000002</v>
      </c>
      <c r="J2418" s="1">
        <v>1005.49174</v>
      </c>
      <c r="K2418" s="1">
        <v>37.1875</v>
      </c>
      <c r="L2418" s="1">
        <v>25.1</v>
      </c>
      <c r="M2418" s="1">
        <v>118.201875</v>
      </c>
      <c r="N2418" s="1">
        <v>441.15803668749999</v>
      </c>
      <c r="O2418" s="1">
        <v>700.04477399999996</v>
      </c>
      <c r="P2418" s="1">
        <v>219.88724999999999</v>
      </c>
      <c r="Q2418" s="1">
        <v>22.3</v>
      </c>
      <c r="R2418" s="1">
        <v>53.146829999999994</v>
      </c>
      <c r="S2418" s="1">
        <v>470.63494499999996</v>
      </c>
      <c r="T2418" s="1">
        <v>895.08119524999984</v>
      </c>
      <c r="U2418" s="1">
        <v>20</v>
      </c>
      <c r="V2418" s="1">
        <v>65.856383000000008</v>
      </c>
      <c r="W2418" s="1">
        <v>43.572099999999999</v>
      </c>
      <c r="X2418" s="1">
        <v>36.299999999999997</v>
      </c>
      <c r="Y2418" s="1">
        <v>769.10549254</v>
      </c>
      <c r="Z2418" s="1">
        <v>267.39</v>
      </c>
      <c r="AA2418" s="1">
        <v>108.11349999999999</v>
      </c>
      <c r="AB2418" s="1">
        <v>103.7024692</v>
      </c>
      <c r="AC2418" s="1">
        <v>39.345424799999996</v>
      </c>
      <c r="AD2418" s="1">
        <v>568.98659999999995</v>
      </c>
      <c r="AE2418" s="1">
        <v>494.15922533999998</v>
      </c>
      <c r="AF2418" s="1">
        <v>123.56549999999999</v>
      </c>
      <c r="AG2418" s="1">
        <v>296.47073334999993</v>
      </c>
      <c r="AH2418" s="1">
        <v>673.61959473269974</v>
      </c>
      <c r="AI2418" s="1">
        <v>519.49532942999997</v>
      </c>
      <c r="AJ2418" s="1">
        <v>33.299999999999997</v>
      </c>
      <c r="AK2418" s="1">
        <v>454.48740000000004</v>
      </c>
      <c r="AL2418" s="1">
        <v>458.49909875000009</v>
      </c>
      <c r="AM2418" s="1">
        <v>337.17860000000002</v>
      </c>
      <c r="AN2418" s="1">
        <v>59.70356953000001</v>
      </c>
      <c r="AO2418" s="1">
        <v>264.30029999999999</v>
      </c>
      <c r="AP2418" s="1">
        <v>625.11818599999992</v>
      </c>
      <c r="AQ2418" s="1">
        <v>1143.2747318171407</v>
      </c>
      <c r="AR2418" s="1">
        <v>28.187999999999999</v>
      </c>
    </row>
    <row r="2419" spans="1:44" x14ac:dyDescent="0.45">
      <c r="A2419" s="1">
        <v>120.85</v>
      </c>
      <c r="B2419" s="1">
        <v>17</v>
      </c>
      <c r="C2419" s="1">
        <v>181.72499999999999</v>
      </c>
      <c r="D2419" s="1">
        <v>22.518000000000001</v>
      </c>
      <c r="E2419" s="1">
        <v>378.9248750000001</v>
      </c>
      <c r="F2419" s="1">
        <v>42</v>
      </c>
      <c r="G2419" s="1">
        <v>22.150259999999999</v>
      </c>
      <c r="H2419" s="1">
        <v>278.66000000000003</v>
      </c>
      <c r="I2419" s="1">
        <v>383.99350000000004</v>
      </c>
      <c r="J2419" s="1">
        <v>967.3442040000001</v>
      </c>
      <c r="K2419" s="1">
        <v>38.59375</v>
      </c>
      <c r="L2419" s="1">
        <v>37.6</v>
      </c>
      <c r="M2419" s="1">
        <v>97.238625000000013</v>
      </c>
      <c r="N2419" s="1">
        <v>406.02897032500005</v>
      </c>
      <c r="O2419" s="1">
        <v>635.62437399999999</v>
      </c>
      <c r="P2419" s="1">
        <v>183.81412499999999</v>
      </c>
      <c r="Q2419" s="1">
        <v>37.200000000000003</v>
      </c>
      <c r="R2419" s="1">
        <v>51.975549999999998</v>
      </c>
      <c r="S2419" s="1">
        <v>441.20653500000003</v>
      </c>
      <c r="T2419" s="1">
        <v>882.85742434999997</v>
      </c>
      <c r="U2419" s="1">
        <v>25.4</v>
      </c>
      <c r="V2419" s="1">
        <v>49.34179300000001</v>
      </c>
      <c r="W2419" s="1">
        <v>39.252399999999994</v>
      </c>
      <c r="X2419" s="1">
        <v>39.687999999999995</v>
      </c>
      <c r="Y2419" s="1">
        <v>676.70087078000006</v>
      </c>
      <c r="Z2419" s="1">
        <v>218.43</v>
      </c>
      <c r="AA2419" s="1">
        <v>94.803499999999985</v>
      </c>
      <c r="AB2419" s="1">
        <v>90.935517199999992</v>
      </c>
      <c r="AC2419" s="1">
        <v>34.586833599999999</v>
      </c>
      <c r="AD2419" s="1">
        <v>516.62659999999994</v>
      </c>
      <c r="AE2419" s="1">
        <v>587.25475588999996</v>
      </c>
      <c r="AF2419" s="1">
        <v>110.86429999999999</v>
      </c>
      <c r="AG2419" s="1">
        <v>355.07397122999993</v>
      </c>
      <c r="AH2419" s="1">
        <v>639.08797340849992</v>
      </c>
      <c r="AI2419" s="1">
        <v>485.50346614</v>
      </c>
      <c r="AJ2419" s="1">
        <v>39.299999999999997</v>
      </c>
      <c r="AK2419" s="1">
        <v>514.68700000000001</v>
      </c>
      <c r="AL2419" s="1">
        <v>440.75989375</v>
      </c>
      <c r="AM2419" s="1">
        <v>280.05449999999996</v>
      </c>
      <c r="AN2419" s="1">
        <v>49.32409031000001</v>
      </c>
      <c r="AO2419" s="1">
        <v>229.2587</v>
      </c>
      <c r="AP2419" s="1">
        <v>550.01300199999991</v>
      </c>
      <c r="AQ2419" s="1">
        <v>1288.827413040475</v>
      </c>
      <c r="AR2419" s="1">
        <v>22.518000000000001</v>
      </c>
    </row>
    <row r="2420" spans="1:44" x14ac:dyDescent="0.45">
      <c r="A2420" s="1">
        <v>120.9</v>
      </c>
      <c r="B2420" s="1">
        <v>17</v>
      </c>
      <c r="C2420" s="1">
        <v>151.91249999999999</v>
      </c>
      <c r="D2420" s="1">
        <v>19.440000000000001</v>
      </c>
      <c r="E2420" s="1">
        <v>364.26437500000003</v>
      </c>
      <c r="F2420" s="1">
        <v>29.75</v>
      </c>
      <c r="G2420" s="1">
        <v>27.092880000000001</v>
      </c>
      <c r="H2420" s="1">
        <v>231.45</v>
      </c>
      <c r="I2420" s="1">
        <v>369.42509999999999</v>
      </c>
      <c r="J2420" s="1">
        <v>916.14286000000004</v>
      </c>
      <c r="K2420" s="1">
        <v>38.59375</v>
      </c>
      <c r="L2420" s="1">
        <v>22.9</v>
      </c>
      <c r="M2420" s="1">
        <v>60.726875</v>
      </c>
      <c r="N2420" s="1">
        <v>395.73561527500004</v>
      </c>
      <c r="O2420" s="1">
        <v>559.25691800000004</v>
      </c>
      <c r="P2420" s="1">
        <v>165.391875</v>
      </c>
      <c r="Q2420" s="1">
        <v>31.6</v>
      </c>
      <c r="R2420" s="1">
        <v>45.826329999999999</v>
      </c>
      <c r="S2420" s="1">
        <v>391.48569900000001</v>
      </c>
      <c r="T2420" s="1">
        <v>847.05417653999996</v>
      </c>
      <c r="U2420" s="1">
        <v>24</v>
      </c>
      <c r="V2420" s="1">
        <v>40.763711000000008</v>
      </c>
      <c r="W2420" s="1">
        <v>35.126300000000001</v>
      </c>
      <c r="X2420" s="1">
        <v>46.342999999999996</v>
      </c>
      <c r="Y2420" s="1">
        <v>566.06688632999987</v>
      </c>
      <c r="Z2420" s="1">
        <v>189.47</v>
      </c>
      <c r="AA2420" s="1">
        <v>80.283499999999989</v>
      </c>
      <c r="AB2420" s="1">
        <v>77.007933199999997</v>
      </c>
      <c r="AC2420" s="1">
        <v>35.399276</v>
      </c>
      <c r="AD2420" s="1">
        <v>454.55619999999999</v>
      </c>
      <c r="AE2420" s="1">
        <v>689.81042217999993</v>
      </c>
      <c r="AF2420" s="1">
        <v>88.3095</v>
      </c>
      <c r="AG2420" s="1">
        <v>494.15922533999998</v>
      </c>
      <c r="AH2420" s="1">
        <v>628.58934861029991</v>
      </c>
      <c r="AI2420" s="1">
        <v>403.25047454999998</v>
      </c>
      <c r="AJ2420" s="1">
        <v>23.1</v>
      </c>
      <c r="AK2420" s="1">
        <v>536.50980000000004</v>
      </c>
      <c r="AL2420" s="1">
        <v>419.39371374999996</v>
      </c>
      <c r="AM2420" s="1">
        <v>242.3751</v>
      </c>
      <c r="AN2420" s="1">
        <v>46.017608010000011</v>
      </c>
      <c r="AO2420" s="1">
        <v>179.55189999999999</v>
      </c>
      <c r="AP2420" s="1">
        <v>460.0912469999999</v>
      </c>
      <c r="AQ2420" s="1">
        <v>1271.2264053215649</v>
      </c>
      <c r="AR2420" s="1">
        <v>19.440000000000001</v>
      </c>
    </row>
    <row r="2421" spans="1:44" x14ac:dyDescent="0.45">
      <c r="A2421" s="1">
        <v>120.95</v>
      </c>
      <c r="B2421" s="1">
        <v>18</v>
      </c>
      <c r="C2421" s="1">
        <v>136.6875</v>
      </c>
      <c r="D2421" s="1">
        <v>20.574000000000002</v>
      </c>
      <c r="E2421" s="1">
        <v>346.60637499999996</v>
      </c>
      <c r="F2421" s="1">
        <v>30.875</v>
      </c>
      <c r="G2421" s="1">
        <v>26.63523</v>
      </c>
      <c r="H2421" s="1">
        <v>200.31</v>
      </c>
      <c r="I2421" s="1">
        <v>349.87149999999997</v>
      </c>
      <c r="J2421" s="1">
        <v>805.75580400000001</v>
      </c>
      <c r="K2421" s="1">
        <v>49.6875</v>
      </c>
      <c r="L2421" s="1">
        <v>36.5</v>
      </c>
      <c r="M2421" s="1">
        <v>55.66</v>
      </c>
      <c r="N2421" s="1">
        <v>373.73257143749998</v>
      </c>
      <c r="O2421" s="1">
        <v>467.82387299999994</v>
      </c>
      <c r="P2421" s="1">
        <v>148.39137500000001</v>
      </c>
      <c r="Q2421" s="1">
        <v>29.2</v>
      </c>
      <c r="R2421" s="1">
        <v>29.721229999999998</v>
      </c>
      <c r="S2421" s="1">
        <v>319.80336299999999</v>
      </c>
      <c r="T2421" s="1">
        <v>769.10549254</v>
      </c>
      <c r="U2421" s="1">
        <v>34.5</v>
      </c>
      <c r="V2421" s="1">
        <v>38.031081000000007</v>
      </c>
      <c r="W2421" s="1">
        <v>48.617799999999995</v>
      </c>
      <c r="X2421" s="1">
        <v>45.375</v>
      </c>
      <c r="Y2421" s="1">
        <v>537.0487171499999</v>
      </c>
      <c r="Z2421" s="1">
        <v>148.38999999999999</v>
      </c>
      <c r="AA2421" s="1">
        <v>69.514499999999998</v>
      </c>
      <c r="AB2421" s="1">
        <v>66.678308400000006</v>
      </c>
      <c r="AC2421" s="1">
        <v>23.676892799999997</v>
      </c>
      <c r="AD2421" s="1">
        <v>380.24069999999995</v>
      </c>
      <c r="AE2421" s="1">
        <v>728.64303929999994</v>
      </c>
      <c r="AF2421" s="1">
        <v>72.6477</v>
      </c>
      <c r="AG2421" s="1">
        <v>587.25475588999996</v>
      </c>
      <c r="AH2421" s="1">
        <v>587.45919402940001</v>
      </c>
      <c r="AI2421" s="1">
        <v>348.99590648999992</v>
      </c>
      <c r="AJ2421" s="1">
        <v>40.5</v>
      </c>
      <c r="AK2421" s="1">
        <v>559.86339999999996</v>
      </c>
      <c r="AL2421" s="1">
        <v>398.24185499999999</v>
      </c>
      <c r="AM2421" s="1">
        <v>229.1377</v>
      </c>
      <c r="AN2421" s="1">
        <v>63.42695612</v>
      </c>
      <c r="AO2421" s="1">
        <v>157.54199999999997</v>
      </c>
      <c r="AP2421" s="1">
        <v>436.50568499999997</v>
      </c>
      <c r="AQ2421" s="1">
        <v>1219.6733087999457</v>
      </c>
      <c r="AR2421" s="1">
        <v>20.574000000000002</v>
      </c>
    </row>
    <row r="2422" spans="1:44" x14ac:dyDescent="0.45">
      <c r="A2422" s="1">
        <v>121</v>
      </c>
      <c r="B2422" s="1">
        <v>18</v>
      </c>
      <c r="C2422" s="1">
        <v>122.6375</v>
      </c>
      <c r="D2422" s="1">
        <v>32.400000000000006</v>
      </c>
      <c r="E2422" s="1">
        <v>329.12549999999999</v>
      </c>
      <c r="F2422" s="1">
        <v>30.875</v>
      </c>
      <c r="G2422" s="1">
        <v>35.422110000000004</v>
      </c>
      <c r="H2422" s="1">
        <v>189.37</v>
      </c>
      <c r="I2422" s="1">
        <v>307.71510000000001</v>
      </c>
      <c r="J2422" s="1">
        <v>707.91561200000001</v>
      </c>
      <c r="K2422" s="1">
        <v>62.34375</v>
      </c>
      <c r="L2422" s="1">
        <v>34.799999999999997</v>
      </c>
      <c r="M2422" s="1">
        <v>42.047499999999999</v>
      </c>
      <c r="N2422" s="1">
        <v>331.84101018749999</v>
      </c>
      <c r="O2422" s="1">
        <v>443.84191499999997</v>
      </c>
      <c r="P2422" s="1">
        <v>118.201875</v>
      </c>
      <c r="Q2422" s="1">
        <v>31.8</v>
      </c>
      <c r="R2422" s="1">
        <v>43.337360000000004</v>
      </c>
      <c r="S2422" s="1">
        <v>277.40302700000001</v>
      </c>
      <c r="T2422" s="1">
        <v>676.70087078000006</v>
      </c>
      <c r="U2422" s="1">
        <v>35.9</v>
      </c>
      <c r="V2422" s="1">
        <v>52.418972000000004</v>
      </c>
      <c r="W2422" s="1">
        <v>31.133299999999998</v>
      </c>
      <c r="X2422" s="1">
        <v>40.413999999999994</v>
      </c>
      <c r="Y2422" s="1">
        <v>528.22634337</v>
      </c>
      <c r="Z2422" s="1">
        <v>130.19999999999999</v>
      </c>
      <c r="AA2422" s="1">
        <v>53.602999999999994</v>
      </c>
      <c r="AB2422" s="1">
        <v>51.415997599999997</v>
      </c>
      <c r="AC2422" s="1">
        <v>33.890454399999996</v>
      </c>
      <c r="AD2422" s="1">
        <v>360.74849999999998</v>
      </c>
      <c r="AE2422" s="1">
        <v>793.99592458999996</v>
      </c>
      <c r="AF2422" s="1">
        <v>45.369499999999995</v>
      </c>
      <c r="AG2422" s="1">
        <v>689.81042217999993</v>
      </c>
      <c r="AH2422" s="1">
        <v>487.93307420549996</v>
      </c>
      <c r="AI2422" s="1">
        <v>316.07254337999996</v>
      </c>
      <c r="AJ2422" s="1">
        <v>29.7</v>
      </c>
      <c r="AK2422" s="1">
        <v>587.56020000000001</v>
      </c>
      <c r="AL2422" s="1">
        <v>388.02038000000005</v>
      </c>
      <c r="AM2422" s="1">
        <v>213.3835</v>
      </c>
      <c r="AN2422" s="1">
        <v>45.198175440000007</v>
      </c>
      <c r="AO2422" s="1">
        <v>131.1035</v>
      </c>
      <c r="AP2422" s="1">
        <v>429.33498299999997</v>
      </c>
      <c r="AQ2422" s="1">
        <v>1107.4349987083458</v>
      </c>
      <c r="AR2422" s="1">
        <v>32.400000000000006</v>
      </c>
    </row>
    <row r="2423" spans="1:44" x14ac:dyDescent="0.45">
      <c r="A2423" s="1">
        <v>121.05</v>
      </c>
      <c r="B2423" s="1">
        <v>18</v>
      </c>
      <c r="C2423" s="1">
        <v>97.6875</v>
      </c>
      <c r="D2423" s="1">
        <v>19.602</v>
      </c>
      <c r="E2423" s="1">
        <v>320.67800000000005</v>
      </c>
      <c r="F2423" s="1">
        <v>39.75</v>
      </c>
      <c r="G2423" s="1">
        <v>29.015009999999997</v>
      </c>
      <c r="H2423" s="1">
        <v>176.35</v>
      </c>
      <c r="I2423" s="1">
        <v>270.3503</v>
      </c>
      <c r="J2423" s="1">
        <v>599.30286000000001</v>
      </c>
      <c r="K2423" s="1">
        <v>54.375</v>
      </c>
      <c r="L2423" s="1">
        <v>31.3</v>
      </c>
      <c r="M2423" s="1">
        <v>31.91375</v>
      </c>
      <c r="N2423" s="1">
        <v>311.83280259999998</v>
      </c>
      <c r="O2423" s="1">
        <v>436.55069700000001</v>
      </c>
      <c r="P2423" s="1">
        <v>97.238625000000013</v>
      </c>
      <c r="Q2423" s="1">
        <v>36.5</v>
      </c>
      <c r="R2423" s="1">
        <v>37.33455</v>
      </c>
      <c r="S2423" s="1">
        <v>217.25779899999998</v>
      </c>
      <c r="T2423" s="1">
        <v>566.06688632999987</v>
      </c>
      <c r="U2423" s="1">
        <v>33.5</v>
      </c>
      <c r="V2423" s="1">
        <v>37.353864000000009</v>
      </c>
      <c r="W2423" s="1">
        <v>42.809800000000003</v>
      </c>
      <c r="X2423" s="1">
        <v>33.759</v>
      </c>
      <c r="Y2423" s="1">
        <v>493.66318825999997</v>
      </c>
      <c r="Z2423" s="1">
        <v>108.35</v>
      </c>
      <c r="AA2423" s="1">
        <v>40.413999999999994</v>
      </c>
      <c r="AB2423" s="1">
        <v>38.7651088</v>
      </c>
      <c r="AC2423" s="1">
        <v>33.194075200000007</v>
      </c>
      <c r="AD2423" s="1">
        <v>354.82229999999998</v>
      </c>
      <c r="AE2423" s="1">
        <v>895.08119524999984</v>
      </c>
      <c r="AF2423" s="1">
        <v>41.583999999999996</v>
      </c>
      <c r="AG2423" s="1">
        <v>728.64303929999994</v>
      </c>
      <c r="AH2423" s="1">
        <v>422.28504685289988</v>
      </c>
      <c r="AI2423" s="1">
        <v>294.34119989999999</v>
      </c>
      <c r="AJ2423" s="1">
        <v>35.6</v>
      </c>
      <c r="AK2423" s="1">
        <v>619.74260000000004</v>
      </c>
      <c r="AL2423" s="1">
        <v>364.59341875000001</v>
      </c>
      <c r="AM2423" s="1">
        <v>175.90979999999999</v>
      </c>
      <c r="AN2423" s="1">
        <v>43.922999999999995</v>
      </c>
      <c r="AO2423" s="1">
        <v>109.28719999999998</v>
      </c>
      <c r="AP2423" s="1">
        <v>401.24253400000003</v>
      </c>
      <c r="AQ2423" s="1">
        <v>974.38158383612165</v>
      </c>
      <c r="AR2423" s="1">
        <v>19.602</v>
      </c>
    </row>
    <row r="2424" spans="1:44" x14ac:dyDescent="0.45">
      <c r="A2424" s="1">
        <v>121.1</v>
      </c>
      <c r="B2424" s="1">
        <v>18</v>
      </c>
      <c r="C2424" s="1">
        <v>80.362500000000011</v>
      </c>
      <c r="D2424" s="1">
        <v>23.976000000000003</v>
      </c>
      <c r="E2424" s="1">
        <v>301.31687500000004</v>
      </c>
      <c r="F2424" s="1">
        <v>49.875</v>
      </c>
      <c r="G2424" s="1">
        <v>30.11337</v>
      </c>
      <c r="H2424" s="1">
        <v>145.38</v>
      </c>
      <c r="I2424" s="1">
        <v>228.8715</v>
      </c>
      <c r="J2424" s="1">
        <v>558.62060399999996</v>
      </c>
      <c r="K2424" s="1">
        <v>43.4375</v>
      </c>
      <c r="L2424" s="1">
        <v>29.3</v>
      </c>
      <c r="M2424" s="1">
        <v>57.172499999999999</v>
      </c>
      <c r="N2424" s="1">
        <v>246.28248342499995</v>
      </c>
      <c r="O2424" s="1">
        <v>407.98610600000001</v>
      </c>
      <c r="P2424" s="1">
        <v>60.726875</v>
      </c>
      <c r="Q2424" s="1">
        <v>21.9</v>
      </c>
      <c r="R2424" s="1">
        <v>29.721229999999998</v>
      </c>
      <c r="S2424" s="1">
        <v>190.62581999999998</v>
      </c>
      <c r="T2424" s="1">
        <v>537.0487171499999</v>
      </c>
      <c r="U2424" s="1">
        <v>29.2</v>
      </c>
      <c r="V2424" s="1">
        <v>36.299999999999997</v>
      </c>
      <c r="W2424" s="1">
        <v>56.022999999999996</v>
      </c>
      <c r="X2424" s="1">
        <v>44.890999999999998</v>
      </c>
      <c r="Y2424" s="1">
        <v>410.02779344999993</v>
      </c>
      <c r="Z2424" s="1">
        <v>90.32</v>
      </c>
      <c r="AA2424" s="1">
        <v>31.701999999999998</v>
      </c>
      <c r="AB2424" s="1">
        <v>30.4085584</v>
      </c>
      <c r="AC2424" s="1">
        <v>37.836603200000006</v>
      </c>
      <c r="AD2424" s="1">
        <v>331.60540000000003</v>
      </c>
      <c r="AE2424" s="1">
        <v>882.85742434999997</v>
      </c>
      <c r="AF2424" s="1">
        <v>31.413999999999998</v>
      </c>
      <c r="AG2424" s="1">
        <v>793.99592458999996</v>
      </c>
      <c r="AH2424" s="1">
        <v>382.44777748979993</v>
      </c>
      <c r="AI2424" s="1">
        <v>242.64997811999996</v>
      </c>
      <c r="AJ2424" s="1">
        <v>37</v>
      </c>
      <c r="AK2424" s="1">
        <v>564.88300000000004</v>
      </c>
      <c r="AL2424" s="1">
        <v>335.56113250000004</v>
      </c>
      <c r="AM2424" s="1">
        <v>145.74449999999999</v>
      </c>
      <c r="AN2424" s="1">
        <v>42.954999999999998</v>
      </c>
      <c r="AO2424" s="1">
        <v>81.493499999999997</v>
      </c>
      <c r="AP2424" s="1">
        <v>333.26485500000001</v>
      </c>
      <c r="AQ2424" s="1">
        <v>815.07970962656668</v>
      </c>
      <c r="AR2424" s="1">
        <v>23.976000000000003</v>
      </c>
    </row>
    <row r="2425" spans="1:44" x14ac:dyDescent="0.45">
      <c r="A2425" s="1">
        <v>121.15</v>
      </c>
      <c r="B2425" s="1">
        <v>18</v>
      </c>
      <c r="C2425" s="1">
        <v>50.1875</v>
      </c>
      <c r="D2425" s="1">
        <v>23.571000000000002</v>
      </c>
      <c r="E2425" s="1">
        <v>277.32325000000003</v>
      </c>
      <c r="F2425" s="1">
        <v>43.5</v>
      </c>
      <c r="G2425" s="1">
        <v>30.754080000000002</v>
      </c>
      <c r="H2425" s="1">
        <v>120.45</v>
      </c>
      <c r="I2425" s="1">
        <v>213.33509999999998</v>
      </c>
      <c r="J2425" s="1">
        <v>460.62199200000003</v>
      </c>
      <c r="K2425" s="1">
        <v>37.5</v>
      </c>
      <c r="L2425" s="1">
        <v>36.9</v>
      </c>
      <c r="M2425" s="1">
        <v>50.82</v>
      </c>
      <c r="N2425" s="1">
        <v>219.33224568750001</v>
      </c>
      <c r="O2425" s="1">
        <v>338.86594499999995</v>
      </c>
      <c r="P2425" s="1">
        <v>55.66</v>
      </c>
      <c r="Q2425" s="1">
        <v>33.799999999999997</v>
      </c>
      <c r="R2425" s="1">
        <v>32.649430000000002</v>
      </c>
      <c r="S2425" s="1">
        <v>158.63523499999999</v>
      </c>
      <c r="T2425" s="1">
        <v>528.22634337</v>
      </c>
      <c r="U2425" s="1">
        <v>26.8</v>
      </c>
      <c r="V2425" s="1">
        <v>35.5</v>
      </c>
      <c r="W2425" s="1">
        <v>58.757600000000004</v>
      </c>
      <c r="X2425" s="1">
        <v>27.466999999999999</v>
      </c>
      <c r="Y2425" s="1">
        <v>354.86138390999997</v>
      </c>
      <c r="Z2425" s="1">
        <v>67.349999999999994</v>
      </c>
      <c r="AA2425" s="1">
        <v>30.128999999999998</v>
      </c>
      <c r="AB2425" s="1">
        <v>28.899736799999999</v>
      </c>
      <c r="AC2425" s="1">
        <v>28.783673600000004</v>
      </c>
      <c r="AD2425" s="1">
        <v>275.4255</v>
      </c>
      <c r="AE2425" s="1">
        <v>847.05417653999996</v>
      </c>
      <c r="AF2425" s="1">
        <v>23.843</v>
      </c>
      <c r="AG2425" s="1">
        <v>895.08119524999984</v>
      </c>
      <c r="AH2425" s="1">
        <v>356.15285187899997</v>
      </c>
      <c r="AI2425" s="1">
        <v>201.03996329999995</v>
      </c>
      <c r="AJ2425" s="1">
        <v>31</v>
      </c>
      <c r="AK2425" s="1">
        <v>543.45180000000005</v>
      </c>
      <c r="AL2425" s="1">
        <v>327.05422750000002</v>
      </c>
      <c r="AM2425" s="1">
        <v>132.1925</v>
      </c>
      <c r="AN2425" s="1">
        <v>37.872999999999998</v>
      </c>
      <c r="AO2425" s="1">
        <v>67.070300000000003</v>
      </c>
      <c r="AP2425" s="1">
        <v>288.42636899999997</v>
      </c>
      <c r="AQ2425" s="1">
        <v>773.29644782428488</v>
      </c>
      <c r="AR2425" s="1">
        <v>23.571000000000002</v>
      </c>
    </row>
    <row r="2426" spans="1:44" x14ac:dyDescent="0.45">
      <c r="A2426" s="1">
        <v>121.2</v>
      </c>
      <c r="B2426" s="1">
        <v>18</v>
      </c>
      <c r="C2426" s="1">
        <v>46</v>
      </c>
      <c r="D2426" s="1">
        <v>31.347000000000005</v>
      </c>
      <c r="E2426" s="1">
        <v>270.29275000000001</v>
      </c>
      <c r="F2426" s="1">
        <v>34.75</v>
      </c>
      <c r="G2426" s="1">
        <v>30.937139999999996</v>
      </c>
      <c r="H2426" s="1">
        <v>109.25</v>
      </c>
      <c r="I2426" s="1">
        <v>175.90979999999999</v>
      </c>
      <c r="J2426" s="1">
        <v>385.05565200000001</v>
      </c>
      <c r="K2426" s="1">
        <v>39.6875</v>
      </c>
      <c r="L2426" s="1">
        <v>31.4</v>
      </c>
      <c r="M2426" s="1">
        <v>35.997500000000002</v>
      </c>
      <c r="N2426" s="1">
        <v>175.84481543749999</v>
      </c>
      <c r="O2426" s="1">
        <v>293.27387099999999</v>
      </c>
      <c r="P2426" s="1">
        <v>42.047499999999999</v>
      </c>
      <c r="Q2426" s="1">
        <v>41.6</v>
      </c>
      <c r="R2426" s="1">
        <v>48.315300000000001</v>
      </c>
      <c r="S2426" s="1">
        <v>132.23751199999998</v>
      </c>
      <c r="T2426" s="1">
        <v>493.66318825999997</v>
      </c>
      <c r="U2426" s="1">
        <v>33.200000000000003</v>
      </c>
      <c r="V2426" s="1">
        <v>31.3</v>
      </c>
      <c r="W2426" s="1">
        <v>55.176000000000002</v>
      </c>
      <c r="X2426" s="1">
        <v>45.737999999999992</v>
      </c>
      <c r="Y2426" s="1">
        <v>335.48050656999999</v>
      </c>
      <c r="Z2426" s="1">
        <v>55.43</v>
      </c>
      <c r="AA2426" s="1">
        <v>31.581</v>
      </c>
      <c r="AB2426" s="1">
        <v>30.292495200000001</v>
      </c>
      <c r="AC2426" s="1">
        <v>29.596116000000002</v>
      </c>
      <c r="AD2426" s="1">
        <v>238.3689</v>
      </c>
      <c r="AE2426" s="1">
        <v>769.10549254</v>
      </c>
      <c r="AF2426" s="1">
        <v>42.713999999999992</v>
      </c>
      <c r="AG2426" s="1">
        <v>882.85742434999997</v>
      </c>
      <c r="AH2426" s="1">
        <v>293.60647352519993</v>
      </c>
      <c r="AI2426" s="1">
        <v>182.34633449999998</v>
      </c>
      <c r="AJ2426" s="1">
        <v>32.200000000000003</v>
      </c>
      <c r="AK2426" s="1">
        <v>514.68700000000001</v>
      </c>
      <c r="AL2426" s="1">
        <v>308.86989375000002</v>
      </c>
      <c r="AM2426" s="1">
        <v>107.89570000000001</v>
      </c>
      <c r="AN2426" s="1">
        <v>24.562999999999999</v>
      </c>
      <c r="AO2426" s="1">
        <v>50.251300000000001</v>
      </c>
      <c r="AP2426" s="1">
        <v>261.21697799999998</v>
      </c>
      <c r="AQ2426" s="1">
        <v>760.59311181846283</v>
      </c>
      <c r="AR2426" s="1">
        <v>31.347000000000005</v>
      </c>
    </row>
    <row r="2427" spans="1:44" x14ac:dyDescent="0.45">
      <c r="A2427" s="1">
        <v>121.25</v>
      </c>
      <c r="B2427" s="1">
        <v>18</v>
      </c>
      <c r="C2427" s="1">
        <v>34.75</v>
      </c>
      <c r="D2427" s="1">
        <v>25.677</v>
      </c>
      <c r="E2427" s="1">
        <v>255.26437500000003</v>
      </c>
      <c r="F2427" s="1">
        <v>30</v>
      </c>
      <c r="G2427" s="1">
        <v>23.248619999999999</v>
      </c>
      <c r="H2427" s="1">
        <v>89.17</v>
      </c>
      <c r="I2427" s="1">
        <v>147.0513</v>
      </c>
      <c r="J2427" s="1">
        <v>346.46454</v>
      </c>
      <c r="K2427" s="1">
        <v>62.5</v>
      </c>
      <c r="L2427" s="1">
        <v>36.200000000000003</v>
      </c>
      <c r="M2427" s="1">
        <v>37.358750000000001</v>
      </c>
      <c r="N2427" s="1">
        <v>155.91640129999999</v>
      </c>
      <c r="O2427" s="1">
        <v>277.25661700000001</v>
      </c>
      <c r="P2427" s="1">
        <v>31.91375</v>
      </c>
      <c r="Q2427" s="1">
        <v>30.4</v>
      </c>
      <c r="R2427" s="1">
        <v>59.149639999999998</v>
      </c>
      <c r="S2427" s="1">
        <v>98.607135</v>
      </c>
      <c r="T2427" s="1">
        <v>410.02779344999993</v>
      </c>
      <c r="U2427" s="1">
        <v>21.3</v>
      </c>
      <c r="V2427" s="1">
        <v>20.3</v>
      </c>
      <c r="W2427" s="1">
        <v>55.938299999999991</v>
      </c>
      <c r="X2427" s="1">
        <v>24.683999999999997</v>
      </c>
      <c r="Y2427" s="1">
        <v>312.41478235</v>
      </c>
      <c r="Z2427" s="1">
        <v>41.53</v>
      </c>
      <c r="AA2427" s="1">
        <v>38.962000000000003</v>
      </c>
      <c r="AB2427" s="1">
        <v>37.372350400000002</v>
      </c>
      <c r="AC2427" s="1">
        <v>33.194075200000007</v>
      </c>
      <c r="AD2427" s="1">
        <v>215.8818</v>
      </c>
      <c r="AE2427" s="1">
        <v>676.70087078000006</v>
      </c>
      <c r="AF2427" s="1">
        <v>37.967999999999996</v>
      </c>
      <c r="AG2427" s="1">
        <v>847.05417653999996</v>
      </c>
      <c r="AH2427" s="1">
        <v>243.25835559299995</v>
      </c>
      <c r="AI2427" s="1">
        <v>148.83132857999999</v>
      </c>
      <c r="AJ2427" s="1">
        <v>32.1</v>
      </c>
      <c r="AK2427" s="1">
        <v>452.67180000000002</v>
      </c>
      <c r="AL2427" s="1">
        <v>274.24876875000001</v>
      </c>
      <c r="AM2427" s="1">
        <v>80.380300000000005</v>
      </c>
      <c r="AN2427" s="1">
        <v>35.816000000000003</v>
      </c>
      <c r="AO2427" s="1">
        <v>41.515100000000004</v>
      </c>
      <c r="AP2427" s="1">
        <v>243.25718999999998</v>
      </c>
      <c r="AQ2427" s="1">
        <v>710.82562477557394</v>
      </c>
      <c r="AR2427" s="1">
        <v>25.677</v>
      </c>
    </row>
    <row r="2428" spans="1:44" x14ac:dyDescent="0.45">
      <c r="A2428" s="1">
        <v>121.3</v>
      </c>
      <c r="B2428" s="1">
        <v>18</v>
      </c>
      <c r="C2428" s="1">
        <v>26.375</v>
      </c>
      <c r="D2428" s="1">
        <v>26.649000000000001</v>
      </c>
      <c r="E2428" s="1">
        <v>226.65187500000002</v>
      </c>
      <c r="F2428" s="1">
        <v>31.75</v>
      </c>
      <c r="G2428" s="1">
        <v>30.66255</v>
      </c>
      <c r="H2428" s="1">
        <v>66.430000000000007</v>
      </c>
      <c r="I2428" s="1">
        <v>132.31349999999998</v>
      </c>
      <c r="J2428" s="1">
        <v>310.85172399999999</v>
      </c>
      <c r="K2428" s="1">
        <v>37.8125</v>
      </c>
      <c r="L2428" s="1">
        <v>36</v>
      </c>
      <c r="M2428" s="1">
        <v>37.358750000000001</v>
      </c>
      <c r="N2428" s="1">
        <v>132.51697208750002</v>
      </c>
      <c r="O2428" s="1">
        <v>258.19403499999999</v>
      </c>
      <c r="P2428" s="1">
        <v>57.172499999999999</v>
      </c>
      <c r="Q2428" s="1">
        <v>23</v>
      </c>
      <c r="R2428" s="1">
        <v>35.431219999999996</v>
      </c>
      <c r="S2428" s="1">
        <v>81.155062999999998</v>
      </c>
      <c r="T2428" s="1">
        <v>354.86138390999997</v>
      </c>
      <c r="U2428" s="1">
        <v>40.4</v>
      </c>
      <c r="V2428" s="1">
        <v>29.6</v>
      </c>
      <c r="W2428" s="1">
        <v>40.038900000000005</v>
      </c>
      <c r="X2428" s="1">
        <v>33.033000000000001</v>
      </c>
      <c r="Y2428" s="1">
        <v>257.54953817999996</v>
      </c>
      <c r="Z2428" s="1">
        <v>34.31</v>
      </c>
      <c r="AA2428" s="1">
        <v>28.797999999999998</v>
      </c>
      <c r="AB2428" s="1">
        <v>27.623041600000001</v>
      </c>
      <c r="AC2428" s="1">
        <v>42.943384000000009</v>
      </c>
      <c r="AD2428" s="1">
        <v>201.03899999999999</v>
      </c>
      <c r="AE2428" s="1">
        <v>566.06688632999987</v>
      </c>
      <c r="AF2428" s="1">
        <v>26.893999999999998</v>
      </c>
      <c r="AG2428" s="1">
        <v>769.10549254</v>
      </c>
      <c r="AH2428" s="1">
        <v>220.63906474499998</v>
      </c>
      <c r="AI2428" s="1">
        <v>110.87658581999999</v>
      </c>
      <c r="AJ2428" s="1">
        <v>35.700000000000003</v>
      </c>
      <c r="AK2428" s="1">
        <v>397.7054</v>
      </c>
      <c r="AL2428" s="1">
        <v>257.71305999999998</v>
      </c>
      <c r="AM2428" s="1">
        <v>70.555099999999996</v>
      </c>
      <c r="AN2428" s="1">
        <v>30.855</v>
      </c>
      <c r="AO2428" s="1">
        <v>45.253999999999998</v>
      </c>
      <c r="AP2428" s="1">
        <v>200.53717199999997</v>
      </c>
      <c r="AQ2428" s="1">
        <v>590.39901978865498</v>
      </c>
      <c r="AR2428" s="1">
        <v>26.649000000000001</v>
      </c>
    </row>
    <row r="2429" spans="1:44" x14ac:dyDescent="0.45">
      <c r="A2429" s="1">
        <v>121.35</v>
      </c>
      <c r="B2429" s="1">
        <v>18</v>
      </c>
      <c r="C2429" s="1">
        <v>47.25</v>
      </c>
      <c r="D2429" s="1">
        <v>27.216000000000005</v>
      </c>
      <c r="E2429" s="1">
        <v>212.98599999999999</v>
      </c>
      <c r="F2429" s="1">
        <v>50</v>
      </c>
      <c r="G2429" s="1">
        <v>31.66938</v>
      </c>
      <c r="H2429" s="1">
        <v>58.31</v>
      </c>
      <c r="I2429" s="1">
        <v>118.7131</v>
      </c>
      <c r="J2429" s="1">
        <v>247.61045999999999</v>
      </c>
      <c r="K2429" s="1">
        <v>46.25</v>
      </c>
      <c r="L2429" s="1">
        <v>41.2</v>
      </c>
      <c r="M2429" s="1">
        <v>48.097499999999997</v>
      </c>
      <c r="N2429" s="1">
        <v>108.41935018750002</v>
      </c>
      <c r="O2429" s="1">
        <v>212.85085799999999</v>
      </c>
      <c r="P2429" s="1">
        <v>50.82</v>
      </c>
      <c r="Q2429" s="1">
        <v>34.5</v>
      </c>
      <c r="R2429" s="1">
        <v>61.052970000000002</v>
      </c>
      <c r="S2429" s="1">
        <v>60.804072999999995</v>
      </c>
      <c r="T2429" s="1">
        <v>335.48050656999999</v>
      </c>
      <c r="U2429" s="1">
        <v>34.1</v>
      </c>
      <c r="V2429" s="1">
        <v>25.5</v>
      </c>
      <c r="W2429" s="1">
        <v>50.457000000000001</v>
      </c>
      <c r="X2429" s="1">
        <v>25.167999999999999</v>
      </c>
      <c r="Y2429" s="1">
        <v>213.38452244999999</v>
      </c>
      <c r="Z2429" s="1">
        <v>37.4</v>
      </c>
      <c r="AA2429" s="1">
        <v>39.808999999999997</v>
      </c>
      <c r="AB2429" s="1">
        <v>38.184792800000004</v>
      </c>
      <c r="AC2429" s="1">
        <v>24.721461600000001</v>
      </c>
      <c r="AD2429" s="1">
        <v>165.73319999999998</v>
      </c>
      <c r="AE2429" s="1">
        <v>537.0487171499999</v>
      </c>
      <c r="AF2429" s="1">
        <v>27.910999999999998</v>
      </c>
      <c r="AG2429" s="1">
        <v>676.70087078000006</v>
      </c>
      <c r="AH2429" s="1">
        <v>180.08590758179997</v>
      </c>
      <c r="AI2429" s="1">
        <v>97.323704939999985</v>
      </c>
      <c r="AJ2429" s="1">
        <v>22.2</v>
      </c>
      <c r="AK2429" s="1">
        <v>336.68700000000001</v>
      </c>
      <c r="AL2429" s="1">
        <v>203.53924249999997</v>
      </c>
      <c r="AM2429" s="1">
        <v>52.247799999999998</v>
      </c>
      <c r="AN2429" s="1">
        <v>24.562999999999999</v>
      </c>
      <c r="AO2429" s="1">
        <v>41.14</v>
      </c>
      <c r="AP2429" s="1">
        <v>166.14872999999997</v>
      </c>
      <c r="AQ2429" s="1">
        <v>510.96490669200887</v>
      </c>
      <c r="AR2429" s="1">
        <v>27.216000000000005</v>
      </c>
    </row>
    <row r="2430" spans="1:44" x14ac:dyDescent="0.45">
      <c r="A2430" s="1">
        <v>121.4</v>
      </c>
      <c r="B2430" s="1">
        <v>18</v>
      </c>
      <c r="C2430" s="1">
        <v>42</v>
      </c>
      <c r="D2430" s="1">
        <v>27.378</v>
      </c>
      <c r="E2430" s="1">
        <v>168.21424999999999</v>
      </c>
      <c r="F2430" s="1">
        <v>30.25</v>
      </c>
      <c r="G2430" s="1">
        <v>30.937139999999996</v>
      </c>
      <c r="H2430" s="1">
        <v>43.18</v>
      </c>
      <c r="I2430" s="1">
        <v>94.561500000000009</v>
      </c>
      <c r="J2430" s="1">
        <v>203.69643600000003</v>
      </c>
      <c r="K2430" s="1">
        <v>45.46875</v>
      </c>
      <c r="L2430" s="1">
        <v>33</v>
      </c>
      <c r="M2430" s="1">
        <v>60.348749999999995</v>
      </c>
      <c r="N2430" s="1">
        <v>88.371245875000014</v>
      </c>
      <c r="O2430" s="1">
        <v>176.35084499999999</v>
      </c>
      <c r="P2430" s="1">
        <v>35.997500000000002</v>
      </c>
      <c r="Q2430" s="1">
        <v>30.6</v>
      </c>
      <c r="R2430" s="1">
        <v>38.505829999999996</v>
      </c>
      <c r="S2430" s="1">
        <v>50.233271000000002</v>
      </c>
      <c r="T2430" s="1">
        <v>312.41478235</v>
      </c>
      <c r="U2430" s="1">
        <v>25.6</v>
      </c>
      <c r="V2430" s="1">
        <v>20.3</v>
      </c>
      <c r="W2430" s="1">
        <v>37.110700000000001</v>
      </c>
      <c r="X2430" s="1">
        <v>40.051000000000002</v>
      </c>
      <c r="Y2430" s="1">
        <v>193.54303924999999</v>
      </c>
      <c r="Z2430" s="1">
        <v>34</v>
      </c>
      <c r="AA2430" s="1">
        <v>28.677</v>
      </c>
      <c r="AB2430" s="1">
        <v>27.506978399999998</v>
      </c>
      <c r="AC2430" s="1">
        <v>31.5691904</v>
      </c>
      <c r="AD2430" s="1">
        <v>137.31299999999999</v>
      </c>
      <c r="AE2430" s="1">
        <v>528.22634337</v>
      </c>
      <c r="AF2430" s="1">
        <v>27.910999999999998</v>
      </c>
      <c r="AG2430" s="1">
        <v>566.06688632999987</v>
      </c>
      <c r="AH2430" s="1">
        <v>134.16066884219998</v>
      </c>
      <c r="AI2430" s="1">
        <v>72.070615319999987</v>
      </c>
      <c r="AJ2430" s="1">
        <v>30</v>
      </c>
      <c r="AK2430" s="1">
        <v>313.83179999999999</v>
      </c>
      <c r="AL2430" s="1">
        <v>181.26631875000001</v>
      </c>
      <c r="AM2430" s="1">
        <v>43.487399999999994</v>
      </c>
      <c r="AN2430" s="1">
        <v>26.983000000000001</v>
      </c>
      <c r="AO2430" s="1">
        <v>33.637999999999998</v>
      </c>
      <c r="AP2430" s="1">
        <v>150.69944999999998</v>
      </c>
      <c r="AQ2430" s="1">
        <v>462.76181076265789</v>
      </c>
      <c r="AR2430" s="1">
        <v>27.378</v>
      </c>
    </row>
    <row r="2431" spans="1:44" x14ac:dyDescent="0.45">
      <c r="A2431" s="1">
        <v>121.45</v>
      </c>
      <c r="B2431" s="1">
        <v>18</v>
      </c>
      <c r="C2431" s="1">
        <v>29.75</v>
      </c>
      <c r="D2431" s="1">
        <v>20.574000000000002</v>
      </c>
      <c r="E2431" s="1">
        <v>149.80687500000002</v>
      </c>
      <c r="F2431" s="1">
        <v>37</v>
      </c>
      <c r="G2431" s="1">
        <v>37.80189</v>
      </c>
      <c r="H2431" s="1">
        <v>35.94</v>
      </c>
      <c r="I2431" s="1">
        <v>77.790900000000008</v>
      </c>
      <c r="J2431" s="1">
        <v>127.21126</v>
      </c>
      <c r="K2431" s="1">
        <v>60.46875</v>
      </c>
      <c r="L2431" s="1">
        <v>32.5</v>
      </c>
      <c r="M2431" s="1">
        <v>52.634999999999998</v>
      </c>
      <c r="N2431" s="1">
        <v>77.998097375000015</v>
      </c>
      <c r="O2431" s="1">
        <v>159.95292499999999</v>
      </c>
      <c r="P2431" s="1">
        <v>37.358750000000001</v>
      </c>
      <c r="Q2431" s="1">
        <v>27.2</v>
      </c>
      <c r="R2431" s="1">
        <v>39.530700000000003</v>
      </c>
      <c r="S2431" s="1">
        <v>54.757339999999999</v>
      </c>
      <c r="T2431" s="1">
        <v>257.54953817999996</v>
      </c>
      <c r="U2431" s="1">
        <v>34.9</v>
      </c>
      <c r="V2431" s="1">
        <v>22.3</v>
      </c>
      <c r="W2431" s="1">
        <v>52.901199999999996</v>
      </c>
      <c r="X2431" s="1">
        <v>34.726999999999997</v>
      </c>
      <c r="Y2431" s="1">
        <v>157.97009437</v>
      </c>
      <c r="Z2431" s="1">
        <v>27.8</v>
      </c>
      <c r="AA2431" s="1">
        <v>47.311</v>
      </c>
      <c r="AB2431" s="1">
        <v>45.380711200000007</v>
      </c>
      <c r="AC2431" s="1">
        <v>44.220079200000001</v>
      </c>
      <c r="AD2431" s="1">
        <v>124.54499999999999</v>
      </c>
      <c r="AE2431" s="1">
        <v>493.66318825999997</v>
      </c>
      <c r="AF2431" s="1">
        <v>35.933999999999997</v>
      </c>
      <c r="AG2431" s="1">
        <v>537.0487171499999</v>
      </c>
      <c r="AH2431" s="1">
        <v>117.76168297739997</v>
      </c>
      <c r="AI2431" s="1">
        <v>59.986519559999991</v>
      </c>
      <c r="AJ2431" s="1">
        <v>22</v>
      </c>
      <c r="AK2431" s="1">
        <v>258.77640000000002</v>
      </c>
      <c r="AL2431" s="1">
        <v>145.32629374999999</v>
      </c>
      <c r="AM2431" s="1">
        <v>34.968999999999994</v>
      </c>
      <c r="AN2431" s="1">
        <v>39.93</v>
      </c>
      <c r="AO2431" s="1">
        <v>30.855</v>
      </c>
      <c r="AP2431" s="1">
        <v>123.00109799999998</v>
      </c>
      <c r="AQ2431" s="1">
        <v>430.94495077358994</v>
      </c>
      <c r="AR2431" s="1">
        <v>20.574000000000002</v>
      </c>
    </row>
    <row r="2432" spans="1:44" x14ac:dyDescent="0.45">
      <c r="A2432" s="1">
        <v>121.5</v>
      </c>
      <c r="B2432" s="1">
        <v>18</v>
      </c>
      <c r="C2432" s="1">
        <v>30.875</v>
      </c>
      <c r="D2432" s="1">
        <v>27.135000000000002</v>
      </c>
      <c r="E2432" s="1">
        <v>120.104375</v>
      </c>
      <c r="F2432" s="1">
        <v>36.375</v>
      </c>
      <c r="G2432" s="1">
        <v>36.24588</v>
      </c>
      <c r="H2432" s="1">
        <v>28.9</v>
      </c>
      <c r="I2432" s="1">
        <v>48.581499999999998</v>
      </c>
      <c r="J2432" s="1">
        <v>116.59711999999999</v>
      </c>
      <c r="K2432" s="1">
        <v>49.53125</v>
      </c>
      <c r="L2432" s="1">
        <v>21</v>
      </c>
      <c r="M2432" s="1">
        <v>42.047499999999999</v>
      </c>
      <c r="N2432" s="1">
        <v>65.829596249999994</v>
      </c>
      <c r="O2432" s="1">
        <v>130.553797</v>
      </c>
      <c r="P2432" s="1">
        <v>37.358750000000001</v>
      </c>
      <c r="Q2432" s="1">
        <v>36.700000000000003</v>
      </c>
      <c r="R2432" s="1">
        <v>59.296049999999994</v>
      </c>
      <c r="S2432" s="1">
        <v>49.779400000000003</v>
      </c>
      <c r="T2432" s="1">
        <v>213.38452244999999</v>
      </c>
      <c r="U2432" s="1">
        <v>38.299999999999997</v>
      </c>
      <c r="V2432" s="1">
        <v>33</v>
      </c>
      <c r="W2432" s="1">
        <v>54.413699999999999</v>
      </c>
      <c r="X2432" s="1">
        <v>42.471000000000004</v>
      </c>
      <c r="Y2432" s="1">
        <v>117.68479723</v>
      </c>
      <c r="Z2432" s="1">
        <v>25.5</v>
      </c>
      <c r="AA2432" s="1">
        <v>27.466999999999999</v>
      </c>
      <c r="AB2432" s="1">
        <v>26.346346399999998</v>
      </c>
      <c r="AC2432" s="1">
        <v>37.140224000000003</v>
      </c>
      <c r="AD2432" s="1">
        <v>101.65379999999999</v>
      </c>
      <c r="AE2432" s="1">
        <v>410.02779344999993</v>
      </c>
      <c r="AF2432" s="1">
        <v>45.086999999999996</v>
      </c>
      <c r="AG2432" s="1">
        <v>528.22634337</v>
      </c>
      <c r="AH2432" s="1">
        <v>87.20544453719998</v>
      </c>
      <c r="AI2432" s="1">
        <v>48.236238599999993</v>
      </c>
      <c r="AJ2432" s="1">
        <v>34.200000000000003</v>
      </c>
      <c r="AK2432" s="1">
        <v>216.32339999999999</v>
      </c>
      <c r="AL2432" s="1">
        <v>128.85652999999999</v>
      </c>
      <c r="AM2432" s="1">
        <v>27.708999999999996</v>
      </c>
      <c r="AN2432" s="1">
        <v>48.884</v>
      </c>
      <c r="AO2432" s="1">
        <v>29.645</v>
      </c>
      <c r="AP2432" s="1">
        <v>91.633541999999991</v>
      </c>
      <c r="AQ2432" s="1">
        <v>355.26383296549193</v>
      </c>
      <c r="AR2432" s="1">
        <v>27.135000000000002</v>
      </c>
    </row>
    <row r="2433" spans="1:44" x14ac:dyDescent="0.45">
      <c r="A2433" s="1">
        <v>121.55</v>
      </c>
      <c r="B2433" s="1">
        <v>19</v>
      </c>
      <c r="C2433" s="1">
        <v>30.875</v>
      </c>
      <c r="D2433" s="1">
        <v>28.026000000000003</v>
      </c>
      <c r="E2433" s="1">
        <v>106.49299999999999</v>
      </c>
      <c r="F2433" s="1">
        <v>48.375</v>
      </c>
      <c r="G2433" s="1">
        <v>20.411190000000001</v>
      </c>
      <c r="H2433" s="1">
        <v>22.9</v>
      </c>
      <c r="I2433" s="1">
        <v>44.527999999999999</v>
      </c>
      <c r="J2433" s="1">
        <v>88.081519999999998</v>
      </c>
      <c r="K2433" s="1">
        <v>51.40625</v>
      </c>
      <c r="L2433" s="1">
        <v>25.6</v>
      </c>
      <c r="M2433" s="1">
        <v>36.299999999999997</v>
      </c>
      <c r="N2433" s="1">
        <v>68.622367000000011</v>
      </c>
      <c r="O2433" s="1">
        <v>97.260163000000006</v>
      </c>
      <c r="P2433" s="1">
        <v>48.097499999999997</v>
      </c>
      <c r="Q2433" s="1">
        <v>25.2</v>
      </c>
      <c r="R2433" s="1">
        <v>57.246310000000001</v>
      </c>
      <c r="S2433" s="1">
        <v>40.701979999999999</v>
      </c>
      <c r="T2433" s="1">
        <v>193.54303924999999</v>
      </c>
      <c r="U2433" s="1">
        <v>36.5</v>
      </c>
      <c r="V2433" s="1">
        <v>40.4</v>
      </c>
      <c r="W2433" s="1">
        <v>52.380899999999997</v>
      </c>
      <c r="X2433" s="1">
        <v>43.439</v>
      </c>
      <c r="Y2433" s="1">
        <v>103.29972190999999</v>
      </c>
      <c r="Z2433" s="1">
        <v>24.5</v>
      </c>
      <c r="AA2433" s="1">
        <v>41.018999999999998</v>
      </c>
      <c r="AB2433" s="1">
        <v>39.345424799999996</v>
      </c>
      <c r="AC2433" s="1">
        <v>42.479131200000005</v>
      </c>
      <c r="AD2433" s="1">
        <v>75.730199999999996</v>
      </c>
      <c r="AE2433" s="1">
        <v>354.86138390999997</v>
      </c>
      <c r="AF2433" s="1">
        <v>39.323999999999991</v>
      </c>
      <c r="AG2433" s="1">
        <v>493.66318825999997</v>
      </c>
      <c r="AH2433" s="1">
        <v>72.583688667599986</v>
      </c>
      <c r="AI2433" s="1">
        <v>38.221794599999988</v>
      </c>
      <c r="AJ2433" s="1">
        <v>28.6</v>
      </c>
      <c r="AK2433" s="1">
        <v>194.643</v>
      </c>
      <c r="AL2433" s="1">
        <v>109.51815875000001</v>
      </c>
      <c r="AM2433" s="1">
        <v>48.278999999999996</v>
      </c>
      <c r="AN2433" s="1">
        <v>29.282</v>
      </c>
      <c r="AO2433" s="1">
        <v>49.247</v>
      </c>
      <c r="AP2433" s="1">
        <v>80.432813999999993</v>
      </c>
      <c r="AQ2433" s="1">
        <v>294.34261026752995</v>
      </c>
      <c r="AR2433" s="1">
        <v>28.026000000000003</v>
      </c>
    </row>
    <row r="2434" spans="1:44" x14ac:dyDescent="0.45">
      <c r="A2434" s="1">
        <v>121.6</v>
      </c>
      <c r="B2434" s="1">
        <v>19</v>
      </c>
      <c r="C2434" s="1">
        <v>39.75</v>
      </c>
      <c r="D2434" s="1">
        <v>27.378</v>
      </c>
      <c r="E2434" s="1">
        <v>90.510875000000013</v>
      </c>
      <c r="F2434" s="1">
        <v>39.625</v>
      </c>
      <c r="G2434" s="1">
        <v>32.584679999999999</v>
      </c>
      <c r="H2434" s="1">
        <v>39.9</v>
      </c>
      <c r="I2434" s="1">
        <v>33.637999999999998</v>
      </c>
      <c r="J2434" s="1">
        <v>66.85324</v>
      </c>
      <c r="K2434" s="1">
        <v>52.5</v>
      </c>
      <c r="L2434" s="1">
        <v>26.2</v>
      </c>
      <c r="M2434" s="1">
        <v>38.417499999999997</v>
      </c>
      <c r="N2434" s="1">
        <v>51.09104</v>
      </c>
      <c r="O2434" s="1">
        <v>85.371670999999992</v>
      </c>
      <c r="P2434" s="1">
        <v>60.348749999999995</v>
      </c>
      <c r="Q2434" s="1">
        <v>34.5</v>
      </c>
      <c r="R2434" s="1">
        <v>41.275519999999993</v>
      </c>
      <c r="S2434" s="1">
        <v>37.33455</v>
      </c>
      <c r="T2434" s="1">
        <v>157.97009437</v>
      </c>
      <c r="U2434" s="1">
        <v>23.8</v>
      </c>
      <c r="V2434" s="1">
        <v>24.2</v>
      </c>
      <c r="W2434" s="1">
        <v>54.135400000000004</v>
      </c>
      <c r="X2434" s="1">
        <v>27.103999999999999</v>
      </c>
      <c r="Y2434" s="1">
        <v>76.496003979999998</v>
      </c>
      <c r="Z2434" s="1">
        <v>40.700000000000003</v>
      </c>
      <c r="AA2434" s="1">
        <v>36.662999999999997</v>
      </c>
      <c r="AB2434" s="1">
        <v>35.167149600000002</v>
      </c>
      <c r="AC2434" s="1">
        <v>29.712179200000005</v>
      </c>
      <c r="AD2434" s="1">
        <v>66.473399999999998</v>
      </c>
      <c r="AE2434" s="1">
        <v>335.48050656999999</v>
      </c>
      <c r="AF2434" s="1">
        <v>31.413999999999998</v>
      </c>
      <c r="AG2434" s="1">
        <v>410.02779344999993</v>
      </c>
      <c r="AH2434" s="1">
        <v>58.365848705999987</v>
      </c>
      <c r="AI2434" s="1">
        <v>60.921200999999989</v>
      </c>
      <c r="AJ2434" s="1">
        <v>28.6</v>
      </c>
      <c r="AK2434" s="1">
        <v>174.63579999999999</v>
      </c>
      <c r="AL2434" s="1">
        <v>89.60276875000001</v>
      </c>
      <c r="AM2434" s="1">
        <v>30.733999999999998</v>
      </c>
      <c r="AN2434" s="1">
        <v>50.457000000000001</v>
      </c>
      <c r="AO2434" s="1">
        <v>29.161000000000001</v>
      </c>
      <c r="AP2434" s="1">
        <v>59.562491999999992</v>
      </c>
      <c r="AQ2434" s="1">
        <v>266.97326834144997</v>
      </c>
      <c r="AR2434" s="1">
        <v>27.378</v>
      </c>
    </row>
    <row r="2435" spans="1:44" x14ac:dyDescent="0.45">
      <c r="A2435" s="1">
        <v>121.65</v>
      </c>
      <c r="B2435" s="1">
        <v>19</v>
      </c>
      <c r="C2435" s="1">
        <v>49.875</v>
      </c>
      <c r="D2435" s="1">
        <v>33.453000000000003</v>
      </c>
      <c r="E2435" s="1">
        <v>74.05187500000001</v>
      </c>
      <c r="F2435" s="1">
        <v>41.125</v>
      </c>
      <c r="G2435" s="1">
        <v>32.127030000000005</v>
      </c>
      <c r="H2435" s="1">
        <v>25.4</v>
      </c>
      <c r="I2435" s="1">
        <v>25.531000000000002</v>
      </c>
      <c r="J2435" s="1">
        <v>119.76551999999998</v>
      </c>
      <c r="K2435" s="1">
        <v>52.8125</v>
      </c>
      <c r="L2435" s="1">
        <v>39.5</v>
      </c>
      <c r="M2435" s="1">
        <v>60.5</v>
      </c>
      <c r="N2435" s="1">
        <v>49.203440000000001</v>
      </c>
      <c r="O2435" s="1">
        <v>63.219837999999996</v>
      </c>
      <c r="P2435" s="1">
        <v>52.634999999999998</v>
      </c>
      <c r="Q2435" s="1">
        <v>22.8</v>
      </c>
      <c r="R2435" s="1">
        <v>47.945039999999999</v>
      </c>
      <c r="S2435" s="1">
        <v>35.870449999999998</v>
      </c>
      <c r="T2435" s="1">
        <v>117.68479723</v>
      </c>
      <c r="U2435" s="1">
        <v>32.4</v>
      </c>
      <c r="V2435" s="1">
        <v>41.7</v>
      </c>
      <c r="W2435" s="1">
        <v>56.156099999999995</v>
      </c>
      <c r="X2435" s="1">
        <v>26.498999999999999</v>
      </c>
      <c r="Y2435" s="1">
        <v>63.669902339999993</v>
      </c>
      <c r="Z2435" s="1">
        <v>24.1</v>
      </c>
      <c r="AA2435" s="1">
        <v>27.103999999999999</v>
      </c>
      <c r="AB2435" s="1">
        <v>23.043820799999999</v>
      </c>
      <c r="AC2435" s="1">
        <v>28.701901800000002</v>
      </c>
      <c r="AD2435" s="1">
        <v>49.225199999999994</v>
      </c>
      <c r="AE2435" s="1">
        <v>312.41478235</v>
      </c>
      <c r="AF2435" s="1">
        <v>27.119999999999997</v>
      </c>
      <c r="AG2435" s="1">
        <v>354.86138390999997</v>
      </c>
      <c r="AH2435" s="1">
        <v>46.248371465999988</v>
      </c>
      <c r="AI2435" s="1">
        <v>37.926288400000004</v>
      </c>
      <c r="AJ2435" s="1">
        <v>26.2</v>
      </c>
      <c r="AK2435" s="1">
        <v>139.107</v>
      </c>
      <c r="AL2435" s="1">
        <v>73.034087500000012</v>
      </c>
      <c r="AM2435" s="1">
        <v>39.687999999999995</v>
      </c>
      <c r="AN2435" s="1">
        <v>31.823</v>
      </c>
      <c r="AO2435" s="1">
        <v>46.947999999999993</v>
      </c>
      <c r="AP2435" s="1">
        <v>49.575635999999996</v>
      </c>
      <c r="AQ2435" s="1">
        <v>217.90394817397797</v>
      </c>
      <c r="AR2435" s="1">
        <v>33.453000000000003</v>
      </c>
    </row>
    <row r="2436" spans="1:44" x14ac:dyDescent="0.45">
      <c r="A2436" s="1">
        <v>121.7</v>
      </c>
      <c r="B2436" s="1">
        <v>19</v>
      </c>
      <c r="C2436" s="1">
        <v>43.5</v>
      </c>
      <c r="D2436" s="1">
        <v>32.076000000000001</v>
      </c>
      <c r="E2436" s="1">
        <v>60.358750000000008</v>
      </c>
      <c r="F2436" s="1">
        <v>42</v>
      </c>
      <c r="G2436" s="1">
        <v>29.655719999999995</v>
      </c>
      <c r="H2436" s="1">
        <v>32.799999999999997</v>
      </c>
      <c r="I2436" s="1">
        <v>45.737999999999992</v>
      </c>
      <c r="J2436" s="1">
        <v>106.45824000000002</v>
      </c>
      <c r="K2436" s="1">
        <v>39.6875</v>
      </c>
      <c r="L2436" s="1">
        <v>32.299999999999997</v>
      </c>
      <c r="M2436" s="1">
        <v>36.602499999999999</v>
      </c>
      <c r="N2436" s="1">
        <v>45.679919999999996</v>
      </c>
      <c r="O2436" s="1">
        <v>52.619753999999993</v>
      </c>
      <c r="P2436" s="1">
        <v>42.047499999999999</v>
      </c>
      <c r="Q2436" s="1">
        <v>23.4</v>
      </c>
      <c r="R2436" s="1">
        <v>47.567519999999995</v>
      </c>
      <c r="S2436" s="1">
        <v>59.58887</v>
      </c>
      <c r="T2436" s="1">
        <v>103.29972190999999</v>
      </c>
      <c r="U2436" s="1">
        <v>39.799999999999997</v>
      </c>
      <c r="V2436" s="1">
        <v>26.3</v>
      </c>
      <c r="W2436" s="1">
        <v>51.074100000000001</v>
      </c>
      <c r="X2436" s="1">
        <v>34.484999999999999</v>
      </c>
      <c r="Y2436" s="1">
        <v>51.198112899999984</v>
      </c>
      <c r="Z2436" s="1">
        <v>38.799999999999997</v>
      </c>
      <c r="AA2436" s="1">
        <v>28.071999999999999</v>
      </c>
      <c r="AB2436" s="1">
        <v>23.866814399999999</v>
      </c>
      <c r="AC2436" s="1">
        <v>35.697347400000005</v>
      </c>
      <c r="AD2436" s="1">
        <v>40.971599999999995</v>
      </c>
      <c r="AE2436" s="1">
        <v>257.54953817999996</v>
      </c>
      <c r="AF2436" s="1">
        <v>28.701999999999995</v>
      </c>
      <c r="AG2436" s="1">
        <v>335.48050656999999</v>
      </c>
      <c r="AH2436" s="1">
        <v>73.71465320999998</v>
      </c>
      <c r="AI2436" s="1">
        <v>44.099872959999999</v>
      </c>
      <c r="AJ2436" s="1">
        <v>21.6</v>
      </c>
      <c r="AK2436" s="1">
        <v>114.43620000000001</v>
      </c>
      <c r="AL2436" s="1">
        <v>64.46123750000001</v>
      </c>
      <c r="AM2436" s="1">
        <v>30.25</v>
      </c>
      <c r="AN2436" s="1">
        <v>32.67</v>
      </c>
      <c r="AO2436" s="1">
        <v>26.498999999999999</v>
      </c>
      <c r="AP2436" s="1">
        <v>39.864659999999994</v>
      </c>
      <c r="AQ2436" s="1">
        <v>162.33440929906197</v>
      </c>
      <c r="AR2436" s="1">
        <v>32.076000000000001</v>
      </c>
    </row>
    <row r="2437" spans="1:44" x14ac:dyDescent="0.45">
      <c r="A2437" s="1">
        <v>121.75</v>
      </c>
      <c r="B2437" s="1">
        <v>19</v>
      </c>
      <c r="C2437" s="1">
        <v>34.75</v>
      </c>
      <c r="D2437" s="1">
        <v>18.063000000000002</v>
      </c>
      <c r="E2437" s="1">
        <v>53.273750000000007</v>
      </c>
      <c r="F2437" s="1">
        <v>42.25</v>
      </c>
      <c r="G2437" s="1">
        <v>21.967199999999998</v>
      </c>
      <c r="H2437" s="1">
        <v>25</v>
      </c>
      <c r="I2437" s="1">
        <v>40.655999999999999</v>
      </c>
      <c r="J2437" s="1">
        <v>75.407920000000004</v>
      </c>
      <c r="K2437" s="1">
        <v>52.34375</v>
      </c>
      <c r="L2437" s="1">
        <v>33.6</v>
      </c>
      <c r="M2437" s="1">
        <v>44.769999999999996</v>
      </c>
      <c r="N2437" s="1">
        <v>35.612720000000003</v>
      </c>
      <c r="O2437" s="1">
        <v>42.31248999999999</v>
      </c>
      <c r="P2437" s="1">
        <v>36.299999999999997</v>
      </c>
      <c r="Q2437" s="1">
        <v>23.7</v>
      </c>
      <c r="R2437" s="1">
        <v>26.174720000000001</v>
      </c>
      <c r="S2437" s="1">
        <v>35.28481</v>
      </c>
      <c r="T2437" s="1">
        <v>76.496003979999998</v>
      </c>
      <c r="U2437" s="1">
        <v>38.6</v>
      </c>
      <c r="V2437" s="1">
        <v>27</v>
      </c>
      <c r="W2437" s="1">
        <v>36.4694</v>
      </c>
      <c r="X2437" s="1">
        <v>31.581</v>
      </c>
      <c r="Y2437" s="1">
        <v>40.568746899999987</v>
      </c>
      <c r="Z2437" s="1">
        <v>21.9</v>
      </c>
      <c r="AA2437" s="1">
        <v>28.918999999999997</v>
      </c>
      <c r="AB2437" s="1">
        <v>24.586933800000001</v>
      </c>
      <c r="AC2437" s="1">
        <v>21.500707800000001</v>
      </c>
      <c r="AD2437" s="1">
        <v>32.945999999999998</v>
      </c>
      <c r="AE2437" s="1">
        <v>213.38452244999999</v>
      </c>
      <c r="AF2437" s="1">
        <v>45.199999999999996</v>
      </c>
      <c r="AG2437" s="1">
        <v>312.41478235</v>
      </c>
      <c r="AH2437" s="1">
        <v>45.890808964000001</v>
      </c>
      <c r="AI2437" s="1">
        <v>77.950203759999994</v>
      </c>
      <c r="AJ2437" s="1">
        <v>35</v>
      </c>
      <c r="AK2437" s="1">
        <v>71.466999999999999</v>
      </c>
      <c r="AL2437" s="1">
        <v>54.404625000000003</v>
      </c>
      <c r="AM2437" s="1">
        <v>30.733999999999998</v>
      </c>
      <c r="AN2437" s="1">
        <v>49.004999999999995</v>
      </c>
      <c r="AO2437" s="1">
        <v>43.439</v>
      </c>
      <c r="AP2437" s="1">
        <v>31.588259999999991</v>
      </c>
      <c r="AQ2437" s="1">
        <v>142.49163640265397</v>
      </c>
      <c r="AR2437" s="1">
        <v>18.063000000000002</v>
      </c>
    </row>
    <row r="2438" spans="1:44" x14ac:dyDescent="0.45">
      <c r="A2438" s="1">
        <v>121.8</v>
      </c>
      <c r="B2438" s="1">
        <v>19</v>
      </c>
      <c r="C2438" s="1">
        <v>30</v>
      </c>
      <c r="D2438" s="1">
        <v>28.836000000000002</v>
      </c>
      <c r="E2438" s="1">
        <v>44.962500000000006</v>
      </c>
      <c r="F2438" s="1">
        <v>31.75</v>
      </c>
      <c r="G2438" s="1">
        <v>24.53004</v>
      </c>
      <c r="H2438" s="1">
        <v>25.4</v>
      </c>
      <c r="I2438" s="1">
        <v>28.797999999999998</v>
      </c>
      <c r="J2438" s="1">
        <v>78.259479999999996</v>
      </c>
      <c r="K2438" s="1">
        <v>54.0625</v>
      </c>
      <c r="L2438" s="1">
        <v>29.7</v>
      </c>
      <c r="M2438" s="1">
        <v>44.013750000000002</v>
      </c>
      <c r="N2438" s="1">
        <v>51.468560000000004</v>
      </c>
      <c r="O2438" s="1">
        <v>33.527889999999992</v>
      </c>
      <c r="P2438" s="1">
        <v>38.417499999999997</v>
      </c>
      <c r="Q2438" s="1">
        <v>30.5</v>
      </c>
      <c r="R2438" s="1">
        <v>48.700080000000007</v>
      </c>
      <c r="S2438" s="1">
        <v>56.807079999999992</v>
      </c>
      <c r="T2438" s="1">
        <v>63.669902339999993</v>
      </c>
      <c r="U2438" s="1">
        <v>37.6</v>
      </c>
      <c r="V2438" s="1">
        <v>40.5</v>
      </c>
      <c r="W2438" s="1">
        <v>48.980799999999995</v>
      </c>
      <c r="X2438" s="1">
        <v>30.128999999999998</v>
      </c>
      <c r="Y2438" s="1">
        <v>60.75429359999999</v>
      </c>
      <c r="Z2438" s="1">
        <v>35.9</v>
      </c>
      <c r="AA2438" s="1">
        <v>37.872999999999998</v>
      </c>
      <c r="AB2438" s="1">
        <v>32.199624600000007</v>
      </c>
      <c r="AC2438" s="1">
        <v>34.668605400000004</v>
      </c>
      <c r="AD2438" s="1">
        <v>26.105999999999995</v>
      </c>
      <c r="AE2438" s="1">
        <v>193.54303924999999</v>
      </c>
      <c r="AF2438" s="1">
        <v>27.345999999999997</v>
      </c>
      <c r="AG2438" s="1">
        <v>257.54953817999996</v>
      </c>
      <c r="AH2438" s="1">
        <v>53.360846281599997</v>
      </c>
      <c r="AI2438" s="1">
        <v>89.621360400000015</v>
      </c>
      <c r="AJ2438" s="1">
        <v>23.5</v>
      </c>
      <c r="AK2438" s="1">
        <v>65.503999999999991</v>
      </c>
      <c r="AL2438" s="1">
        <v>56.712700000000005</v>
      </c>
      <c r="AM2438" s="1">
        <v>38.962000000000003</v>
      </c>
      <c r="AN2438" s="1">
        <v>47.311</v>
      </c>
      <c r="AO2438" s="1">
        <v>37.751999999999995</v>
      </c>
      <c r="AP2438" s="1">
        <v>50.348099999999995</v>
      </c>
      <c r="AQ2438" s="1">
        <v>105.51858789001197</v>
      </c>
      <c r="AR2438" s="1">
        <v>28.836000000000002</v>
      </c>
    </row>
    <row r="2439" spans="1:44" x14ac:dyDescent="0.45">
      <c r="A2439" s="1">
        <v>121.85</v>
      </c>
      <c r="B2439" s="1">
        <v>19</v>
      </c>
      <c r="C2439" s="1">
        <v>31.75</v>
      </c>
      <c r="D2439" s="1">
        <v>28.431000000000004</v>
      </c>
      <c r="E2439" s="1">
        <v>46.870000000000005</v>
      </c>
      <c r="F2439" s="1">
        <v>41.875</v>
      </c>
      <c r="G2439" s="1">
        <v>30.66255</v>
      </c>
      <c r="H2439" s="1">
        <v>32.200000000000003</v>
      </c>
      <c r="I2439" s="1">
        <v>25.687999999999999</v>
      </c>
      <c r="J2439" s="1">
        <v>78.259479999999996</v>
      </c>
      <c r="K2439" s="1">
        <v>52.8125</v>
      </c>
      <c r="L2439" s="1">
        <v>24.3</v>
      </c>
      <c r="M2439" s="1">
        <v>50.31</v>
      </c>
      <c r="N2439" s="1">
        <v>29.960319999999999</v>
      </c>
      <c r="O2439" s="1">
        <v>50.210159999999995</v>
      </c>
      <c r="P2439" s="1">
        <v>52</v>
      </c>
      <c r="Q2439" s="1">
        <v>24.6</v>
      </c>
      <c r="R2439" s="1">
        <v>31.799040000000002</v>
      </c>
      <c r="S2439" s="1">
        <v>27.558959999999999</v>
      </c>
      <c r="T2439" s="1">
        <v>44.004989599999988</v>
      </c>
      <c r="U2439" s="1">
        <v>30.9</v>
      </c>
      <c r="V2439" s="1">
        <v>39.1</v>
      </c>
      <c r="W2439" s="1">
        <v>22.744800000000001</v>
      </c>
      <c r="X2439" s="1">
        <v>39.728000000000002</v>
      </c>
      <c r="Y2439" s="1">
        <v>33.2418944</v>
      </c>
      <c r="Z2439" s="1">
        <v>31.2</v>
      </c>
      <c r="AA2439" s="1">
        <v>30.472000000000001</v>
      </c>
      <c r="AB2439" s="1">
        <v>25.907294400000005</v>
      </c>
      <c r="AC2439" s="1">
        <v>30.505176000000002</v>
      </c>
      <c r="AD2439" s="1">
        <v>41.61</v>
      </c>
      <c r="AE2439" s="1">
        <v>135.77594888000002</v>
      </c>
      <c r="AF2439" s="1">
        <v>33.448</v>
      </c>
      <c r="AG2439" s="1">
        <v>183.40487880000001</v>
      </c>
      <c r="AH2439" s="1">
        <v>81.068211910399995</v>
      </c>
      <c r="AI2439" s="1">
        <v>97.032931840000018</v>
      </c>
      <c r="AJ2439" s="1">
        <v>29.8</v>
      </c>
      <c r="AK2439" s="1">
        <v>49.484000000000002</v>
      </c>
      <c r="AL2439" s="1">
        <v>42.224000000000004</v>
      </c>
      <c r="AM2439" s="1">
        <v>35.568000000000005</v>
      </c>
      <c r="AN2439" s="1">
        <v>34.111999999999995</v>
      </c>
      <c r="AO2439" s="1">
        <v>37.335999999999999</v>
      </c>
      <c r="AP2439" s="1">
        <v>31.344040000000003</v>
      </c>
      <c r="AQ2439" s="1">
        <v>75.487036214303984</v>
      </c>
      <c r="AR2439" s="1">
        <v>28.431000000000004</v>
      </c>
    </row>
    <row r="2440" spans="1:44" x14ac:dyDescent="0.45">
      <c r="A2440" s="1">
        <v>121.9</v>
      </c>
      <c r="B2440" s="1">
        <v>19</v>
      </c>
      <c r="C2440" s="1">
        <v>50</v>
      </c>
      <c r="D2440" s="1">
        <v>26.244</v>
      </c>
      <c r="E2440" s="1">
        <v>40.6</v>
      </c>
      <c r="F2440" s="1">
        <v>43.25</v>
      </c>
      <c r="G2440" s="1">
        <v>21.601080000000003</v>
      </c>
      <c r="H2440" s="1">
        <v>34.200000000000003</v>
      </c>
      <c r="I2440" s="1">
        <v>25.687999999999999</v>
      </c>
      <c r="J2440" s="1">
        <v>100.75512000000001</v>
      </c>
      <c r="K2440" s="1">
        <v>64.53125</v>
      </c>
      <c r="L2440" s="1">
        <v>30.7</v>
      </c>
      <c r="M2440" s="1">
        <v>41.21</v>
      </c>
      <c r="N2440" s="1">
        <v>32.123520000000006</v>
      </c>
      <c r="O2440" s="1">
        <v>31.963359999999998</v>
      </c>
      <c r="P2440" s="1">
        <v>31.46</v>
      </c>
      <c r="Q2440" s="1">
        <v>32.9</v>
      </c>
      <c r="R2440" s="1">
        <v>25.63392</v>
      </c>
      <c r="S2440" s="1">
        <v>45.176560000000002</v>
      </c>
      <c r="T2440" s="1">
        <v>34.869005599999994</v>
      </c>
      <c r="U2440" s="1">
        <v>41.7</v>
      </c>
      <c r="V2440" s="1">
        <v>32.799999999999997</v>
      </c>
      <c r="W2440" s="1">
        <v>21.32</v>
      </c>
      <c r="X2440" s="1">
        <v>33.695999999999998</v>
      </c>
      <c r="Y2440" s="1">
        <v>42.926540799999991</v>
      </c>
      <c r="Z2440" s="1">
        <v>35.9</v>
      </c>
      <c r="AA2440" s="1">
        <v>35.671999999999997</v>
      </c>
      <c r="AB2440" s="1">
        <v>30.328334400000003</v>
      </c>
      <c r="AC2440" s="1">
        <v>20.778888000000006</v>
      </c>
      <c r="AD2440" s="1">
        <v>30.138500000000001</v>
      </c>
      <c r="AE2440" s="1">
        <v>101.15056952</v>
      </c>
      <c r="AF2440" s="1">
        <v>32.882999999999996</v>
      </c>
      <c r="AG2440" s="1">
        <v>166.35104200000001</v>
      </c>
      <c r="AH2440" s="1">
        <v>93.206214816000013</v>
      </c>
      <c r="AI2440" s="1">
        <v>161.79275840000003</v>
      </c>
      <c r="AJ2440" s="1">
        <v>32</v>
      </c>
      <c r="AK2440" s="1">
        <v>37.558</v>
      </c>
      <c r="AL2440" s="1">
        <v>40.664000000000001</v>
      </c>
      <c r="AM2440" s="1">
        <v>42.744</v>
      </c>
      <c r="AN2440" s="1">
        <v>39.624000000000002</v>
      </c>
      <c r="AO2440" s="1">
        <v>31.512</v>
      </c>
      <c r="AP2440" s="1">
        <v>36.446176000000001</v>
      </c>
      <c r="AQ2440" s="1">
        <v>60.700482654239991</v>
      </c>
      <c r="AR2440" s="1">
        <v>26.244</v>
      </c>
    </row>
    <row r="2441" spans="1:44" x14ac:dyDescent="0.45">
      <c r="A2441" s="1">
        <v>121.95</v>
      </c>
      <c r="B2441" s="1">
        <v>19</v>
      </c>
      <c r="C2441" s="1">
        <v>30.25</v>
      </c>
      <c r="D2441" s="1">
        <v>19.440000000000001</v>
      </c>
      <c r="E2441" s="1">
        <v>39.1</v>
      </c>
      <c r="F2441" s="1">
        <v>42.25</v>
      </c>
      <c r="G2441" s="1">
        <v>18.580590000000001</v>
      </c>
      <c r="H2441" s="1">
        <v>41.1</v>
      </c>
      <c r="I2441" s="1">
        <v>33.072000000000003</v>
      </c>
      <c r="J2441" s="1">
        <v>126.41916000000001</v>
      </c>
      <c r="K2441" s="1">
        <v>61.875</v>
      </c>
      <c r="L2441" s="1">
        <v>36.6</v>
      </c>
      <c r="M2441" s="1">
        <v>42.77</v>
      </c>
      <c r="N2441" s="1">
        <v>40.019200000000005</v>
      </c>
      <c r="O2441" s="1">
        <v>41.275519999999993</v>
      </c>
      <c r="P2441" s="1">
        <v>38.480000000000004</v>
      </c>
      <c r="Q2441" s="1">
        <v>25.5</v>
      </c>
      <c r="R2441" s="1">
        <v>40.235520000000001</v>
      </c>
      <c r="S2441" s="1">
        <v>39.262079999999997</v>
      </c>
      <c r="T2441" s="1">
        <v>52.218566399999993</v>
      </c>
      <c r="U2441" s="1">
        <v>25.9</v>
      </c>
      <c r="V2441" s="1">
        <v>38.1</v>
      </c>
      <c r="W2441" s="1">
        <v>50.804000000000002</v>
      </c>
      <c r="X2441" s="1">
        <v>26.624000000000002</v>
      </c>
      <c r="Y2441" s="1">
        <v>32.718400000000003</v>
      </c>
      <c r="Z2441" s="1">
        <v>30.3</v>
      </c>
      <c r="AA2441" s="1">
        <v>27.248000000000001</v>
      </c>
      <c r="AB2441" s="1">
        <v>23.1662496</v>
      </c>
      <c r="AC2441" s="1">
        <v>25.730452800000005</v>
      </c>
      <c r="AD2441" s="1">
        <v>35.044400000000003</v>
      </c>
      <c r="AE2441" s="1">
        <v>88.786537839999994</v>
      </c>
      <c r="AF2441" s="1">
        <v>43.731000000000002</v>
      </c>
      <c r="AG2441" s="1">
        <v>135.77594888000002</v>
      </c>
      <c r="AH2441" s="1">
        <v>100.91424911360002</v>
      </c>
      <c r="AI2441" s="1">
        <v>174.76352192000002</v>
      </c>
      <c r="AJ2441" s="1">
        <v>41.4</v>
      </c>
      <c r="AK2441" s="1">
        <v>67.283999999999992</v>
      </c>
      <c r="AL2441" s="1">
        <v>37.751999999999995</v>
      </c>
      <c r="AM2441" s="1">
        <v>24.335999999999999</v>
      </c>
      <c r="AN2441" s="1">
        <v>39.311999999999998</v>
      </c>
      <c r="AO2441" s="1">
        <v>28.495999999999999</v>
      </c>
      <c r="AP2441" s="1">
        <v>64.421655999999999</v>
      </c>
      <c r="AQ2441" s="1">
        <v>48.098306324639992</v>
      </c>
      <c r="AR2441" s="1">
        <v>19.440000000000001</v>
      </c>
    </row>
    <row r="2442" spans="1:44" x14ac:dyDescent="0.45">
      <c r="A2442" s="1">
        <v>122</v>
      </c>
      <c r="B2442" s="1">
        <v>19</v>
      </c>
      <c r="C2442" s="1">
        <v>37</v>
      </c>
      <c r="D2442" s="1">
        <v>21.708000000000002</v>
      </c>
      <c r="E2442" s="1">
        <v>36.299999999999997</v>
      </c>
      <c r="F2442" s="1">
        <v>51.625</v>
      </c>
      <c r="G2442" s="1">
        <v>25.628399999999996</v>
      </c>
      <c r="H2442" s="1">
        <v>23.4</v>
      </c>
      <c r="I2442" s="1">
        <v>41.496000000000002</v>
      </c>
      <c r="J2442" s="1">
        <v>110.26031999999999</v>
      </c>
      <c r="K2442" s="1">
        <v>34.84375</v>
      </c>
      <c r="L2442" s="1">
        <v>32.700000000000003</v>
      </c>
      <c r="M2442" s="1">
        <v>43.68</v>
      </c>
      <c r="N2442" s="1">
        <v>40.776320000000005</v>
      </c>
      <c r="O2442" s="1">
        <v>31.46</v>
      </c>
      <c r="P2442" s="1">
        <v>37.83</v>
      </c>
      <c r="Q2442" s="1">
        <v>36.799999999999997</v>
      </c>
      <c r="R2442" s="1">
        <v>38.613120000000009</v>
      </c>
      <c r="S2442" s="1">
        <v>38.829439999999998</v>
      </c>
      <c r="T2442" s="1">
        <v>33.2418944</v>
      </c>
      <c r="U2442" s="1">
        <v>28.6</v>
      </c>
      <c r="V2442" s="1">
        <v>37.799999999999997</v>
      </c>
      <c r="W2442" s="1">
        <v>24.866400000000002</v>
      </c>
      <c r="X2442" s="1">
        <v>37.024000000000001</v>
      </c>
      <c r="Y2442" s="1">
        <v>33.2418944</v>
      </c>
      <c r="Z2442" s="1">
        <v>27.4</v>
      </c>
      <c r="AA2442" s="1">
        <v>26.52</v>
      </c>
      <c r="AB2442" s="1">
        <v>22.547304000000004</v>
      </c>
      <c r="AC2442" s="1">
        <v>26.703081600000004</v>
      </c>
      <c r="AD2442" s="1">
        <v>61.943899999999999</v>
      </c>
      <c r="AE2442" s="1">
        <v>65.748631520000004</v>
      </c>
      <c r="AF2442" s="1">
        <v>35.820999999999998</v>
      </c>
      <c r="AG2442" s="1">
        <v>101.15056952</v>
      </c>
      <c r="AH2442" s="1">
        <v>168.26446873600003</v>
      </c>
      <c r="AI2442" s="1">
        <v>275.23431936000003</v>
      </c>
      <c r="AJ2442" s="1">
        <v>30.8</v>
      </c>
      <c r="AK2442" s="1">
        <v>59.808000000000007</v>
      </c>
      <c r="AL2442" s="1">
        <v>29.432000000000002</v>
      </c>
      <c r="AM2442" s="1">
        <v>39</v>
      </c>
      <c r="AN2442" s="1">
        <v>21.632000000000001</v>
      </c>
      <c r="AO2442" s="1">
        <v>39.208000000000006</v>
      </c>
      <c r="AP2442" s="1">
        <v>74.067240000000012</v>
      </c>
      <c r="AQ2442" s="1">
        <v>76.663239338399976</v>
      </c>
      <c r="AR2442" s="1">
        <v>21.708000000000002</v>
      </c>
    </row>
    <row r="2443" spans="1:44" x14ac:dyDescent="0.45">
      <c r="A2443" s="1">
        <v>122.05</v>
      </c>
      <c r="B2443" s="1">
        <v>19</v>
      </c>
      <c r="C2443" s="1">
        <v>36.375</v>
      </c>
      <c r="D2443" s="1">
        <v>27.135000000000002</v>
      </c>
      <c r="E2443" s="1">
        <v>28.3</v>
      </c>
      <c r="F2443" s="1">
        <v>49.5</v>
      </c>
      <c r="G2443" s="1">
        <v>23.431680000000004</v>
      </c>
      <c r="H2443" s="1">
        <v>37.5</v>
      </c>
      <c r="I2443" s="1">
        <v>36.192</v>
      </c>
      <c r="J2443" s="1">
        <v>88.081519999999998</v>
      </c>
      <c r="K2443" s="1">
        <v>55.625</v>
      </c>
      <c r="L2443" s="1">
        <v>41.6</v>
      </c>
      <c r="M2443" s="1">
        <v>43.940000000000005</v>
      </c>
      <c r="N2443" s="1">
        <v>35.800960000000003</v>
      </c>
      <c r="O2443" s="1">
        <v>31.963359999999998</v>
      </c>
      <c r="P2443" s="1">
        <v>50.31</v>
      </c>
      <c r="Q2443" s="1">
        <v>36.799999999999997</v>
      </c>
      <c r="R2443" s="1">
        <v>27.905280000000001</v>
      </c>
      <c r="S2443" s="1">
        <v>32.772480000000002</v>
      </c>
      <c r="T2443" s="1">
        <v>42.926540799999991</v>
      </c>
      <c r="U2443" s="1">
        <v>40.4</v>
      </c>
      <c r="V2443" s="1">
        <v>20.8</v>
      </c>
      <c r="W2443" s="1">
        <v>51.864800000000002</v>
      </c>
      <c r="X2443" s="1">
        <v>33.488000000000007</v>
      </c>
      <c r="Y2443" s="1">
        <v>42.141299200000006</v>
      </c>
      <c r="Z2443" s="1">
        <v>37.700000000000003</v>
      </c>
      <c r="AA2443" s="1">
        <v>36.92</v>
      </c>
      <c r="AB2443" s="1">
        <v>31.389384000000003</v>
      </c>
      <c r="AC2443" s="1">
        <v>21.044150400000003</v>
      </c>
      <c r="AD2443" s="1">
        <v>71.218500000000006</v>
      </c>
      <c r="AE2443" s="1">
        <v>54.724544159999994</v>
      </c>
      <c r="AF2443" s="1">
        <v>37.176999999999992</v>
      </c>
      <c r="AG2443" s="1">
        <v>88.786537839999994</v>
      </c>
      <c r="AH2443" s="1">
        <v>181.75406279680001</v>
      </c>
      <c r="AI2443" s="1">
        <v>317.48507648000003</v>
      </c>
      <c r="AJ2443" s="1">
        <v>36.6</v>
      </c>
      <c r="AK2443" s="1">
        <v>42.364000000000004</v>
      </c>
      <c r="AL2443" s="1">
        <v>42.536000000000001</v>
      </c>
      <c r="AM2443" s="1">
        <v>42.328000000000003</v>
      </c>
      <c r="AN2443" s="1">
        <v>40.248000000000005</v>
      </c>
      <c r="AO2443" s="1">
        <v>28.912000000000003</v>
      </c>
      <c r="AP2443" s="1">
        <v>93.300896000000009</v>
      </c>
      <c r="AQ2443" s="1">
        <v>47.726441322560007</v>
      </c>
      <c r="AR2443" s="1">
        <v>27.135000000000002</v>
      </c>
    </row>
    <row r="2444" spans="1:44" x14ac:dyDescent="0.45">
      <c r="A2444" s="1">
        <v>122.1</v>
      </c>
      <c r="B2444" s="1">
        <v>19</v>
      </c>
      <c r="C2444" s="1">
        <v>48.375</v>
      </c>
      <c r="D2444" s="1">
        <v>19.116000000000003</v>
      </c>
      <c r="E2444" s="1">
        <v>40.9</v>
      </c>
      <c r="F2444" s="1">
        <v>27.875</v>
      </c>
      <c r="G2444" s="1">
        <v>35.788229999999999</v>
      </c>
      <c r="H2444" s="1">
        <v>40.700000000000003</v>
      </c>
      <c r="I2444" s="1">
        <v>28.912000000000003</v>
      </c>
      <c r="J2444" s="1">
        <v>76.041600000000003</v>
      </c>
      <c r="K2444" s="1">
        <v>54.84375</v>
      </c>
      <c r="L2444" s="1">
        <v>36.9</v>
      </c>
      <c r="M2444" s="1">
        <v>33.020000000000003</v>
      </c>
      <c r="N2444" s="1">
        <v>31.799040000000002</v>
      </c>
      <c r="O2444" s="1">
        <v>40.520480000000006</v>
      </c>
      <c r="P2444" s="1">
        <v>41.21</v>
      </c>
      <c r="Q2444" s="1">
        <v>39</v>
      </c>
      <c r="R2444" s="1">
        <v>21.740160000000003</v>
      </c>
      <c r="S2444" s="1">
        <v>29.635839999999998</v>
      </c>
      <c r="T2444" s="1">
        <v>32.718400000000003</v>
      </c>
      <c r="U2444" s="1">
        <v>34</v>
      </c>
      <c r="V2444" s="1">
        <v>38.700000000000003</v>
      </c>
      <c r="W2444" s="1">
        <v>21.372</v>
      </c>
      <c r="X2444" s="1">
        <v>40.872</v>
      </c>
      <c r="Y2444" s="1">
        <v>38.470348800000004</v>
      </c>
      <c r="Z2444" s="1">
        <v>27.8</v>
      </c>
      <c r="AA2444" s="1">
        <v>31.720000000000002</v>
      </c>
      <c r="AB2444" s="1">
        <v>26.968344000000002</v>
      </c>
      <c r="AC2444" s="1">
        <v>19.275734400000005</v>
      </c>
      <c r="AD2444" s="1">
        <v>89.712400000000002</v>
      </c>
      <c r="AE2444" s="1">
        <v>44.004989599999988</v>
      </c>
      <c r="AF2444" s="1">
        <v>37.967999999999996</v>
      </c>
      <c r="AG2444" s="1">
        <v>65.748631520000004</v>
      </c>
      <c r="AH2444" s="1">
        <v>286.24369213440002</v>
      </c>
      <c r="AI2444" s="1">
        <v>382.13187584000002</v>
      </c>
      <c r="AJ2444" s="1">
        <v>38</v>
      </c>
      <c r="AK2444" s="1">
        <v>43.966000000000001</v>
      </c>
      <c r="AL2444" s="1">
        <v>28.808</v>
      </c>
      <c r="AM2444" s="1">
        <v>20.904000000000003</v>
      </c>
      <c r="AN2444" s="1">
        <v>30.576000000000001</v>
      </c>
      <c r="AO2444" s="1">
        <v>25.584000000000003</v>
      </c>
      <c r="AP2444" s="1">
        <v>155.56996000000001</v>
      </c>
      <c r="AQ2444" s="1">
        <v>55.495280132863996</v>
      </c>
      <c r="AR2444" s="1">
        <v>19.116000000000003</v>
      </c>
    </row>
    <row r="2445" spans="1:44" x14ac:dyDescent="0.45">
      <c r="A2445" s="1">
        <v>122.15</v>
      </c>
      <c r="B2445" s="1">
        <v>19</v>
      </c>
      <c r="C2445" s="1">
        <v>39.625</v>
      </c>
      <c r="D2445" s="1">
        <v>16.443000000000001</v>
      </c>
      <c r="E2445" s="1">
        <v>27.7</v>
      </c>
      <c r="F2445" s="1">
        <v>44.5</v>
      </c>
      <c r="G2445" s="1">
        <v>29.564189999999996</v>
      </c>
      <c r="H2445" s="1">
        <v>20.100000000000001</v>
      </c>
      <c r="I2445" s="1">
        <v>24.96</v>
      </c>
      <c r="J2445" s="1">
        <v>80.47735999999999</v>
      </c>
      <c r="K2445" s="1">
        <v>50.625</v>
      </c>
      <c r="L2445" s="1">
        <v>35.4</v>
      </c>
      <c r="M2445" s="1">
        <v>43.550000000000004</v>
      </c>
      <c r="N2445" s="1">
        <v>25.525760000000005</v>
      </c>
      <c r="O2445" s="1">
        <v>36.990720000000003</v>
      </c>
      <c r="P2445" s="1">
        <v>42.77</v>
      </c>
      <c r="Q2445" s="1">
        <v>24.2</v>
      </c>
      <c r="R2445" s="1">
        <v>34.286720000000003</v>
      </c>
      <c r="S2445" s="1">
        <v>40.776320000000005</v>
      </c>
      <c r="T2445" s="1">
        <v>33.2418944</v>
      </c>
      <c r="U2445" s="1">
        <v>31.7</v>
      </c>
      <c r="V2445" s="1">
        <v>29.4</v>
      </c>
      <c r="W2445" s="1">
        <v>44.148000000000003</v>
      </c>
      <c r="X2445" s="1">
        <v>39.208000000000006</v>
      </c>
      <c r="Y2445" s="1">
        <v>46.231910400000004</v>
      </c>
      <c r="Z2445" s="1">
        <v>24.6</v>
      </c>
      <c r="AA2445" s="1">
        <v>22.568000000000001</v>
      </c>
      <c r="AB2445" s="1">
        <v>19.1873136</v>
      </c>
      <c r="AC2445" s="1">
        <v>27.145185600000005</v>
      </c>
      <c r="AD2445" s="1">
        <v>149.5865</v>
      </c>
      <c r="AE2445" s="1">
        <v>34.869005599999994</v>
      </c>
      <c r="AF2445" s="1">
        <v>38.193999999999996</v>
      </c>
      <c r="AG2445" s="1">
        <v>54.724544159999994</v>
      </c>
      <c r="AH2445" s="1">
        <v>330.18447953920003</v>
      </c>
      <c r="AI2445" s="1">
        <v>418.23395328000009</v>
      </c>
      <c r="AJ2445" s="1">
        <v>26.6</v>
      </c>
      <c r="AK2445" s="1">
        <v>43.966000000000001</v>
      </c>
      <c r="AL2445" s="1">
        <v>30.888000000000002</v>
      </c>
      <c r="AM2445" s="1">
        <v>22.568000000000001</v>
      </c>
      <c r="AN2445" s="1">
        <v>24.648</v>
      </c>
      <c r="AO2445" s="1">
        <v>36.4</v>
      </c>
      <c r="AP2445" s="1">
        <v>168.04184800000002</v>
      </c>
      <c r="AQ2445" s="1">
        <v>84.310940386816</v>
      </c>
      <c r="AR2445" s="1">
        <v>16.443000000000001</v>
      </c>
    </row>
    <row r="2446" spans="1:44" x14ac:dyDescent="0.45">
      <c r="A2446" s="1">
        <v>122.2</v>
      </c>
      <c r="B2446" s="1">
        <v>19</v>
      </c>
      <c r="C2446" s="1">
        <v>41.125</v>
      </c>
      <c r="D2446" s="1">
        <v>22.68</v>
      </c>
      <c r="E2446" s="1">
        <v>29.7</v>
      </c>
      <c r="F2446" s="1">
        <v>43.875</v>
      </c>
      <c r="G2446" s="1">
        <v>29.655719999999995</v>
      </c>
      <c r="H2446" s="1">
        <v>21.7</v>
      </c>
      <c r="I2446" s="1">
        <v>26.416</v>
      </c>
      <c r="J2446" s="1">
        <v>126.736</v>
      </c>
      <c r="K2446" s="1">
        <v>37.5</v>
      </c>
      <c r="L2446" s="1">
        <v>36</v>
      </c>
      <c r="M2446" s="1">
        <v>44.980000000000004</v>
      </c>
      <c r="N2446" s="1">
        <v>37.098880000000001</v>
      </c>
      <c r="O2446" s="1">
        <v>44.453760000000003</v>
      </c>
      <c r="P2446" s="1">
        <v>43.68</v>
      </c>
      <c r="Q2446" s="1">
        <v>40.700000000000003</v>
      </c>
      <c r="R2446" s="1">
        <v>35.58464</v>
      </c>
      <c r="S2446" s="1">
        <v>30.068480000000005</v>
      </c>
      <c r="T2446" s="1">
        <v>42.141299200000006</v>
      </c>
      <c r="U2446" s="1">
        <v>39</v>
      </c>
      <c r="V2446" s="1">
        <v>23.7</v>
      </c>
      <c r="W2446" s="1">
        <v>48.869600000000005</v>
      </c>
      <c r="X2446" s="1">
        <v>33.072000000000003</v>
      </c>
      <c r="Y2446" s="1">
        <v>26.321817599999999</v>
      </c>
      <c r="Z2446" s="1">
        <v>35</v>
      </c>
      <c r="AA2446" s="1">
        <v>34.944000000000003</v>
      </c>
      <c r="AB2446" s="1">
        <v>29.709388800000006</v>
      </c>
      <c r="AC2446" s="1">
        <v>34.926216000000004</v>
      </c>
      <c r="AD2446" s="1">
        <v>161.5787</v>
      </c>
      <c r="AE2446" s="1">
        <v>52.218566399999993</v>
      </c>
      <c r="AF2446" s="1">
        <v>28.701999999999995</v>
      </c>
      <c r="AG2446" s="1">
        <v>44.004989599999988</v>
      </c>
      <c r="AH2446" s="1">
        <v>397.41715087360001</v>
      </c>
      <c r="AI2446" s="1">
        <v>458.15278080000007</v>
      </c>
      <c r="AJ2446" s="1">
        <v>38.299999999999997</v>
      </c>
      <c r="AK2446" s="1">
        <v>56.603999999999999</v>
      </c>
      <c r="AL2446" s="1">
        <v>38.480000000000004</v>
      </c>
      <c r="AM2446" s="1">
        <v>29.847999999999999</v>
      </c>
      <c r="AN2446" s="1">
        <v>38.688000000000002</v>
      </c>
      <c r="AO2446" s="1">
        <v>33.176000000000002</v>
      </c>
      <c r="AP2446" s="1">
        <v>264.64838400000002</v>
      </c>
      <c r="AQ2446" s="1">
        <v>96.934463408640013</v>
      </c>
      <c r="AR2446" s="1">
        <v>22.68</v>
      </c>
    </row>
    <row r="2447" spans="1:44" x14ac:dyDescent="0.45">
      <c r="A2447" s="1">
        <v>122.25</v>
      </c>
      <c r="B2447" s="1">
        <v>19</v>
      </c>
      <c r="C2447" s="1">
        <v>42</v>
      </c>
      <c r="D2447" s="1">
        <v>20.736000000000004</v>
      </c>
      <c r="E2447" s="1">
        <v>37</v>
      </c>
      <c r="F2447" s="1">
        <v>40.5</v>
      </c>
      <c r="G2447" s="1">
        <v>36.520469999999996</v>
      </c>
      <c r="H2447" s="1">
        <v>28.7</v>
      </c>
      <c r="I2447" s="1">
        <v>41.6</v>
      </c>
      <c r="J2447" s="1">
        <v>76.675280000000001</v>
      </c>
      <c r="K2447" s="1">
        <v>41.875</v>
      </c>
      <c r="L2447" s="1">
        <v>38.1</v>
      </c>
      <c r="M2447" s="1">
        <v>43.940000000000005</v>
      </c>
      <c r="N2447" s="1">
        <v>26.066560000000006</v>
      </c>
      <c r="O2447" s="1">
        <v>25.309439999999999</v>
      </c>
      <c r="P2447" s="1">
        <v>43.940000000000005</v>
      </c>
      <c r="Q2447" s="1">
        <v>35.6</v>
      </c>
      <c r="R2447" s="1">
        <v>23.903360000000003</v>
      </c>
      <c r="S2447" s="1">
        <v>26.607360000000003</v>
      </c>
      <c r="T2447" s="1">
        <v>38.470348800000004</v>
      </c>
      <c r="U2447" s="1">
        <v>27.9</v>
      </c>
      <c r="V2447" s="1">
        <v>37.200000000000003</v>
      </c>
      <c r="W2447" s="1">
        <v>46.924799999999998</v>
      </c>
      <c r="X2447" s="1">
        <v>35.048000000000002</v>
      </c>
      <c r="Y2447" s="1">
        <v>42.182400000000001</v>
      </c>
      <c r="Z2447" s="1">
        <v>31.9</v>
      </c>
      <c r="AA2447" s="1">
        <v>34.216000000000001</v>
      </c>
      <c r="AB2447" s="1">
        <v>29.090443199999999</v>
      </c>
      <c r="AC2447" s="1">
        <v>29.5325472</v>
      </c>
      <c r="AD2447" s="1">
        <v>254.46960000000001</v>
      </c>
      <c r="AE2447" s="1">
        <v>33.2418944</v>
      </c>
      <c r="AF2447" s="1">
        <v>37.854999999999997</v>
      </c>
      <c r="AG2447" s="1">
        <v>34.869005599999994</v>
      </c>
      <c r="AH2447" s="1">
        <v>434.9633114112001</v>
      </c>
      <c r="AI2447" s="1">
        <v>476.36086784000003</v>
      </c>
      <c r="AJ2447" s="1">
        <v>30.1</v>
      </c>
      <c r="AK2447" s="1">
        <v>71.022000000000006</v>
      </c>
      <c r="AL2447" s="1">
        <v>39.208000000000006</v>
      </c>
      <c r="AM2447" s="1">
        <v>21.32</v>
      </c>
      <c r="AN2447" s="1">
        <v>37.128000000000007</v>
      </c>
      <c r="AO2447" s="1">
        <v>32.968000000000004</v>
      </c>
      <c r="AP2447" s="1">
        <v>305.274112</v>
      </c>
      <c r="AQ2447" s="1">
        <v>104.95081907814402</v>
      </c>
      <c r="AR2447" s="1">
        <v>20.736000000000004</v>
      </c>
    </row>
    <row r="2448" spans="1:44" x14ac:dyDescent="0.45">
      <c r="A2448" s="1">
        <v>122.3</v>
      </c>
      <c r="B2448" s="1">
        <v>19</v>
      </c>
      <c r="C2448" s="1">
        <v>42.25</v>
      </c>
      <c r="D2448" s="1">
        <v>31.671000000000003</v>
      </c>
      <c r="E2448" s="1">
        <v>37.700000000000003</v>
      </c>
      <c r="F2448" s="1">
        <v>30</v>
      </c>
      <c r="G2448" s="1">
        <v>25.353809999999999</v>
      </c>
      <c r="H2448" s="1">
        <v>20.5</v>
      </c>
      <c r="I2448" s="1">
        <v>25.167999999999999</v>
      </c>
      <c r="J2448" s="1">
        <v>93.78464000000001</v>
      </c>
      <c r="K2448" s="1">
        <v>52.34375</v>
      </c>
      <c r="L2448" s="1">
        <v>29.5</v>
      </c>
      <c r="M2448" s="1">
        <v>53.690000000000005</v>
      </c>
      <c r="N2448" s="1">
        <v>43.588479999999997</v>
      </c>
      <c r="O2448" s="1">
        <v>40.56</v>
      </c>
      <c r="P2448" s="1">
        <v>33.020000000000003</v>
      </c>
      <c r="Q2448" s="1">
        <v>39.1</v>
      </c>
      <c r="R2448" s="1">
        <v>23.470720000000004</v>
      </c>
      <c r="S2448" s="1">
        <v>37.856000000000002</v>
      </c>
      <c r="T2448" s="1">
        <v>46.231910400000004</v>
      </c>
      <c r="U2448" s="1">
        <v>40.9</v>
      </c>
      <c r="V2448" s="1">
        <v>35.700000000000003</v>
      </c>
      <c r="W2448" s="1">
        <v>41.142400000000002</v>
      </c>
      <c r="X2448" s="1">
        <v>23.92</v>
      </c>
      <c r="Y2448" s="1">
        <v>45.781964800000004</v>
      </c>
      <c r="Z2448" s="1">
        <v>31.7</v>
      </c>
      <c r="AA2448" s="1">
        <v>36.192</v>
      </c>
      <c r="AB2448" s="1">
        <v>30.770438400000003</v>
      </c>
      <c r="AC2448" s="1">
        <v>17.772580800000004</v>
      </c>
      <c r="AD2448" s="1">
        <v>293.53280000000001</v>
      </c>
      <c r="AE2448" s="1">
        <v>42.926540799999991</v>
      </c>
      <c r="AF2448" s="1">
        <v>39.097999999999999</v>
      </c>
      <c r="AG2448" s="1">
        <v>52.218566399999993</v>
      </c>
      <c r="AH2448" s="1">
        <v>476.47889203200009</v>
      </c>
      <c r="AI2448" s="1">
        <v>463.88266496000006</v>
      </c>
      <c r="AJ2448" s="1">
        <v>39.1</v>
      </c>
      <c r="AK2448" s="1">
        <v>61.943999999999996</v>
      </c>
      <c r="AL2448" s="1">
        <v>34.423999999999999</v>
      </c>
      <c r="AM2448" s="1">
        <v>34.008000000000003</v>
      </c>
      <c r="AN2448" s="1">
        <v>26.832000000000001</v>
      </c>
      <c r="AO2448" s="1">
        <v>35.880000000000003</v>
      </c>
      <c r="AP2448" s="1">
        <v>367.43449600000002</v>
      </c>
      <c r="AQ2448" s="1">
        <v>174.99504748544004</v>
      </c>
      <c r="AR2448" s="1">
        <v>31.671000000000003</v>
      </c>
    </row>
    <row r="2449" spans="1:44" x14ac:dyDescent="0.45">
      <c r="A2449" s="1">
        <v>122.35</v>
      </c>
      <c r="B2449" s="1">
        <v>19</v>
      </c>
      <c r="C2449" s="1">
        <v>31.75</v>
      </c>
      <c r="D2449" s="1">
        <v>26.163</v>
      </c>
      <c r="E2449" s="1">
        <v>33.1</v>
      </c>
      <c r="F2449" s="1">
        <v>33.5</v>
      </c>
      <c r="G2449" s="1">
        <v>18.580590000000001</v>
      </c>
      <c r="H2449" s="1">
        <v>32.700000000000003</v>
      </c>
      <c r="I2449" s="1">
        <v>30.784000000000002</v>
      </c>
      <c r="J2449" s="1">
        <v>92.20044</v>
      </c>
      <c r="K2449" s="1">
        <v>36.875</v>
      </c>
      <c r="L2449" s="1">
        <v>35.299999999999997</v>
      </c>
      <c r="M2449" s="1">
        <v>51.480000000000004</v>
      </c>
      <c r="N2449" s="1">
        <v>29.960319999999999</v>
      </c>
      <c r="O2449" s="1">
        <v>44.021120000000003</v>
      </c>
      <c r="P2449" s="1">
        <v>43.550000000000004</v>
      </c>
      <c r="Q2449" s="1">
        <v>39.5</v>
      </c>
      <c r="R2449" s="1">
        <v>37.098880000000001</v>
      </c>
      <c r="S2449" s="1">
        <v>34.503040000000006</v>
      </c>
      <c r="T2449" s="1">
        <v>26.321817599999999</v>
      </c>
      <c r="U2449" s="1">
        <v>35.4</v>
      </c>
      <c r="V2449" s="1">
        <v>25.8</v>
      </c>
      <c r="W2449" s="1">
        <v>34.070399999999999</v>
      </c>
      <c r="X2449" s="1">
        <v>38.792000000000002</v>
      </c>
      <c r="Y2449" s="1">
        <v>22.609766400000005</v>
      </c>
      <c r="Z2449" s="1">
        <v>34.5</v>
      </c>
      <c r="AA2449" s="1">
        <v>35.464000000000006</v>
      </c>
      <c r="AB2449" s="1">
        <v>30.151492800000007</v>
      </c>
      <c r="AC2449" s="1">
        <v>26.968344000000002</v>
      </c>
      <c r="AD2449" s="1">
        <v>353.30240000000003</v>
      </c>
      <c r="AE2449" s="1">
        <v>32.718400000000003</v>
      </c>
      <c r="AF2449" s="1">
        <v>38.193999999999996</v>
      </c>
      <c r="AG2449" s="1">
        <v>33.2418944</v>
      </c>
      <c r="AH2449" s="1">
        <v>495.41530255360004</v>
      </c>
      <c r="AI2449" s="1">
        <v>413.31310592000005</v>
      </c>
      <c r="AJ2449" s="1">
        <v>34</v>
      </c>
      <c r="AK2449" s="1">
        <v>49.484000000000002</v>
      </c>
      <c r="AL2449" s="1">
        <v>30.576000000000001</v>
      </c>
      <c r="AM2449" s="1">
        <v>28.392000000000003</v>
      </c>
      <c r="AN2449" s="1">
        <v>20.904000000000003</v>
      </c>
      <c r="AO2449" s="1">
        <v>28.704000000000004</v>
      </c>
      <c r="AP2449" s="1">
        <v>402.14803200000006</v>
      </c>
      <c r="AQ2449" s="1">
        <v>189.02422530867202</v>
      </c>
      <c r="AR2449" s="1">
        <v>26.163</v>
      </c>
    </row>
    <row r="2450" spans="1:44" x14ac:dyDescent="0.45">
      <c r="A2450" s="1">
        <v>122.4</v>
      </c>
      <c r="B2450" s="1">
        <v>20</v>
      </c>
      <c r="C2450" s="1">
        <v>41.875</v>
      </c>
      <c r="D2450" s="1">
        <v>26.244</v>
      </c>
      <c r="E2450" s="1">
        <v>29.4</v>
      </c>
      <c r="F2450" s="1">
        <v>41.875</v>
      </c>
      <c r="G2450" s="1">
        <v>30.296430000000001</v>
      </c>
      <c r="H2450" s="1">
        <v>27.3</v>
      </c>
      <c r="I2450" s="1">
        <v>30.264000000000003</v>
      </c>
      <c r="J2450" s="1">
        <v>122.61708000000002</v>
      </c>
      <c r="K2450" s="1">
        <v>31.71875</v>
      </c>
      <c r="L2450" s="1">
        <v>36.6</v>
      </c>
      <c r="M2450" s="1">
        <v>28.990000000000002</v>
      </c>
      <c r="N2450" s="1">
        <v>39.045760000000008</v>
      </c>
      <c r="O2450" s="1">
        <v>21.740160000000003</v>
      </c>
      <c r="P2450" s="1">
        <v>44.980000000000004</v>
      </c>
      <c r="Q2450" s="1">
        <v>25.2</v>
      </c>
      <c r="R2450" s="1">
        <v>41.425280000000001</v>
      </c>
      <c r="S2450" s="1">
        <v>34.286720000000003</v>
      </c>
      <c r="T2450" s="1">
        <v>42.182400000000001</v>
      </c>
      <c r="U2450" s="1">
        <v>37.299999999999997</v>
      </c>
      <c r="V2450" s="1">
        <v>20.100000000000001</v>
      </c>
      <c r="W2450" s="1">
        <v>47.455200000000005</v>
      </c>
      <c r="X2450" s="1">
        <v>21.112000000000002</v>
      </c>
      <c r="Y2450" s="1">
        <v>24.409548800000003</v>
      </c>
      <c r="Z2450" s="1">
        <v>27.6</v>
      </c>
      <c r="AA2450" s="1">
        <v>38.688000000000002</v>
      </c>
      <c r="AB2450" s="1">
        <v>32.892537600000004</v>
      </c>
      <c r="AC2450" s="1">
        <v>19.364155200000003</v>
      </c>
      <c r="AD2450" s="1">
        <v>386.68080000000003</v>
      </c>
      <c r="AE2450" s="1">
        <v>33.2418944</v>
      </c>
      <c r="AF2450" s="1">
        <v>46.66899999999999</v>
      </c>
      <c r="AG2450" s="1">
        <v>42.926540799999991</v>
      </c>
      <c r="AH2450" s="1">
        <v>482.43797155840008</v>
      </c>
      <c r="AI2450" s="1">
        <v>370.41511936000001</v>
      </c>
      <c r="AJ2450" s="1">
        <v>26.5</v>
      </c>
      <c r="AK2450" s="1">
        <v>42.72</v>
      </c>
      <c r="AL2450" s="1">
        <v>24.544000000000004</v>
      </c>
      <c r="AM2450" s="1">
        <v>41.184000000000005</v>
      </c>
      <c r="AN2450" s="1">
        <v>32.968000000000004</v>
      </c>
      <c r="AO2450" s="1">
        <v>24.44</v>
      </c>
      <c r="AP2450" s="1">
        <v>440.53152000000006</v>
      </c>
      <c r="AQ2450" s="1">
        <v>297.69343981977602</v>
      </c>
      <c r="AR2450" s="1">
        <v>26.244</v>
      </c>
    </row>
    <row r="2451" spans="1:44" x14ac:dyDescent="0.45">
      <c r="A2451" s="1">
        <v>122.45</v>
      </c>
      <c r="B2451" s="1">
        <v>20</v>
      </c>
      <c r="C2451" s="1">
        <v>43.25</v>
      </c>
      <c r="D2451" s="1">
        <v>32.319000000000003</v>
      </c>
      <c r="E2451" s="1">
        <v>23.6</v>
      </c>
      <c r="F2451" s="1">
        <v>29.5</v>
      </c>
      <c r="G2451" s="1">
        <v>22.150259999999999</v>
      </c>
      <c r="H2451" s="1">
        <v>39.6</v>
      </c>
      <c r="I2451" s="1">
        <v>40.248000000000005</v>
      </c>
      <c r="J2451" s="1">
        <v>100.43828000000001</v>
      </c>
      <c r="K2451" s="1">
        <v>43.75</v>
      </c>
      <c r="L2451" s="1">
        <v>33.6</v>
      </c>
      <c r="M2451" s="1">
        <v>46.28</v>
      </c>
      <c r="N2451" s="1">
        <v>39.045760000000008</v>
      </c>
      <c r="O2451" s="1">
        <v>23.470720000000004</v>
      </c>
      <c r="P2451" s="1">
        <v>43.940000000000005</v>
      </c>
      <c r="Q2451" s="1">
        <v>21.4</v>
      </c>
      <c r="R2451" s="1">
        <v>24.552320000000002</v>
      </c>
      <c r="S2451" s="1">
        <v>37.315200000000004</v>
      </c>
      <c r="T2451" s="1">
        <v>45.781964800000004</v>
      </c>
      <c r="U2451" s="1">
        <v>25.5</v>
      </c>
      <c r="V2451" s="1">
        <v>31.7</v>
      </c>
      <c r="W2451" s="1">
        <v>41.797599999999996</v>
      </c>
      <c r="X2451" s="1">
        <v>25.584000000000003</v>
      </c>
      <c r="Y2451" s="1">
        <v>32.283596800000005</v>
      </c>
      <c r="Z2451" s="1">
        <v>23.5</v>
      </c>
      <c r="AA2451" s="1">
        <v>35.568000000000005</v>
      </c>
      <c r="AB2451" s="1">
        <v>30.239913600000005</v>
      </c>
      <c r="AC2451" s="1">
        <v>34.218849600000013</v>
      </c>
      <c r="AD2451" s="1">
        <v>423.58800000000002</v>
      </c>
      <c r="AE2451" s="1">
        <v>42.141299200000006</v>
      </c>
      <c r="AF2451" s="1">
        <v>44.747999999999998</v>
      </c>
      <c r="AG2451" s="1">
        <v>32.718400000000003</v>
      </c>
      <c r="AH2451" s="1">
        <v>429.8456301568001</v>
      </c>
      <c r="AI2451" s="1">
        <v>360.64956928000004</v>
      </c>
      <c r="AJ2451" s="1">
        <v>29.7</v>
      </c>
      <c r="AK2451" s="1">
        <v>45.211999999999996</v>
      </c>
      <c r="AL2451" s="1">
        <v>35.671999999999997</v>
      </c>
      <c r="AM2451" s="1">
        <v>41.704000000000001</v>
      </c>
      <c r="AN2451" s="1">
        <v>34.216000000000001</v>
      </c>
      <c r="AO2451" s="1">
        <v>29.432000000000002</v>
      </c>
      <c r="AP2451" s="1">
        <v>458.03929600000004</v>
      </c>
      <c r="AQ2451" s="1">
        <v>343.39185872076803</v>
      </c>
      <c r="AR2451" s="1">
        <v>32.319000000000003</v>
      </c>
    </row>
    <row r="2452" spans="1:44" x14ac:dyDescent="0.45">
      <c r="A2452" s="1">
        <v>122.5</v>
      </c>
      <c r="B2452" s="1">
        <v>20</v>
      </c>
      <c r="C2452" s="1">
        <v>42.25</v>
      </c>
      <c r="D2452" s="1">
        <v>22.437000000000001</v>
      </c>
      <c r="E2452" s="1">
        <v>34.299999999999997</v>
      </c>
      <c r="F2452" s="1">
        <v>25.375</v>
      </c>
      <c r="G2452" s="1">
        <v>32.676210000000005</v>
      </c>
      <c r="H2452" s="1">
        <v>40.1</v>
      </c>
      <c r="I2452" s="1">
        <v>32.968000000000004</v>
      </c>
      <c r="J2452" s="1">
        <v>104.24036</v>
      </c>
      <c r="K2452" s="1">
        <v>40</v>
      </c>
      <c r="L2452" s="1">
        <v>28</v>
      </c>
      <c r="M2452" s="1">
        <v>45.63</v>
      </c>
      <c r="N2452" s="1">
        <v>42.831360000000004</v>
      </c>
      <c r="O2452" s="1">
        <v>31.041920000000001</v>
      </c>
      <c r="P2452" s="1">
        <v>53.690000000000005</v>
      </c>
      <c r="Q2452" s="1">
        <v>21</v>
      </c>
      <c r="R2452" s="1">
        <v>27.472640000000002</v>
      </c>
      <c r="S2452" s="1">
        <v>29.852160000000005</v>
      </c>
      <c r="T2452" s="1">
        <v>22.609766400000005</v>
      </c>
      <c r="U2452" s="1">
        <v>32.1</v>
      </c>
      <c r="V2452" s="1">
        <v>32.9</v>
      </c>
      <c r="W2452" s="1">
        <v>42.317599999999999</v>
      </c>
      <c r="X2452" s="1">
        <v>38.168000000000006</v>
      </c>
      <c r="Y2452" s="1">
        <v>23.059712000000005</v>
      </c>
      <c r="Z2452" s="1">
        <v>28.3</v>
      </c>
      <c r="AA2452" s="1">
        <v>34.735999999999997</v>
      </c>
      <c r="AB2452" s="1">
        <v>29.5325472</v>
      </c>
      <c r="AC2452" s="1">
        <v>29.886230400000002</v>
      </c>
      <c r="AD2452" s="1">
        <v>440.42240000000004</v>
      </c>
      <c r="AE2452" s="1">
        <v>38.470348800000004</v>
      </c>
      <c r="AF2452" s="1">
        <v>25.198999999999998</v>
      </c>
      <c r="AG2452" s="1">
        <v>33.2418944</v>
      </c>
      <c r="AH2452" s="1">
        <v>385.2317241344</v>
      </c>
      <c r="AI2452" s="1">
        <v>315.47676159999997</v>
      </c>
      <c r="AJ2452" s="1">
        <v>22.3</v>
      </c>
      <c r="AK2452" s="1">
        <v>71.2</v>
      </c>
      <c r="AL2452" s="1">
        <v>25.064000000000004</v>
      </c>
      <c r="AM2452" s="1">
        <v>23.608000000000001</v>
      </c>
      <c r="AN2452" s="1">
        <v>22.984000000000002</v>
      </c>
      <c r="AO2452" s="1">
        <v>40.456000000000003</v>
      </c>
      <c r="AP2452" s="1">
        <v>446.04102400000005</v>
      </c>
      <c r="AQ2452" s="1">
        <v>413.31383690854403</v>
      </c>
      <c r="AR2452" s="1">
        <v>22.437000000000001</v>
      </c>
    </row>
    <row r="2453" spans="1:44" x14ac:dyDescent="0.45">
      <c r="A2453" s="1">
        <v>122.55</v>
      </c>
      <c r="B2453" s="1">
        <v>20</v>
      </c>
      <c r="C2453" s="1">
        <v>51.625</v>
      </c>
      <c r="D2453" s="1">
        <v>16.443000000000001</v>
      </c>
      <c r="E2453" s="1">
        <v>24.1</v>
      </c>
      <c r="F2453" s="1">
        <v>35</v>
      </c>
      <c r="G2453" s="1">
        <v>30.11337</v>
      </c>
      <c r="H2453" s="1">
        <v>22.7</v>
      </c>
      <c r="I2453" s="1">
        <v>34.216000000000001</v>
      </c>
      <c r="J2453" s="1">
        <v>106.45824000000002</v>
      </c>
      <c r="K2453" s="1">
        <v>61.09375</v>
      </c>
      <c r="L2453" s="1">
        <v>34.5</v>
      </c>
      <c r="M2453" s="1">
        <v>42.120000000000005</v>
      </c>
      <c r="N2453" s="1">
        <v>25.309439999999999</v>
      </c>
      <c r="O2453" s="1">
        <v>22.172800000000002</v>
      </c>
      <c r="P2453" s="1">
        <v>51.480000000000004</v>
      </c>
      <c r="Q2453" s="1">
        <v>29.1</v>
      </c>
      <c r="R2453" s="1">
        <v>39.045760000000008</v>
      </c>
      <c r="S2453" s="1">
        <v>25.417600000000004</v>
      </c>
      <c r="T2453" s="1">
        <v>24.409548800000003</v>
      </c>
      <c r="U2453" s="1">
        <v>23</v>
      </c>
      <c r="V2453" s="1">
        <v>22.1</v>
      </c>
      <c r="W2453" s="1">
        <v>49.5976</v>
      </c>
      <c r="X2453" s="1">
        <v>26.104000000000003</v>
      </c>
      <c r="Y2453" s="1">
        <v>36.783052800000007</v>
      </c>
      <c r="Z2453" s="1">
        <v>38.9</v>
      </c>
      <c r="AA2453" s="1">
        <v>24.544000000000004</v>
      </c>
      <c r="AB2453" s="1">
        <v>20.867308800000004</v>
      </c>
      <c r="AC2453" s="1">
        <v>24.050457600000001</v>
      </c>
      <c r="AD2453" s="1">
        <v>428.88560000000001</v>
      </c>
      <c r="AE2453" s="1">
        <v>46.231910400000004</v>
      </c>
      <c r="AF2453" s="1">
        <v>40.227999999999994</v>
      </c>
      <c r="AG2453" s="1">
        <v>42.141299200000006</v>
      </c>
      <c r="AH2453" s="1">
        <v>375.07555205120008</v>
      </c>
      <c r="AI2453" s="1">
        <v>275.23431936000003</v>
      </c>
      <c r="AJ2453" s="1">
        <v>21.7</v>
      </c>
      <c r="AK2453" s="1">
        <v>43.076000000000001</v>
      </c>
      <c r="AL2453" s="1">
        <v>41.911999999999999</v>
      </c>
      <c r="AM2453" s="1">
        <v>28.495999999999999</v>
      </c>
      <c r="AN2453" s="1">
        <v>22.568000000000001</v>
      </c>
      <c r="AO2453" s="1">
        <v>21.84</v>
      </c>
      <c r="AP2453" s="1">
        <v>397.41644800000006</v>
      </c>
      <c r="AQ2453" s="1">
        <v>452.36184386764813</v>
      </c>
      <c r="AR2453" s="1">
        <v>16.443000000000001</v>
      </c>
    </row>
    <row r="2454" spans="1:44" x14ac:dyDescent="0.45">
      <c r="A2454" s="1">
        <v>122.6</v>
      </c>
      <c r="B2454" s="1">
        <v>20</v>
      </c>
      <c r="C2454" s="1">
        <v>49.5</v>
      </c>
      <c r="D2454" s="1">
        <v>26.811000000000003</v>
      </c>
      <c r="E2454" s="1">
        <v>40.299999999999997</v>
      </c>
      <c r="F2454" s="1">
        <v>32</v>
      </c>
      <c r="G2454" s="1">
        <v>29.087100000000007</v>
      </c>
      <c r="H2454" s="1">
        <v>27.4</v>
      </c>
      <c r="I2454" s="1">
        <v>34.944000000000003</v>
      </c>
      <c r="J2454" s="1">
        <v>107.09191999999999</v>
      </c>
      <c r="K2454" s="1">
        <v>50.46875</v>
      </c>
      <c r="L2454" s="1">
        <v>41.1</v>
      </c>
      <c r="M2454" s="1">
        <v>31.200000000000003</v>
      </c>
      <c r="N2454" s="1">
        <v>40.451840000000004</v>
      </c>
      <c r="O2454" s="1">
        <v>35.368320000000004</v>
      </c>
      <c r="P2454" s="1">
        <v>28.990000000000002</v>
      </c>
      <c r="Q2454" s="1">
        <v>40.5</v>
      </c>
      <c r="R2454" s="1">
        <v>35.800960000000003</v>
      </c>
      <c r="S2454" s="1">
        <v>30.609280000000002</v>
      </c>
      <c r="T2454" s="1">
        <v>32.283596800000005</v>
      </c>
      <c r="U2454" s="1">
        <v>21.2</v>
      </c>
      <c r="V2454" s="1">
        <v>21.7</v>
      </c>
      <c r="W2454" s="1">
        <v>50.346399999999996</v>
      </c>
      <c r="X2454" s="1">
        <v>28.808</v>
      </c>
      <c r="Y2454" s="1">
        <v>30.708787200000003</v>
      </c>
      <c r="Z2454" s="1">
        <v>21</v>
      </c>
      <c r="AA2454" s="1">
        <v>32.24</v>
      </c>
      <c r="AB2454" s="1">
        <v>27.410448000000002</v>
      </c>
      <c r="AC2454" s="1">
        <v>19.8062592</v>
      </c>
      <c r="AD2454" s="1">
        <v>382.13120000000004</v>
      </c>
      <c r="AE2454" s="1">
        <v>26.321817599999999</v>
      </c>
      <c r="AF2454" s="1">
        <v>36.855000000000004</v>
      </c>
      <c r="AG2454" s="1">
        <v>38.470348800000004</v>
      </c>
      <c r="AH2454" s="1">
        <v>328.09583206399998</v>
      </c>
      <c r="AI2454" s="1">
        <v>192.58883072</v>
      </c>
      <c r="AJ2454" s="1">
        <v>33.9</v>
      </c>
      <c r="AK2454" s="1">
        <v>52.688000000000002</v>
      </c>
      <c r="AL2454" s="1">
        <v>28.808</v>
      </c>
      <c r="AM2454" s="1">
        <v>42.848000000000006</v>
      </c>
      <c r="AN2454" s="1">
        <v>35.671999999999997</v>
      </c>
      <c r="AO2454" s="1">
        <v>25.064000000000004</v>
      </c>
      <c r="AP2454" s="1">
        <v>356.168384</v>
      </c>
      <c r="AQ2454" s="1">
        <v>495.53804771328009</v>
      </c>
      <c r="AR2454" s="1">
        <v>26.811000000000003</v>
      </c>
    </row>
    <row r="2455" spans="1:44" x14ac:dyDescent="0.45">
      <c r="A2455" s="1">
        <v>122.65</v>
      </c>
      <c r="B2455" s="1">
        <v>20</v>
      </c>
      <c r="C2455" s="1">
        <v>27.875</v>
      </c>
      <c r="D2455" s="1">
        <v>19.602</v>
      </c>
      <c r="E2455" s="1">
        <v>27.7</v>
      </c>
      <c r="F2455" s="1">
        <v>48.875</v>
      </c>
      <c r="G2455" s="1">
        <v>27.641250000000003</v>
      </c>
      <c r="H2455" s="1">
        <v>41.2</v>
      </c>
      <c r="I2455" s="1">
        <v>35.152000000000001</v>
      </c>
      <c r="J2455" s="1">
        <v>80.47735999999999</v>
      </c>
      <c r="K2455" s="1">
        <v>50.625</v>
      </c>
      <c r="L2455" s="1">
        <v>27.4</v>
      </c>
      <c r="M2455" s="1">
        <v>34.840000000000003</v>
      </c>
      <c r="N2455" s="1">
        <v>44.886400000000002</v>
      </c>
      <c r="O2455" s="1">
        <v>29.527680000000004</v>
      </c>
      <c r="P2455" s="1">
        <v>46.28</v>
      </c>
      <c r="Q2455" s="1">
        <v>41.9</v>
      </c>
      <c r="R2455" s="1">
        <v>25.093120000000003</v>
      </c>
      <c r="S2455" s="1">
        <v>42.074240000000003</v>
      </c>
      <c r="T2455" s="1">
        <v>23.059712000000005</v>
      </c>
      <c r="U2455" s="1">
        <v>39.700000000000003</v>
      </c>
      <c r="V2455" s="1">
        <v>34.299999999999997</v>
      </c>
      <c r="W2455" s="1">
        <v>34.226399999999998</v>
      </c>
      <c r="X2455" s="1">
        <v>29.432000000000002</v>
      </c>
      <c r="Y2455" s="1">
        <v>44.544614400000007</v>
      </c>
      <c r="Z2455" s="1">
        <v>24.1</v>
      </c>
      <c r="AA2455" s="1">
        <v>23.712000000000003</v>
      </c>
      <c r="AB2455" s="1">
        <v>20.159942400000006</v>
      </c>
      <c r="AC2455" s="1">
        <v>27.498868800000007</v>
      </c>
      <c r="AD2455" s="1">
        <v>342.46960000000001</v>
      </c>
      <c r="AE2455" s="1">
        <v>42.182400000000001</v>
      </c>
      <c r="AF2455" s="1">
        <v>34.020000000000003</v>
      </c>
      <c r="AG2455" s="1">
        <v>46.231910400000004</v>
      </c>
      <c r="AH2455" s="1">
        <v>286.24369213440002</v>
      </c>
      <c r="AI2455" s="1">
        <v>180.24388096000001</v>
      </c>
      <c r="AJ2455" s="1">
        <v>31.6</v>
      </c>
      <c r="AK2455" s="1">
        <v>51.798000000000002</v>
      </c>
      <c r="AL2455" s="1">
        <v>37.544000000000004</v>
      </c>
      <c r="AM2455" s="1">
        <v>21.424000000000003</v>
      </c>
      <c r="AN2455" s="1">
        <v>39.832000000000001</v>
      </c>
      <c r="AO2455" s="1">
        <v>26.416</v>
      </c>
      <c r="AP2455" s="1">
        <v>346.77843200000001</v>
      </c>
      <c r="AQ2455" s="1">
        <v>515.23191465574405</v>
      </c>
      <c r="AR2455" s="1">
        <v>19.602</v>
      </c>
    </row>
    <row r="2456" spans="1:44" x14ac:dyDescent="0.45">
      <c r="A2456" s="1">
        <v>122.7</v>
      </c>
      <c r="B2456" s="1">
        <v>20</v>
      </c>
      <c r="C2456" s="1">
        <v>44.5</v>
      </c>
      <c r="D2456" s="1">
        <v>28.917000000000005</v>
      </c>
      <c r="E2456" s="1">
        <v>36.1</v>
      </c>
      <c r="F2456" s="1">
        <v>40.375</v>
      </c>
      <c r="G2456" s="1">
        <v>27.045900000000003</v>
      </c>
      <c r="H2456" s="1">
        <v>20.6</v>
      </c>
      <c r="I2456" s="1">
        <v>26.416</v>
      </c>
      <c r="J2456" s="1">
        <v>106.1414</v>
      </c>
      <c r="K2456" s="1">
        <v>62.34375</v>
      </c>
      <c r="L2456" s="1">
        <v>20.3</v>
      </c>
      <c r="M2456" s="1">
        <v>43.550000000000004</v>
      </c>
      <c r="N2456" s="1">
        <v>22.821760000000005</v>
      </c>
      <c r="O2456" s="1">
        <v>42.831360000000004</v>
      </c>
      <c r="P2456" s="1">
        <v>45.63</v>
      </c>
      <c r="Q2456" s="1">
        <v>30.1</v>
      </c>
      <c r="R2456" s="1">
        <v>38.288640000000001</v>
      </c>
      <c r="S2456" s="1">
        <v>22.7136</v>
      </c>
      <c r="T2456" s="1">
        <v>36.783052800000007</v>
      </c>
      <c r="U2456" s="1">
        <v>37.5</v>
      </c>
      <c r="V2456" s="1">
        <v>38.299999999999997</v>
      </c>
      <c r="W2456" s="1">
        <v>32.968000000000004</v>
      </c>
      <c r="X2456" s="1">
        <v>24.335999999999999</v>
      </c>
      <c r="Y2456" s="1">
        <v>45.107046400000002</v>
      </c>
      <c r="Z2456" s="1">
        <v>25.4</v>
      </c>
      <c r="AA2456" s="1">
        <v>41.288000000000004</v>
      </c>
      <c r="AB2456" s="1">
        <v>35.103057600000014</v>
      </c>
      <c r="AC2456" s="1">
        <v>20.955729600000002</v>
      </c>
      <c r="AD2456" s="1">
        <v>333.44080000000002</v>
      </c>
      <c r="AE2456" s="1">
        <v>45.781964800000004</v>
      </c>
      <c r="AF2456" s="1">
        <v>25.200000000000003</v>
      </c>
      <c r="AG2456" s="1">
        <v>26.321817599999999</v>
      </c>
      <c r="AH2456" s="1">
        <v>200.29238394880002</v>
      </c>
      <c r="AI2456" s="1">
        <v>139.33517311999998</v>
      </c>
      <c r="AJ2456" s="1">
        <v>22.1</v>
      </c>
      <c r="AK2456" s="1">
        <v>68.88600000000001</v>
      </c>
      <c r="AL2456" s="1">
        <v>37.544000000000004</v>
      </c>
      <c r="AM2456" s="1">
        <v>42.848000000000006</v>
      </c>
      <c r="AN2456" s="1">
        <v>23.608000000000001</v>
      </c>
      <c r="AO2456" s="1">
        <v>21.944000000000003</v>
      </c>
      <c r="AP2456" s="1">
        <v>303.34303999999997</v>
      </c>
      <c r="AQ2456" s="1">
        <v>501.73549042073608</v>
      </c>
      <c r="AR2456" s="1">
        <v>28.917000000000005</v>
      </c>
    </row>
    <row r="2457" spans="1:44" x14ac:dyDescent="0.45">
      <c r="A2457" s="1">
        <v>122.75</v>
      </c>
      <c r="B2457" s="1">
        <v>20</v>
      </c>
      <c r="C2457" s="1">
        <v>43.875</v>
      </c>
      <c r="D2457" s="1">
        <v>26.649000000000001</v>
      </c>
      <c r="E2457" s="1">
        <v>36.1</v>
      </c>
      <c r="F2457" s="1">
        <v>40.5</v>
      </c>
      <c r="G2457" s="1">
        <v>19.391400000000004</v>
      </c>
      <c r="H2457" s="1">
        <v>41.2</v>
      </c>
      <c r="I2457" s="1">
        <v>34.840000000000003</v>
      </c>
      <c r="J2457" s="1">
        <v>109.62664000000001</v>
      </c>
      <c r="K2457" s="1">
        <v>43.28125</v>
      </c>
      <c r="L2457" s="1">
        <v>24.9</v>
      </c>
      <c r="M2457" s="1">
        <v>30.68</v>
      </c>
      <c r="N2457" s="1">
        <v>34.394880000000001</v>
      </c>
      <c r="O2457" s="1">
        <v>43.372160000000001</v>
      </c>
      <c r="P2457" s="1">
        <v>42.120000000000005</v>
      </c>
      <c r="Q2457" s="1">
        <v>38.200000000000003</v>
      </c>
      <c r="R2457" s="1">
        <v>30.392960000000006</v>
      </c>
      <c r="S2457" s="1">
        <v>26.066560000000006</v>
      </c>
      <c r="T2457" s="1">
        <v>30.708787200000003</v>
      </c>
      <c r="U2457" s="1">
        <v>23.5</v>
      </c>
      <c r="V2457" s="1">
        <v>22.7</v>
      </c>
      <c r="W2457" s="1">
        <v>26.8216</v>
      </c>
      <c r="X2457" s="1">
        <v>35.568000000000005</v>
      </c>
      <c r="Y2457" s="1">
        <v>25.534412800000002</v>
      </c>
      <c r="Z2457" s="1">
        <v>21.1</v>
      </c>
      <c r="AA2457" s="1">
        <v>27.04</v>
      </c>
      <c r="AB2457" s="1">
        <v>22.989408000000005</v>
      </c>
      <c r="AC2457" s="1">
        <v>33.246220800000003</v>
      </c>
      <c r="AD2457" s="1">
        <v>291.67599999999999</v>
      </c>
      <c r="AE2457" s="1">
        <v>22.609766400000005</v>
      </c>
      <c r="AF2457" s="1">
        <v>28.14</v>
      </c>
      <c r="AG2457" s="1">
        <v>42.182400000000001</v>
      </c>
      <c r="AH2457" s="1">
        <v>187.45363619840003</v>
      </c>
      <c r="AI2457" s="1">
        <v>125.80998144000002</v>
      </c>
      <c r="AJ2457" s="1">
        <v>22.8</v>
      </c>
      <c r="AK2457" s="1">
        <v>56.426000000000002</v>
      </c>
      <c r="AL2457" s="1">
        <v>41.184000000000005</v>
      </c>
      <c r="AM2457" s="1">
        <v>41.184000000000005</v>
      </c>
      <c r="AN2457" s="1">
        <v>26.416</v>
      </c>
      <c r="AO2457" s="1">
        <v>26</v>
      </c>
      <c r="AP2457" s="1">
        <v>264.64838400000002</v>
      </c>
      <c r="AQ2457" s="1">
        <v>447.03945536307214</v>
      </c>
      <c r="AR2457" s="1">
        <v>26.649000000000001</v>
      </c>
    </row>
    <row r="2458" spans="1:44" x14ac:dyDescent="0.45">
      <c r="A2458" s="1">
        <v>122.8</v>
      </c>
      <c r="B2458" s="1">
        <v>20</v>
      </c>
      <c r="C2458" s="1">
        <v>40.5</v>
      </c>
      <c r="D2458" s="1">
        <v>27.702000000000005</v>
      </c>
      <c r="E2458" s="1">
        <v>39.6</v>
      </c>
      <c r="F2458" s="1">
        <v>49.875</v>
      </c>
      <c r="G2458" s="1">
        <v>22.878450000000001</v>
      </c>
      <c r="H2458" s="1">
        <v>39.6</v>
      </c>
      <c r="I2458" s="1">
        <v>35.984000000000002</v>
      </c>
      <c r="J2458" s="1">
        <v>107.09191999999999</v>
      </c>
      <c r="K2458" s="1">
        <v>31.71875</v>
      </c>
      <c r="L2458" s="1">
        <v>33.4</v>
      </c>
      <c r="M2458" s="1">
        <v>26.39</v>
      </c>
      <c r="N2458" s="1">
        <v>32.448000000000008</v>
      </c>
      <c r="O2458" s="1">
        <v>24.552320000000002</v>
      </c>
      <c r="P2458" s="1">
        <v>31.200000000000003</v>
      </c>
      <c r="Q2458" s="1">
        <v>30.5</v>
      </c>
      <c r="R2458" s="1">
        <v>37.639679999999998</v>
      </c>
      <c r="S2458" s="1">
        <v>27.472640000000002</v>
      </c>
      <c r="T2458" s="1">
        <v>44.544614400000007</v>
      </c>
      <c r="U2458" s="1">
        <v>41.8</v>
      </c>
      <c r="V2458" s="1">
        <v>25.4</v>
      </c>
      <c r="W2458" s="1">
        <v>28.495999999999999</v>
      </c>
      <c r="X2458" s="1">
        <v>32.76</v>
      </c>
      <c r="Y2458" s="1">
        <v>30.821273599999998</v>
      </c>
      <c r="Z2458" s="1">
        <v>25</v>
      </c>
      <c r="AA2458" s="1">
        <v>31.096</v>
      </c>
      <c r="AB2458" s="1">
        <v>26.4378192</v>
      </c>
      <c r="AC2458" s="1">
        <v>30.328334400000003</v>
      </c>
      <c r="AD2458" s="1">
        <v>254.46960000000001</v>
      </c>
      <c r="AE2458" s="1">
        <v>24.409548800000003</v>
      </c>
      <c r="AF2458" s="1">
        <v>35.175000000000004</v>
      </c>
      <c r="AG2458" s="1">
        <v>45.781964800000004</v>
      </c>
      <c r="AH2458" s="1">
        <v>144.90858004479998</v>
      </c>
      <c r="AI2458" s="1">
        <v>104.08020479999999</v>
      </c>
      <c r="AJ2458" s="1">
        <v>41.5</v>
      </c>
      <c r="AK2458" s="1">
        <v>58.561999999999998</v>
      </c>
      <c r="AL2458" s="1">
        <v>24.335999999999999</v>
      </c>
      <c r="AM2458" s="1">
        <v>36.192</v>
      </c>
      <c r="AN2458" s="1">
        <v>37.544000000000004</v>
      </c>
      <c r="AO2458" s="1">
        <v>26.312000000000001</v>
      </c>
      <c r="AP2458" s="1">
        <v>185.181568</v>
      </c>
      <c r="AQ2458" s="1">
        <v>400.64099309977598</v>
      </c>
      <c r="AR2458" s="1">
        <v>27.702000000000005</v>
      </c>
    </row>
    <row r="2459" spans="1:44" x14ac:dyDescent="0.45">
      <c r="A2459" s="1">
        <v>122.85</v>
      </c>
      <c r="B2459" s="1">
        <v>20</v>
      </c>
      <c r="C2459" s="1">
        <v>30</v>
      </c>
      <c r="D2459" s="1">
        <v>26.325000000000003</v>
      </c>
      <c r="E2459" s="1">
        <v>23.4</v>
      </c>
      <c r="F2459" s="1">
        <v>34.625</v>
      </c>
      <c r="G2459" s="1">
        <v>28.151550000000004</v>
      </c>
      <c r="H2459" s="1">
        <v>34.799999999999997</v>
      </c>
      <c r="I2459" s="1">
        <v>35.152000000000001</v>
      </c>
      <c r="J2459" s="1">
        <v>130.85491999999999</v>
      </c>
      <c r="K2459" s="1">
        <v>57.511250000000004</v>
      </c>
      <c r="L2459" s="1">
        <v>31.6</v>
      </c>
      <c r="M2459" s="1">
        <v>36.4</v>
      </c>
      <c r="N2459" s="1">
        <v>25.63392</v>
      </c>
      <c r="O2459" s="1">
        <v>29.635839999999998</v>
      </c>
      <c r="P2459" s="1">
        <v>34.840000000000003</v>
      </c>
      <c r="Q2459" s="1">
        <v>35.9</v>
      </c>
      <c r="R2459" s="1">
        <v>36.125439999999998</v>
      </c>
      <c r="S2459" s="1">
        <v>22.821760000000005</v>
      </c>
      <c r="T2459" s="1">
        <v>45.107046400000002</v>
      </c>
      <c r="U2459" s="1">
        <v>35.6</v>
      </c>
      <c r="V2459" s="1">
        <v>36.1</v>
      </c>
      <c r="W2459" s="1">
        <v>30.950400000000002</v>
      </c>
      <c r="X2459" s="1">
        <v>35.775999999999996</v>
      </c>
      <c r="Y2459" s="1">
        <v>46.344396800000013</v>
      </c>
      <c r="Z2459" s="1">
        <v>25.3</v>
      </c>
      <c r="AA2459" s="1">
        <v>23.400000000000002</v>
      </c>
      <c r="AB2459" s="1">
        <v>19.894680000000005</v>
      </c>
      <c r="AC2459" s="1">
        <v>18.303105600000002</v>
      </c>
      <c r="AD2459" s="1">
        <v>178.0592</v>
      </c>
      <c r="AE2459" s="1">
        <v>32.283596800000005</v>
      </c>
      <c r="AF2459" s="1">
        <v>24.78</v>
      </c>
      <c r="AG2459" s="1">
        <v>22.609766400000005</v>
      </c>
      <c r="AH2459" s="1">
        <v>130.84238069760002</v>
      </c>
      <c r="AI2459" s="1">
        <v>85.053562880000001</v>
      </c>
      <c r="AJ2459" s="1">
        <v>31.4</v>
      </c>
      <c r="AK2459" s="1">
        <v>59.808000000000007</v>
      </c>
      <c r="AL2459" s="1">
        <v>38.896000000000001</v>
      </c>
      <c r="AM2459" s="1">
        <v>22.776</v>
      </c>
      <c r="AN2459" s="1">
        <v>34.423999999999999</v>
      </c>
      <c r="AO2459" s="1">
        <v>33.072000000000003</v>
      </c>
      <c r="AP2459" s="1">
        <v>173.31142400000002</v>
      </c>
      <c r="AQ2459" s="1">
        <v>390.07857413324808</v>
      </c>
      <c r="AR2459" s="1">
        <v>26.325000000000003</v>
      </c>
    </row>
    <row r="2460" spans="1:44" x14ac:dyDescent="0.45">
      <c r="A2460" s="1">
        <v>122.9</v>
      </c>
      <c r="B2460" s="1">
        <v>21</v>
      </c>
      <c r="C2460" s="1">
        <v>33.5</v>
      </c>
      <c r="D2460" s="1">
        <v>25.758000000000003</v>
      </c>
      <c r="E2460" s="1">
        <v>37.4</v>
      </c>
      <c r="F2460" s="1">
        <v>25.375</v>
      </c>
      <c r="G2460" s="1">
        <v>22.283100000000001</v>
      </c>
      <c r="H2460" s="1">
        <v>21.9</v>
      </c>
      <c r="I2460" s="1">
        <v>42.951999999999998</v>
      </c>
      <c r="J2460" s="1">
        <v>125.46864000000001</v>
      </c>
      <c r="K2460" s="1">
        <v>42.047499999999999</v>
      </c>
      <c r="L2460" s="1">
        <v>36.299999999999997</v>
      </c>
      <c r="M2460" s="1">
        <v>33.28</v>
      </c>
      <c r="N2460" s="1">
        <v>22.389119999999998</v>
      </c>
      <c r="O2460" s="1">
        <v>44.561920000000008</v>
      </c>
      <c r="P2460" s="1">
        <v>43.550000000000004</v>
      </c>
      <c r="Q2460" s="1">
        <v>38.799999999999997</v>
      </c>
      <c r="R2460" s="1">
        <v>36.233600000000003</v>
      </c>
      <c r="S2460" s="1">
        <v>27.04</v>
      </c>
      <c r="T2460" s="1">
        <v>25.534412800000002</v>
      </c>
      <c r="U2460" s="1">
        <v>20.7</v>
      </c>
      <c r="V2460" s="1">
        <v>33.1</v>
      </c>
      <c r="W2460" s="1">
        <v>47.5488</v>
      </c>
      <c r="X2460" s="1">
        <v>21.944000000000003</v>
      </c>
      <c r="Y2460" s="1">
        <v>23.172198400000006</v>
      </c>
      <c r="Z2460" s="1">
        <v>31.8</v>
      </c>
      <c r="AA2460" s="1">
        <v>25.687999999999999</v>
      </c>
      <c r="AB2460" s="1">
        <v>21.839937600000003</v>
      </c>
      <c r="AC2460" s="1">
        <v>17.861001600000002</v>
      </c>
      <c r="AD2460" s="1">
        <v>166.6456</v>
      </c>
      <c r="AE2460" s="1">
        <v>23.059712000000005</v>
      </c>
      <c r="AF2460" s="1">
        <v>21.315000000000001</v>
      </c>
      <c r="AG2460" s="1">
        <v>24.409548800000003</v>
      </c>
      <c r="AH2460" s="1">
        <v>108.24341299199999</v>
      </c>
      <c r="AI2460" s="1">
        <v>74.393313280000001</v>
      </c>
      <c r="AJ2460" s="1">
        <v>41.4</v>
      </c>
      <c r="AK2460" s="1">
        <v>60.163999999999994</v>
      </c>
      <c r="AL2460" s="1">
        <v>43.160000000000004</v>
      </c>
      <c r="AM2460" s="1">
        <v>30.472000000000001</v>
      </c>
      <c r="AN2460" s="1">
        <v>24.128</v>
      </c>
      <c r="AO2460" s="1">
        <v>27.975999999999999</v>
      </c>
      <c r="AP2460" s="1">
        <v>133.97612799999999</v>
      </c>
      <c r="AQ2460" s="1">
        <v>341.21966534655996</v>
      </c>
      <c r="AR2460" s="1">
        <v>25.758000000000003</v>
      </c>
    </row>
    <row r="2461" spans="1:44" x14ac:dyDescent="0.45">
      <c r="A2461" s="1">
        <v>122.95</v>
      </c>
      <c r="B2461" s="1">
        <v>21</v>
      </c>
      <c r="C2461" s="1">
        <v>41.875</v>
      </c>
      <c r="D2461" s="1">
        <v>18.468000000000004</v>
      </c>
      <c r="E2461" s="1">
        <v>41.5</v>
      </c>
      <c r="F2461" s="1">
        <v>46.009</v>
      </c>
      <c r="G2461" s="1">
        <v>27.811350000000008</v>
      </c>
      <c r="H2461" s="1">
        <v>29.3</v>
      </c>
      <c r="I2461" s="1">
        <v>41.184000000000005</v>
      </c>
      <c r="J2461" s="1">
        <v>70.655320000000003</v>
      </c>
      <c r="K2461" s="1">
        <v>68.97596999999999</v>
      </c>
      <c r="L2461" s="1">
        <v>35.5</v>
      </c>
      <c r="M2461" s="1">
        <v>50.83</v>
      </c>
      <c r="N2461" s="1">
        <v>30.71744</v>
      </c>
      <c r="O2461" s="1">
        <v>22.280960000000004</v>
      </c>
      <c r="P2461" s="1">
        <v>30.68</v>
      </c>
      <c r="Q2461" s="1">
        <v>37.799999999999997</v>
      </c>
      <c r="R2461" s="1">
        <v>27.148160000000004</v>
      </c>
      <c r="S2461" s="1">
        <v>27.364480000000004</v>
      </c>
      <c r="T2461" s="1">
        <v>30.821273599999998</v>
      </c>
      <c r="U2461" s="1">
        <v>22.4</v>
      </c>
      <c r="V2461" s="1">
        <v>23.2</v>
      </c>
      <c r="W2461" s="1">
        <v>38.729600000000005</v>
      </c>
      <c r="X2461" s="1">
        <v>22.464000000000002</v>
      </c>
      <c r="Y2461" s="1">
        <v>46.344396800000013</v>
      </c>
      <c r="Z2461" s="1">
        <v>26.9</v>
      </c>
      <c r="AA2461" s="1">
        <v>34.32</v>
      </c>
      <c r="AB2461" s="1">
        <v>29.178864000000004</v>
      </c>
      <c r="AC2461" s="1">
        <v>25.995715199999999</v>
      </c>
      <c r="AD2461" s="1">
        <v>128.82319999999999</v>
      </c>
      <c r="AE2461" s="1">
        <v>36.783052800000007</v>
      </c>
      <c r="AF2461" s="1">
        <v>29.400000000000002</v>
      </c>
      <c r="AG2461" s="1">
        <v>32.283596800000005</v>
      </c>
      <c r="AH2461" s="1">
        <v>88.455705395199999</v>
      </c>
      <c r="AI2461" s="1">
        <v>62.962099200000004</v>
      </c>
      <c r="AJ2461" s="1">
        <v>27.1</v>
      </c>
      <c r="AK2461" s="1">
        <v>45.211999999999996</v>
      </c>
      <c r="AL2461" s="1">
        <v>21.944000000000003</v>
      </c>
      <c r="AM2461" s="1">
        <v>21.84</v>
      </c>
      <c r="AN2461" s="1">
        <v>36.816000000000003</v>
      </c>
      <c r="AO2461" s="1">
        <v>25.584000000000003</v>
      </c>
      <c r="AP2461" s="1">
        <v>120.97113600000002</v>
      </c>
      <c r="AQ2461" s="1">
        <v>297.69343981977602</v>
      </c>
      <c r="AR2461" s="1">
        <v>18.468000000000004</v>
      </c>
    </row>
    <row r="2462" spans="1:44" x14ac:dyDescent="0.45">
      <c r="A2462" s="1">
        <v>123</v>
      </c>
      <c r="B2462" s="1">
        <v>21</v>
      </c>
      <c r="C2462" s="1">
        <v>29.5</v>
      </c>
      <c r="D2462" s="1">
        <v>21.789000000000001</v>
      </c>
      <c r="E2462" s="1">
        <v>21.1</v>
      </c>
      <c r="F2462" s="1">
        <v>33.637999999999998</v>
      </c>
      <c r="G2462" s="1">
        <v>21.007350000000002</v>
      </c>
      <c r="H2462" s="1">
        <v>21</v>
      </c>
      <c r="I2462" s="1">
        <v>23.192</v>
      </c>
      <c r="J2462" s="1">
        <v>112.79504</v>
      </c>
      <c r="K2462" s="1">
        <v>63.566089999999988</v>
      </c>
      <c r="L2462" s="1">
        <v>23.5</v>
      </c>
      <c r="M2462" s="1">
        <v>41.99</v>
      </c>
      <c r="N2462" s="1">
        <v>42.290560000000006</v>
      </c>
      <c r="O2462" s="1">
        <v>44.561920000000008</v>
      </c>
      <c r="P2462" s="1">
        <v>26.39</v>
      </c>
      <c r="Q2462" s="1">
        <v>24.4</v>
      </c>
      <c r="R2462" s="1">
        <v>39.478400000000001</v>
      </c>
      <c r="S2462" s="1">
        <v>34.394880000000001</v>
      </c>
      <c r="T2462" s="1">
        <v>46.344396800000013</v>
      </c>
      <c r="U2462" s="1">
        <v>39.6</v>
      </c>
      <c r="V2462" s="1">
        <v>35.4</v>
      </c>
      <c r="W2462" s="1">
        <v>46.456800000000001</v>
      </c>
      <c r="X2462" s="1">
        <v>36.92</v>
      </c>
      <c r="Y2462" s="1">
        <v>44.544614400000007</v>
      </c>
      <c r="Z2462" s="1">
        <v>24.6</v>
      </c>
      <c r="AA2462" s="1">
        <v>30.888000000000002</v>
      </c>
      <c r="AB2462" s="1">
        <v>26.260977600000004</v>
      </c>
      <c r="AC2462" s="1">
        <v>18.391526400000004</v>
      </c>
      <c r="AD2462" s="1">
        <v>116.31840000000001</v>
      </c>
      <c r="AE2462" s="1">
        <v>30.708787200000003</v>
      </c>
      <c r="AF2462" s="1">
        <v>26.880000000000003</v>
      </c>
      <c r="AG2462" s="1">
        <v>23.059712000000005</v>
      </c>
      <c r="AH2462" s="1">
        <v>77.36904581120001</v>
      </c>
      <c r="AI2462" s="1">
        <v>48.970521600000005</v>
      </c>
      <c r="AJ2462" s="1">
        <v>29.5</v>
      </c>
      <c r="AK2462" s="1">
        <v>59.63</v>
      </c>
      <c r="AL2462" s="1">
        <v>33.072000000000003</v>
      </c>
      <c r="AM2462" s="1">
        <v>29.847999999999999</v>
      </c>
      <c r="AN2462" s="1">
        <v>29.224000000000004</v>
      </c>
      <c r="AO2462" s="1">
        <v>39.208000000000006</v>
      </c>
      <c r="AP2462" s="1">
        <v>100.07711999999999</v>
      </c>
      <c r="AQ2462" s="1">
        <v>208.30407930675204</v>
      </c>
      <c r="AR2462" s="1">
        <v>21.789000000000001</v>
      </c>
    </row>
    <row r="2463" spans="1:44" x14ac:dyDescent="0.45">
      <c r="A2463" s="1">
        <v>123.05</v>
      </c>
      <c r="B2463" s="1">
        <v>21</v>
      </c>
      <c r="C2463" s="1">
        <v>25.375</v>
      </c>
      <c r="D2463" s="1">
        <v>26.811000000000003</v>
      </c>
      <c r="E2463" s="1">
        <v>31.8</v>
      </c>
      <c r="F2463" s="1">
        <v>49.622999999999998</v>
      </c>
      <c r="G2463" s="1">
        <v>19.221300000000003</v>
      </c>
      <c r="H2463" s="1">
        <v>28.7</v>
      </c>
      <c r="I2463" s="1">
        <v>37.024000000000001</v>
      </c>
      <c r="J2463" s="1">
        <v>111.21084</v>
      </c>
      <c r="K2463" s="1">
        <v>66.077820000000003</v>
      </c>
      <c r="L2463" s="1">
        <v>31.6</v>
      </c>
      <c r="M2463" s="1">
        <v>42.120000000000005</v>
      </c>
      <c r="N2463" s="1">
        <v>41.857920000000007</v>
      </c>
      <c r="O2463" s="1">
        <v>42.831360000000004</v>
      </c>
      <c r="P2463" s="1">
        <v>36.4</v>
      </c>
      <c r="Q2463" s="1">
        <v>38.700000000000003</v>
      </c>
      <c r="R2463" s="1">
        <v>37.53152</v>
      </c>
      <c r="S2463" s="1">
        <v>29.095040000000001</v>
      </c>
      <c r="T2463" s="1">
        <v>23.172198400000006</v>
      </c>
      <c r="U2463" s="1">
        <v>36.5</v>
      </c>
      <c r="V2463" s="1">
        <v>28.1</v>
      </c>
      <c r="W2463" s="1">
        <v>51.074400000000004</v>
      </c>
      <c r="X2463" s="1">
        <v>36.4</v>
      </c>
      <c r="Y2463" s="1">
        <v>39.145267199999999</v>
      </c>
      <c r="Z2463" s="1">
        <v>37.700000000000003</v>
      </c>
      <c r="AA2463" s="1">
        <v>33.800000000000004</v>
      </c>
      <c r="AB2463" s="1">
        <v>28.736760000000004</v>
      </c>
      <c r="AC2463" s="1">
        <v>19.010472</v>
      </c>
      <c r="AD2463" s="1">
        <v>96.227999999999994</v>
      </c>
      <c r="AE2463" s="1">
        <v>44.544614400000007</v>
      </c>
      <c r="AF2463" s="1">
        <v>41.055</v>
      </c>
      <c r="AG2463" s="1">
        <v>36.783052800000007</v>
      </c>
      <c r="AH2463" s="1">
        <v>65.48058316800001</v>
      </c>
      <c r="AI2463" s="1">
        <v>46.971724800000011</v>
      </c>
      <c r="AJ2463" s="1">
        <v>38.700000000000003</v>
      </c>
      <c r="AK2463" s="1">
        <v>61.588000000000001</v>
      </c>
      <c r="AL2463" s="1">
        <v>31.200000000000003</v>
      </c>
      <c r="AM2463" s="1">
        <v>21.84</v>
      </c>
      <c r="AN2463" s="1">
        <v>36.192</v>
      </c>
      <c r="AO2463" s="1">
        <v>37.751999999999995</v>
      </c>
      <c r="AP2463" s="1">
        <v>81.782271999999992</v>
      </c>
      <c r="AQ2463" s="1">
        <v>194.95178164633603</v>
      </c>
      <c r="AR2463" s="1">
        <v>26.811000000000003</v>
      </c>
    </row>
    <row r="2464" spans="1:44" x14ac:dyDescent="0.45">
      <c r="A2464" s="1">
        <v>123.1</v>
      </c>
      <c r="B2464" s="1">
        <v>21</v>
      </c>
      <c r="C2464" s="1">
        <v>35</v>
      </c>
      <c r="D2464" s="1">
        <v>21.222000000000001</v>
      </c>
      <c r="E2464" s="1">
        <v>30</v>
      </c>
      <c r="F2464" s="1">
        <v>45.730999999999995</v>
      </c>
      <c r="G2464" s="1">
        <v>35.295750000000005</v>
      </c>
      <c r="H2464" s="1">
        <v>21</v>
      </c>
      <c r="I2464" s="1">
        <v>36.504000000000005</v>
      </c>
      <c r="J2464" s="1">
        <v>102.65616</v>
      </c>
      <c r="K2464" s="1">
        <v>62.793249999999993</v>
      </c>
      <c r="L2464" s="1">
        <v>40</v>
      </c>
      <c r="M2464" s="1">
        <v>51.870000000000005</v>
      </c>
      <c r="N2464" s="1">
        <v>34.503040000000006</v>
      </c>
      <c r="O2464" s="1">
        <v>37.639679999999998</v>
      </c>
      <c r="P2464" s="1">
        <v>33.28</v>
      </c>
      <c r="Q2464" s="1">
        <v>37.700000000000003</v>
      </c>
      <c r="R2464" s="1">
        <v>24.011520000000001</v>
      </c>
      <c r="S2464" s="1">
        <v>26.607360000000003</v>
      </c>
      <c r="T2464" s="1">
        <v>46.344396800000013</v>
      </c>
      <c r="U2464" s="1">
        <v>28.6</v>
      </c>
      <c r="V2464" s="1">
        <v>34.799999999999997</v>
      </c>
      <c r="W2464" s="1">
        <v>35.952800000000003</v>
      </c>
      <c r="X2464" s="1">
        <v>24.96</v>
      </c>
      <c r="Y2464" s="1">
        <v>24.634521599999999</v>
      </c>
      <c r="Z2464" s="1">
        <v>36.299999999999997</v>
      </c>
      <c r="AA2464" s="1">
        <v>41.496000000000002</v>
      </c>
      <c r="AB2464" s="1">
        <v>35.279899200000003</v>
      </c>
      <c r="AC2464" s="1">
        <v>22.7241456</v>
      </c>
      <c r="AD2464" s="1">
        <v>78.636799999999994</v>
      </c>
      <c r="AE2464" s="1">
        <v>45.107046400000002</v>
      </c>
      <c r="AF2464" s="1">
        <v>33.914999999999999</v>
      </c>
      <c r="AG2464" s="1">
        <v>30.708787200000003</v>
      </c>
      <c r="AH2464" s="1">
        <v>50.929342464000008</v>
      </c>
      <c r="AI2464" s="1">
        <v>36.311475199999997</v>
      </c>
      <c r="AJ2464" s="1">
        <v>42</v>
      </c>
      <c r="AK2464" s="1">
        <v>60.163999999999994</v>
      </c>
      <c r="AL2464" s="1">
        <v>24.648</v>
      </c>
      <c r="AM2464" s="1">
        <v>30.056000000000001</v>
      </c>
      <c r="AN2464" s="1">
        <v>34.735999999999997</v>
      </c>
      <c r="AO2464" s="1">
        <v>23.192</v>
      </c>
      <c r="AP2464" s="1">
        <v>71.532032000000001</v>
      </c>
      <c r="AQ2464" s="1">
        <v>150.70492324659199</v>
      </c>
      <c r="AR2464" s="1">
        <v>21.222000000000001</v>
      </c>
    </row>
    <row r="2465" spans="1:44" x14ac:dyDescent="0.45">
      <c r="A2465" s="1">
        <v>123.15</v>
      </c>
      <c r="B2465" s="1">
        <v>21</v>
      </c>
      <c r="C2465" s="1">
        <v>32</v>
      </c>
      <c r="D2465" s="1">
        <v>26.487000000000005</v>
      </c>
      <c r="E2465" s="1">
        <v>23.7</v>
      </c>
      <c r="F2465" s="1">
        <v>47.538000000000004</v>
      </c>
      <c r="G2465" s="1">
        <v>19.47645</v>
      </c>
      <c r="H2465" s="1">
        <v>28.9</v>
      </c>
      <c r="I2465" s="1">
        <v>33.695999999999998</v>
      </c>
      <c r="J2465" s="1">
        <v>76.041600000000003</v>
      </c>
      <c r="K2465" s="1">
        <v>61.440779999999997</v>
      </c>
      <c r="L2465" s="1">
        <v>20.6</v>
      </c>
      <c r="M2465" s="1">
        <v>36.01</v>
      </c>
      <c r="N2465" s="1">
        <v>37.964160000000007</v>
      </c>
      <c r="O2465" s="1">
        <v>23.68704</v>
      </c>
      <c r="P2465" s="1">
        <v>50.83</v>
      </c>
      <c r="Q2465" s="1">
        <v>29.4</v>
      </c>
      <c r="R2465" s="1">
        <v>24.336000000000002</v>
      </c>
      <c r="S2465" s="1">
        <v>40.776320000000005</v>
      </c>
      <c r="T2465" s="1">
        <v>44.544614400000007</v>
      </c>
      <c r="U2465" s="1">
        <v>21.7</v>
      </c>
      <c r="V2465" s="1">
        <v>33.4</v>
      </c>
      <c r="W2465" s="1">
        <v>43.940000000000005</v>
      </c>
      <c r="X2465" s="1">
        <v>33.384</v>
      </c>
      <c r="Y2465" s="1">
        <v>32.958515200000008</v>
      </c>
      <c r="Z2465" s="1">
        <v>22.3</v>
      </c>
      <c r="AA2465" s="1">
        <v>22.776</v>
      </c>
      <c r="AB2465" s="1">
        <v>23.336289600000001</v>
      </c>
      <c r="AC2465" s="1">
        <v>38.467582399999998</v>
      </c>
      <c r="AD2465" s="1">
        <v>68.780799999999999</v>
      </c>
      <c r="AE2465" s="1">
        <v>25.534412800000002</v>
      </c>
      <c r="AF2465" s="1">
        <v>34.020000000000003</v>
      </c>
      <c r="AG2465" s="1">
        <v>44.544614400000007</v>
      </c>
      <c r="AH2465" s="1">
        <v>48.850593792000012</v>
      </c>
      <c r="AI2465" s="1">
        <v>28.744601600000003</v>
      </c>
      <c r="AJ2465" s="1">
        <v>21.3</v>
      </c>
      <c r="AK2465" s="1">
        <v>73.513999999999996</v>
      </c>
      <c r="AL2465" s="1">
        <v>21.527999999999999</v>
      </c>
      <c r="AM2465" s="1">
        <v>42.431999999999995</v>
      </c>
      <c r="AN2465" s="1">
        <v>34.840000000000003</v>
      </c>
      <c r="AO2465" s="1">
        <v>37.648000000000003</v>
      </c>
      <c r="AP2465" s="1">
        <v>60.540480000000002</v>
      </c>
      <c r="AQ2465" s="1">
        <v>136.07607592550403</v>
      </c>
      <c r="AR2465" s="1">
        <v>26.487000000000005</v>
      </c>
    </row>
    <row r="2466" spans="1:44" x14ac:dyDescent="0.45">
      <c r="A2466" s="1">
        <v>123.2</v>
      </c>
      <c r="B2466" s="1">
        <v>21</v>
      </c>
      <c r="C2466" s="1">
        <v>48.875</v>
      </c>
      <c r="D2466" s="1">
        <v>20.007000000000001</v>
      </c>
      <c r="E2466" s="1">
        <v>20.7</v>
      </c>
      <c r="F2466" s="1">
        <v>45.174999999999997</v>
      </c>
      <c r="G2466" s="1">
        <v>26.450550000000003</v>
      </c>
      <c r="H2466" s="1">
        <v>40.799999999999997</v>
      </c>
      <c r="I2466" s="1">
        <v>24.96</v>
      </c>
      <c r="J2466" s="1">
        <v>84.913120000000006</v>
      </c>
      <c r="K2466" s="1">
        <v>44.051879999999997</v>
      </c>
      <c r="L2466" s="1">
        <v>40.4</v>
      </c>
      <c r="M2466" s="1">
        <v>26.39</v>
      </c>
      <c r="N2466" s="1">
        <v>37.639679999999998</v>
      </c>
      <c r="O2466" s="1">
        <v>31.690880000000003</v>
      </c>
      <c r="P2466" s="1">
        <v>41.99</v>
      </c>
      <c r="Q2466" s="1">
        <v>32.6</v>
      </c>
      <c r="R2466" s="1">
        <v>35.692799999999998</v>
      </c>
      <c r="S2466" s="1">
        <v>39.262079999999997</v>
      </c>
      <c r="T2466" s="1">
        <v>39.145267199999999</v>
      </c>
      <c r="U2466" s="1">
        <v>22.2</v>
      </c>
      <c r="V2466" s="1">
        <v>33.5</v>
      </c>
      <c r="W2466" s="1">
        <v>47.226399999999998</v>
      </c>
      <c r="X2466" s="1">
        <v>27.144000000000002</v>
      </c>
      <c r="Y2466" s="1">
        <v>23.622143999999999</v>
      </c>
      <c r="Z2466" s="1">
        <v>36.200000000000003</v>
      </c>
      <c r="AA2466" s="1">
        <v>41.391999999999996</v>
      </c>
      <c r="AB2466" s="1">
        <v>42.410243199999996</v>
      </c>
      <c r="AC2466" s="1">
        <v>40.918425599999999</v>
      </c>
      <c r="AD2466" s="1">
        <v>58.212000000000003</v>
      </c>
      <c r="AE2466" s="1">
        <v>30.821273599999998</v>
      </c>
      <c r="AF2466" s="1">
        <v>41.895000000000003</v>
      </c>
      <c r="AG2466" s="1">
        <v>45.107046400000002</v>
      </c>
      <c r="AH2466" s="1">
        <v>37.763934207999995</v>
      </c>
      <c r="AI2466" s="1">
        <v>36.454246400000002</v>
      </c>
      <c r="AJ2466" s="1">
        <v>30.3</v>
      </c>
      <c r="AK2466" s="1">
        <v>70.488</v>
      </c>
      <c r="AL2466" s="1">
        <v>29.535999999999998</v>
      </c>
      <c r="AM2466" s="1">
        <v>34.008000000000003</v>
      </c>
      <c r="AN2466" s="1">
        <v>26.104000000000003</v>
      </c>
      <c r="AO2466" s="1">
        <v>41.391999999999996</v>
      </c>
      <c r="AP2466" s="1">
        <v>47.087040000000002</v>
      </c>
      <c r="AQ2466" s="1">
        <v>112.57314951167999</v>
      </c>
      <c r="AR2466" s="1">
        <v>20.007000000000001</v>
      </c>
    </row>
    <row r="2467" spans="1:44" x14ac:dyDescent="0.45">
      <c r="A2467" s="1">
        <v>123.25</v>
      </c>
      <c r="B2467" s="1">
        <v>21</v>
      </c>
      <c r="C2467" s="1">
        <v>40.375</v>
      </c>
      <c r="D2467" s="1">
        <v>18.306000000000001</v>
      </c>
      <c r="E2467" s="1">
        <v>28.4</v>
      </c>
      <c r="F2467" s="1">
        <v>44.201999999999998</v>
      </c>
      <c r="G2467" s="1">
        <v>35.550899999999999</v>
      </c>
      <c r="H2467" s="1">
        <v>32.700000000000003</v>
      </c>
      <c r="I2467" s="1">
        <v>27.872000000000003</v>
      </c>
      <c r="J2467" s="1">
        <v>106.1414</v>
      </c>
      <c r="K2467" s="1">
        <v>51.973489999999991</v>
      </c>
      <c r="L2467" s="1">
        <v>28.8</v>
      </c>
      <c r="M2467" s="1">
        <v>47.849360000000004</v>
      </c>
      <c r="N2467" s="1">
        <v>26.499200000000002</v>
      </c>
      <c r="O2467" s="1">
        <v>22.7136</v>
      </c>
      <c r="P2467" s="1">
        <v>42.120000000000005</v>
      </c>
      <c r="Q2467" s="1">
        <v>26.7</v>
      </c>
      <c r="R2467" s="1">
        <v>39.91104</v>
      </c>
      <c r="S2467" s="1">
        <v>24.119680000000002</v>
      </c>
      <c r="T2467" s="1">
        <v>24.634521599999999</v>
      </c>
      <c r="U2467" s="1">
        <v>35.200000000000003</v>
      </c>
      <c r="V2467" s="1">
        <v>25.1</v>
      </c>
      <c r="W2467" s="1">
        <v>42.848000000000006</v>
      </c>
      <c r="X2467" s="1">
        <v>34.216000000000001</v>
      </c>
      <c r="Y2467" s="1">
        <v>32.283596800000005</v>
      </c>
      <c r="Z2467" s="1">
        <v>39.799999999999997</v>
      </c>
      <c r="AA2467" s="1">
        <v>30.576000000000001</v>
      </c>
      <c r="AB2467" s="1">
        <v>31.328169599999999</v>
      </c>
      <c r="AC2467" s="1">
        <v>23.549406400000006</v>
      </c>
      <c r="AD2467" s="1">
        <v>45.276000000000003</v>
      </c>
      <c r="AE2467" s="1">
        <v>46.344396800000013</v>
      </c>
      <c r="AF2467" s="1">
        <v>29.085000000000001</v>
      </c>
      <c r="AG2467" s="1">
        <v>25.534412800000002</v>
      </c>
      <c r="AH2467" s="1">
        <v>29.894385664000005</v>
      </c>
      <c r="AI2467" s="1">
        <v>39.91104</v>
      </c>
      <c r="AJ2467" s="1">
        <v>22.2</v>
      </c>
      <c r="AK2467" s="1">
        <v>39.694000000000003</v>
      </c>
      <c r="AL2467" s="1">
        <v>40.664000000000001</v>
      </c>
      <c r="AM2467" s="1">
        <v>25.896000000000001</v>
      </c>
      <c r="AN2467" s="1">
        <v>37.96</v>
      </c>
      <c r="AO2467" s="1">
        <v>43.576000000000001</v>
      </c>
      <c r="AP2467" s="1">
        <v>45.165120000000009</v>
      </c>
      <c r="AQ2467" s="1">
        <v>91.993933611008003</v>
      </c>
      <c r="AR2467" s="1">
        <v>18.306000000000001</v>
      </c>
    </row>
    <row r="2468" spans="1:44" x14ac:dyDescent="0.45">
      <c r="A2468" s="1">
        <v>123.3</v>
      </c>
      <c r="B2468" s="1">
        <v>21</v>
      </c>
      <c r="C2468" s="1">
        <v>40.5</v>
      </c>
      <c r="D2468" s="1">
        <v>33.615000000000002</v>
      </c>
      <c r="E2468" s="1">
        <v>39.1</v>
      </c>
      <c r="F2468" s="1">
        <v>31.692</v>
      </c>
      <c r="G2468" s="1">
        <v>28.831949999999999</v>
      </c>
      <c r="H2468" s="1">
        <v>24.9</v>
      </c>
      <c r="I2468" s="1">
        <v>34.840000000000003</v>
      </c>
      <c r="J2468" s="1">
        <v>74.774240000000006</v>
      </c>
      <c r="K2468" s="1">
        <v>63.952509999999997</v>
      </c>
      <c r="L2468" s="1">
        <v>22.9</v>
      </c>
      <c r="M2468" s="1">
        <v>34.983519999999999</v>
      </c>
      <c r="N2468" s="1">
        <v>22.280960000000004</v>
      </c>
      <c r="O2468" s="1">
        <v>31.041920000000001</v>
      </c>
      <c r="P2468" s="1">
        <v>51.870000000000005</v>
      </c>
      <c r="Q2468" s="1">
        <v>24.8</v>
      </c>
      <c r="R2468" s="1">
        <v>36.341760000000001</v>
      </c>
      <c r="S2468" s="1">
        <v>39.153920000000006</v>
      </c>
      <c r="T2468" s="1">
        <v>32.958515200000008</v>
      </c>
      <c r="U2468" s="1">
        <v>30</v>
      </c>
      <c r="V2468" s="1">
        <v>36.5</v>
      </c>
      <c r="W2468" s="1">
        <v>44.231200000000001</v>
      </c>
      <c r="X2468" s="1">
        <v>34.008000000000003</v>
      </c>
      <c r="Y2468" s="1">
        <v>23.622143999999999</v>
      </c>
      <c r="Z2468" s="1">
        <v>41.9</v>
      </c>
      <c r="AA2468" s="1">
        <v>40.768000000000008</v>
      </c>
      <c r="AB2468" s="1">
        <v>41.770892800000006</v>
      </c>
      <c r="AC2468" s="1">
        <v>41.344659199999995</v>
      </c>
      <c r="AD2468" s="1">
        <v>43.428000000000004</v>
      </c>
      <c r="AE2468" s="1">
        <v>23.172198400000006</v>
      </c>
      <c r="AF2468" s="1">
        <v>21.315000000000001</v>
      </c>
      <c r="AG2468" s="1">
        <v>30.821273599999998</v>
      </c>
      <c r="AH2468" s="1">
        <v>37.912416256000007</v>
      </c>
      <c r="AI2468" s="1">
        <v>36.01728</v>
      </c>
      <c r="AJ2468" s="1">
        <v>38.6</v>
      </c>
      <c r="AK2468" s="1">
        <v>63.368000000000002</v>
      </c>
      <c r="AL2468" s="1">
        <v>40.248000000000005</v>
      </c>
      <c r="AM2468" s="1">
        <v>27.560000000000002</v>
      </c>
      <c r="AN2468" s="1">
        <v>36.088000000000001</v>
      </c>
      <c r="AO2468" s="1">
        <v>37.231999999999999</v>
      </c>
      <c r="AP2468" s="1">
        <v>34.914879999999997</v>
      </c>
      <c r="AQ2468" s="1">
        <v>80.463807643648011</v>
      </c>
      <c r="AR2468" s="1">
        <v>33.615000000000002</v>
      </c>
    </row>
    <row r="2469" spans="1:44" x14ac:dyDescent="0.45">
      <c r="A2469" s="1">
        <v>123.35</v>
      </c>
      <c r="B2469" s="1">
        <v>21</v>
      </c>
      <c r="C2469" s="1">
        <v>49.875</v>
      </c>
      <c r="D2469" s="1">
        <v>18.548999999999999</v>
      </c>
      <c r="E2469" s="1">
        <v>38.700000000000003</v>
      </c>
      <c r="F2469" s="1">
        <v>37.390999999999998</v>
      </c>
      <c r="G2469" s="1">
        <v>18.0306</v>
      </c>
      <c r="H2469" s="1">
        <v>26.5</v>
      </c>
      <c r="I2469" s="1">
        <v>24.544000000000004</v>
      </c>
      <c r="J2469" s="1">
        <v>64.318520000000007</v>
      </c>
      <c r="K2469" s="1">
        <v>50.621019999999994</v>
      </c>
      <c r="L2469" s="1">
        <v>30.3</v>
      </c>
      <c r="M2469" s="1">
        <v>51.60792</v>
      </c>
      <c r="N2469" s="1">
        <v>41.966079999999998</v>
      </c>
      <c r="O2469" s="1">
        <v>22.7136</v>
      </c>
      <c r="P2469" s="1">
        <v>36.01</v>
      </c>
      <c r="Q2469" s="1">
        <v>28</v>
      </c>
      <c r="R2469" s="1">
        <v>44.994560000000007</v>
      </c>
      <c r="S2469" s="1">
        <v>43.04768</v>
      </c>
      <c r="T2469" s="1">
        <v>23.622143999999999</v>
      </c>
      <c r="U2469" s="1">
        <v>35.700000000000003</v>
      </c>
      <c r="V2469" s="1">
        <v>34.700000000000003</v>
      </c>
      <c r="W2469" s="1">
        <v>26.644800000000004</v>
      </c>
      <c r="X2469" s="1">
        <v>34.111999999999995</v>
      </c>
      <c r="Y2469" s="1">
        <v>32.508569600000001</v>
      </c>
      <c r="Z2469" s="1">
        <v>35.799999999999997</v>
      </c>
      <c r="AA2469" s="1">
        <v>23.712000000000003</v>
      </c>
      <c r="AB2469" s="1">
        <v>24.295315200000001</v>
      </c>
      <c r="AC2469" s="1">
        <v>32.287195199999999</v>
      </c>
      <c r="AD2469" s="1">
        <v>33.571999999999996</v>
      </c>
      <c r="AE2469" s="1">
        <v>46.344396800000013</v>
      </c>
      <c r="AF2469" s="1">
        <v>34.755000000000003</v>
      </c>
      <c r="AG2469" s="1">
        <v>46.344396800000013</v>
      </c>
      <c r="AH2469" s="1">
        <v>41.507481599999998</v>
      </c>
      <c r="AI2469" s="1">
        <v>31.474560000000004</v>
      </c>
      <c r="AJ2469" s="1">
        <v>24.8</v>
      </c>
      <c r="AK2469" s="1">
        <v>62.478000000000002</v>
      </c>
      <c r="AL2469" s="1">
        <v>33.176000000000002</v>
      </c>
      <c r="AM2469" s="1">
        <v>31.408000000000001</v>
      </c>
      <c r="AN2469" s="1">
        <v>23.088000000000001</v>
      </c>
      <c r="AO2469" s="1">
        <v>41.808000000000007</v>
      </c>
      <c r="AP2469" s="1">
        <v>27.639040000000001</v>
      </c>
      <c r="AQ2469" s="1">
        <v>68.099806494720013</v>
      </c>
      <c r="AR2469" s="1">
        <v>18.548999999999999</v>
      </c>
    </row>
    <row r="2470" spans="1:44" x14ac:dyDescent="0.45">
      <c r="A2470" s="1">
        <v>123.4</v>
      </c>
      <c r="B2470" s="1">
        <v>21</v>
      </c>
      <c r="C2470" s="1">
        <v>34.625</v>
      </c>
      <c r="D2470" s="1">
        <v>25.191000000000003</v>
      </c>
      <c r="E2470" s="1">
        <v>31.9</v>
      </c>
      <c r="F2470" s="1">
        <v>46.009</v>
      </c>
      <c r="G2470" s="1">
        <v>30.447900000000004</v>
      </c>
      <c r="H2470" s="1">
        <v>30.2</v>
      </c>
      <c r="I2470" s="1">
        <v>21.112000000000002</v>
      </c>
      <c r="J2470" s="1">
        <v>88.71520000000001</v>
      </c>
      <c r="K2470" s="1">
        <v>63.179670000000002</v>
      </c>
      <c r="L2470" s="1">
        <v>21.1</v>
      </c>
      <c r="M2470" s="1">
        <v>47.560239999999993</v>
      </c>
      <c r="N2470" s="1">
        <v>24.984960000000001</v>
      </c>
      <c r="O2470" s="1">
        <v>31.258240000000001</v>
      </c>
      <c r="P2470" s="1">
        <v>26.39</v>
      </c>
      <c r="Q2470" s="1">
        <v>20.7</v>
      </c>
      <c r="R2470" s="1">
        <v>44.778239999999997</v>
      </c>
      <c r="S2470" s="1">
        <v>45.319040000000001</v>
      </c>
      <c r="T2470" s="1">
        <v>32.283596800000005</v>
      </c>
      <c r="U2470" s="1">
        <v>36.799999999999997</v>
      </c>
      <c r="V2470" s="1">
        <v>22.2</v>
      </c>
      <c r="W2470" s="1">
        <v>42.806399999999996</v>
      </c>
      <c r="X2470" s="1">
        <v>24.232000000000003</v>
      </c>
      <c r="Y2470" s="1">
        <v>45.894451199999999</v>
      </c>
      <c r="Z2470" s="1">
        <v>40.200000000000003</v>
      </c>
      <c r="AA2470" s="1">
        <v>24.128</v>
      </c>
      <c r="AB2470" s="1">
        <v>24.721548800000001</v>
      </c>
      <c r="AC2470" s="1">
        <v>32.500312000000001</v>
      </c>
      <c r="AD2470" s="1">
        <v>26.576000000000001</v>
      </c>
      <c r="AE2470" s="1">
        <v>44.544614400000007</v>
      </c>
      <c r="AF2470" s="1">
        <v>25.41</v>
      </c>
      <c r="AG2470" s="1">
        <v>23.172198400000006</v>
      </c>
      <c r="AH2470" s="1">
        <v>37.457971200000003</v>
      </c>
      <c r="AI2470" s="1">
        <v>28.229760000000002</v>
      </c>
      <c r="AJ2470" s="1">
        <v>39.700000000000003</v>
      </c>
      <c r="AK2470" s="1">
        <v>57.671999999999997</v>
      </c>
      <c r="AL2470" s="1">
        <v>36.504000000000005</v>
      </c>
      <c r="AM2470" s="1">
        <v>22.880000000000003</v>
      </c>
      <c r="AN2470" s="1">
        <v>23.400000000000002</v>
      </c>
      <c r="AO2470" s="1">
        <v>39.104000000000006</v>
      </c>
      <c r="AP2470" s="1">
        <v>35.052160000000001</v>
      </c>
      <c r="AQ2470" s="1">
        <v>52.966516162560012</v>
      </c>
      <c r="AR2470" s="1">
        <v>25.191000000000003</v>
      </c>
    </row>
    <row r="2471" spans="1:44" x14ac:dyDescent="0.45">
      <c r="A2471" s="1">
        <v>123.45</v>
      </c>
      <c r="B2471" s="1">
        <v>21</v>
      </c>
      <c r="C2471" s="1">
        <v>25.375</v>
      </c>
      <c r="D2471" s="1">
        <v>33.857999999999997</v>
      </c>
      <c r="E2471" s="1">
        <v>35.1</v>
      </c>
      <c r="F2471" s="1">
        <v>36.417999999999999</v>
      </c>
      <c r="G2471" s="1">
        <v>32.999400000000001</v>
      </c>
      <c r="H2471" s="1">
        <v>22</v>
      </c>
      <c r="I2471" s="1">
        <v>29.12</v>
      </c>
      <c r="J2471" s="1">
        <v>81.111040000000017</v>
      </c>
      <c r="K2471" s="1">
        <v>47.722869999999993</v>
      </c>
      <c r="L2471" s="1">
        <v>29</v>
      </c>
      <c r="M2471" s="1">
        <v>49.439520000000009</v>
      </c>
      <c r="N2471" s="1">
        <v>43.155840000000005</v>
      </c>
      <c r="O2471" s="1">
        <v>44.129279999999994</v>
      </c>
      <c r="P2471" s="1">
        <v>47.849360000000004</v>
      </c>
      <c r="Q2471" s="1">
        <v>35.5</v>
      </c>
      <c r="R2471" s="1">
        <v>43.912960000000005</v>
      </c>
      <c r="S2471" s="1">
        <v>38.72128</v>
      </c>
      <c r="T2471" s="1">
        <v>23.622143999999999</v>
      </c>
      <c r="U2471" s="1">
        <v>36.6</v>
      </c>
      <c r="V2471" s="1">
        <v>22.5</v>
      </c>
      <c r="W2471" s="1">
        <v>40.747199999999999</v>
      </c>
      <c r="X2471" s="1">
        <v>27.144000000000002</v>
      </c>
      <c r="Y2471" s="1">
        <v>36.783052800000007</v>
      </c>
      <c r="Z2471" s="1">
        <v>37.6</v>
      </c>
      <c r="AA2471" s="1">
        <v>30.472000000000001</v>
      </c>
      <c r="AB2471" s="1">
        <v>31.221611199999998</v>
      </c>
      <c r="AC2471" s="1">
        <v>40.385633600000006</v>
      </c>
      <c r="AD2471" s="1">
        <v>33.704000000000001</v>
      </c>
      <c r="AE2471" s="1">
        <v>39.145267199999999</v>
      </c>
      <c r="AF2471" s="1">
        <v>37.485000000000007</v>
      </c>
      <c r="AG2471" s="1">
        <v>46.344396800000013</v>
      </c>
      <c r="AH2471" s="1">
        <v>32.733542400000005</v>
      </c>
      <c r="AI2471" s="1">
        <v>36.01728</v>
      </c>
      <c r="AJ2471" s="1">
        <v>34.799999999999997</v>
      </c>
      <c r="AK2471" s="1">
        <v>42.72</v>
      </c>
      <c r="AL2471" s="1">
        <v>36.192</v>
      </c>
      <c r="AM2471" s="1">
        <v>31.824000000000002</v>
      </c>
      <c r="AN2471" s="1">
        <v>34.32</v>
      </c>
      <c r="AO2471" s="1">
        <v>28.080000000000002</v>
      </c>
      <c r="AP2471" s="1">
        <v>38.375999999999998</v>
      </c>
      <c r="AQ2471" s="1">
        <v>50.804617543680017</v>
      </c>
      <c r="AR2471" s="1">
        <v>33.857999999999997</v>
      </c>
    </row>
    <row r="2472" spans="1:44" x14ac:dyDescent="0.45">
      <c r="A2472" s="1">
        <v>123.5</v>
      </c>
      <c r="B2472" s="1">
        <v>21</v>
      </c>
      <c r="C2472" s="1">
        <v>46.009</v>
      </c>
      <c r="D2472" s="1">
        <v>27.459</v>
      </c>
      <c r="E2472" s="1">
        <v>34.799999999999997</v>
      </c>
      <c r="F2472" s="1">
        <v>45.453000000000003</v>
      </c>
      <c r="G2472" s="1">
        <v>32.23395</v>
      </c>
      <c r="H2472" s="1">
        <v>30.6</v>
      </c>
      <c r="I2472" s="1">
        <v>26.624000000000002</v>
      </c>
      <c r="J2472" s="1">
        <v>123.88444</v>
      </c>
      <c r="K2472" s="1">
        <v>43.665459999999996</v>
      </c>
      <c r="L2472" s="1">
        <v>21.8</v>
      </c>
      <c r="M2472" s="1">
        <v>46.981999999999999</v>
      </c>
      <c r="N2472" s="1">
        <v>29.311360000000001</v>
      </c>
      <c r="O2472" s="1">
        <v>35.368320000000004</v>
      </c>
      <c r="P2472" s="1">
        <v>34.983519999999999</v>
      </c>
      <c r="Q2472" s="1">
        <v>32.200000000000003</v>
      </c>
      <c r="R2472" s="1">
        <v>26.499200000000002</v>
      </c>
      <c r="S2472" s="1">
        <v>43.480320000000006</v>
      </c>
      <c r="T2472" s="1">
        <v>32.508569600000001</v>
      </c>
      <c r="U2472" s="1">
        <v>40.299999999999997</v>
      </c>
      <c r="V2472" s="1">
        <v>33</v>
      </c>
      <c r="W2472" s="1">
        <v>37.065600000000003</v>
      </c>
      <c r="X2472" s="1">
        <v>28.392000000000003</v>
      </c>
      <c r="Y2472" s="1">
        <v>28.009113600000003</v>
      </c>
      <c r="Z2472" s="1">
        <v>27</v>
      </c>
      <c r="AA2472" s="1">
        <v>24.855999999999998</v>
      </c>
      <c r="AB2472" s="1">
        <v>25.467457599999999</v>
      </c>
      <c r="AC2472" s="1">
        <v>42.197126400000002</v>
      </c>
      <c r="AD2472" s="1">
        <v>36.9</v>
      </c>
      <c r="AE2472" s="1">
        <v>24.634521599999999</v>
      </c>
      <c r="AF2472" s="1">
        <v>34.545000000000002</v>
      </c>
      <c r="AG2472" s="1">
        <v>44.544614400000007</v>
      </c>
      <c r="AH2472" s="1">
        <v>29.358950400000005</v>
      </c>
      <c r="AI2472" s="1">
        <v>45.319040000000001</v>
      </c>
      <c r="AJ2472" s="1">
        <v>20.3</v>
      </c>
      <c r="AK2472" s="1">
        <v>47.704000000000001</v>
      </c>
      <c r="AL2472" s="1">
        <v>25.48</v>
      </c>
      <c r="AM2472" s="1">
        <v>26.936</v>
      </c>
      <c r="AN2472" s="1">
        <v>38.375999999999998</v>
      </c>
      <c r="AO2472" s="1">
        <v>39.624000000000002</v>
      </c>
      <c r="AP2472" s="1">
        <v>34.631999999999998</v>
      </c>
      <c r="AQ2472" s="1">
        <v>39.274491576319996</v>
      </c>
      <c r="AR2472" s="1">
        <v>27.459</v>
      </c>
    </row>
    <row r="2473" spans="1:44" x14ac:dyDescent="0.45">
      <c r="A2473" s="1">
        <v>123.55</v>
      </c>
      <c r="B2473" s="1">
        <v>21</v>
      </c>
      <c r="C2473" s="1">
        <v>33.637999999999998</v>
      </c>
      <c r="D2473" s="1">
        <v>17.172000000000001</v>
      </c>
      <c r="E2473" s="1">
        <v>24.5</v>
      </c>
      <c r="F2473" s="1">
        <v>34.332999999999998</v>
      </c>
      <c r="G2473" s="1">
        <v>28.321650000000002</v>
      </c>
      <c r="H2473" s="1">
        <v>25.9</v>
      </c>
      <c r="I2473" s="1">
        <v>40.664000000000001</v>
      </c>
      <c r="J2473" s="1">
        <v>102.33931999999999</v>
      </c>
      <c r="K2473" s="1">
        <v>80.182149999999993</v>
      </c>
      <c r="L2473" s="1">
        <v>28</v>
      </c>
      <c r="M2473" s="1">
        <v>45.970080000000003</v>
      </c>
      <c r="N2473" s="1">
        <v>25.742080000000005</v>
      </c>
      <c r="O2473" s="1">
        <v>26.931840000000001</v>
      </c>
      <c r="P2473" s="1">
        <v>51.60792</v>
      </c>
      <c r="Q2473" s="1">
        <v>27.9</v>
      </c>
      <c r="R2473" s="1">
        <v>25.63392</v>
      </c>
      <c r="S2473" s="1">
        <v>40.668160000000007</v>
      </c>
      <c r="T2473" s="1">
        <v>45.894451199999999</v>
      </c>
      <c r="U2473" s="1">
        <v>24.6</v>
      </c>
      <c r="V2473" s="1">
        <v>36.9</v>
      </c>
      <c r="W2473" s="1">
        <v>39.280800000000006</v>
      </c>
      <c r="X2473" s="1">
        <v>39.208000000000006</v>
      </c>
      <c r="Y2473" s="1">
        <v>29.808896000000004</v>
      </c>
      <c r="Z2473" s="1">
        <v>38.1</v>
      </c>
      <c r="AA2473" s="1">
        <v>23.295999999999999</v>
      </c>
      <c r="AB2473" s="1">
        <v>23.869081600000001</v>
      </c>
      <c r="AC2473" s="1">
        <v>33.992129599999998</v>
      </c>
      <c r="AD2473" s="1">
        <v>33.299999999999997</v>
      </c>
      <c r="AE2473" s="1">
        <v>32.958515200000008</v>
      </c>
      <c r="AF2473" s="1">
        <v>35.910000000000004</v>
      </c>
      <c r="AG2473" s="1">
        <v>39.145267199999999</v>
      </c>
      <c r="AH2473" s="1">
        <v>37.457971200000003</v>
      </c>
      <c r="AI2473" s="1">
        <v>23.2544</v>
      </c>
      <c r="AJ2473" s="1">
        <v>20.100000000000001</v>
      </c>
      <c r="AK2473" s="1">
        <v>59.63</v>
      </c>
      <c r="AL2473" s="1">
        <v>21.424000000000003</v>
      </c>
      <c r="AM2473" s="1">
        <v>29.847999999999999</v>
      </c>
      <c r="AN2473" s="1">
        <v>34.944000000000003</v>
      </c>
      <c r="AO2473" s="1">
        <v>36.711999999999996</v>
      </c>
      <c r="AP2473" s="1">
        <v>30.264000000000003</v>
      </c>
      <c r="AQ2473" s="1">
        <v>31.090161090560006</v>
      </c>
      <c r="AR2473" s="1">
        <v>17.172000000000001</v>
      </c>
    </row>
    <row r="2474" spans="1:44" x14ac:dyDescent="0.45">
      <c r="A2474" s="1">
        <v>123.6</v>
      </c>
      <c r="B2474" s="1">
        <v>21</v>
      </c>
      <c r="C2474" s="1">
        <v>49.622999999999998</v>
      </c>
      <c r="D2474" s="1">
        <v>28.998000000000001</v>
      </c>
      <c r="E2474" s="1">
        <v>20.6</v>
      </c>
      <c r="F2474" s="1">
        <v>31.414000000000001</v>
      </c>
      <c r="G2474" s="1">
        <v>34.955550000000002</v>
      </c>
      <c r="H2474" s="1">
        <v>28.7</v>
      </c>
      <c r="I2474" s="1">
        <v>33.591999999999999</v>
      </c>
      <c r="J2474" s="1">
        <v>102.65616</v>
      </c>
      <c r="K2474" s="1">
        <v>44.24508999999999</v>
      </c>
      <c r="L2474" s="1">
        <v>36.299999999999997</v>
      </c>
      <c r="M2474" s="1">
        <v>32.959679999999999</v>
      </c>
      <c r="N2474" s="1">
        <v>24.768640000000001</v>
      </c>
      <c r="O2474" s="1">
        <v>28.662400000000002</v>
      </c>
      <c r="P2474" s="1">
        <v>47.560239999999993</v>
      </c>
      <c r="Q2474" s="1">
        <v>24.1</v>
      </c>
      <c r="R2474" s="1">
        <v>26.823680000000003</v>
      </c>
      <c r="S2474" s="1">
        <v>29.203200000000002</v>
      </c>
      <c r="T2474" s="1">
        <v>36.783052800000007</v>
      </c>
      <c r="U2474" s="1">
        <v>25.8</v>
      </c>
      <c r="V2474" s="1">
        <v>33.6</v>
      </c>
      <c r="W2474" s="1">
        <v>35.6096</v>
      </c>
      <c r="X2474" s="1">
        <v>31.096</v>
      </c>
      <c r="Y2474" s="1">
        <v>33.970892800000001</v>
      </c>
      <c r="Z2474" s="1">
        <v>35.299999999999997</v>
      </c>
      <c r="AA2474" s="1">
        <v>25.792000000000002</v>
      </c>
      <c r="AB2474" s="1">
        <v>26.4264832</v>
      </c>
      <c r="AC2474" s="1">
        <v>39.2134912</v>
      </c>
      <c r="AD2474" s="1">
        <v>29.1</v>
      </c>
      <c r="AE2474" s="1">
        <v>23.622143999999999</v>
      </c>
      <c r="AF2474" s="1">
        <v>34.125</v>
      </c>
      <c r="AG2474" s="1">
        <v>24.634521599999999</v>
      </c>
      <c r="AH2474" s="1">
        <v>47.131801600000003</v>
      </c>
      <c r="AI2474" s="1">
        <v>42.182400000000001</v>
      </c>
      <c r="AJ2474" s="1">
        <v>33</v>
      </c>
      <c r="AK2474" s="1">
        <v>42.008000000000003</v>
      </c>
      <c r="AL2474" s="1">
        <v>40.351999999999997</v>
      </c>
      <c r="AM2474" s="1">
        <v>21.007999999999999</v>
      </c>
      <c r="AN2474" s="1">
        <v>43.264000000000003</v>
      </c>
      <c r="AO2474" s="1">
        <v>31.096</v>
      </c>
      <c r="AP2474" s="1">
        <v>27.144000000000002</v>
      </c>
      <c r="AQ2474" s="1">
        <v>39.428912906240008</v>
      </c>
      <c r="AR2474" s="1">
        <v>28.998000000000001</v>
      </c>
    </row>
    <row r="2475" spans="1:44" x14ac:dyDescent="0.45">
      <c r="A2475" s="1">
        <v>123.65</v>
      </c>
      <c r="B2475" s="1">
        <v>21</v>
      </c>
      <c r="C2475" s="1">
        <v>45.730999999999995</v>
      </c>
      <c r="D2475" s="1">
        <v>31.428000000000001</v>
      </c>
      <c r="E2475" s="1">
        <v>38.799999999999997</v>
      </c>
      <c r="F2475" s="1">
        <v>57.684999999999995</v>
      </c>
      <c r="G2475" s="1">
        <v>17.605350000000001</v>
      </c>
      <c r="H2475" s="1">
        <v>20.2</v>
      </c>
      <c r="I2475" s="1">
        <v>33.695999999999998</v>
      </c>
      <c r="J2475" s="1">
        <v>126.41916000000001</v>
      </c>
      <c r="K2475" s="1">
        <v>60.088309999999993</v>
      </c>
      <c r="L2475" s="1">
        <v>27.7</v>
      </c>
      <c r="M2475" s="1">
        <v>38.88664</v>
      </c>
      <c r="N2475" s="1">
        <v>30.71744</v>
      </c>
      <c r="O2475" s="1">
        <v>32.664320000000004</v>
      </c>
      <c r="P2475" s="1">
        <v>49.439520000000009</v>
      </c>
      <c r="Q2475" s="1">
        <v>31.2</v>
      </c>
      <c r="R2475" s="1">
        <v>29.635839999999998</v>
      </c>
      <c r="S2475" s="1">
        <v>41.208960000000005</v>
      </c>
      <c r="T2475" s="1">
        <v>28.009113600000003</v>
      </c>
      <c r="U2475" s="1">
        <v>28.5</v>
      </c>
      <c r="V2475" s="1">
        <v>41.6</v>
      </c>
      <c r="W2475" s="1">
        <v>47.0184</v>
      </c>
      <c r="X2475" s="1">
        <v>24.752000000000002</v>
      </c>
      <c r="Y2475" s="1">
        <v>24.747008000000005</v>
      </c>
      <c r="Z2475" s="1">
        <v>29.9</v>
      </c>
      <c r="AA2475" s="1">
        <v>30.784000000000002</v>
      </c>
      <c r="AB2475" s="1">
        <v>31.541286400000001</v>
      </c>
      <c r="AC2475" s="1">
        <v>26.533041600000001</v>
      </c>
      <c r="AD2475" s="1">
        <v>26.1</v>
      </c>
      <c r="AE2475" s="1">
        <v>32.283596800000005</v>
      </c>
      <c r="AF2475" s="1">
        <v>33.39</v>
      </c>
      <c r="AG2475" s="1">
        <v>32.958515200000008</v>
      </c>
      <c r="AH2475" s="1">
        <v>24.184576</v>
      </c>
      <c r="AI2475" s="1">
        <v>33.313280000000006</v>
      </c>
      <c r="AJ2475" s="1">
        <v>34.799999999999997</v>
      </c>
      <c r="AK2475" s="1">
        <v>36.134</v>
      </c>
      <c r="AL2475" s="1">
        <v>24.024000000000001</v>
      </c>
      <c r="AM2475" s="1">
        <v>21.424000000000003</v>
      </c>
      <c r="AN2475" s="1">
        <v>43.055999999999997</v>
      </c>
      <c r="AO2475" s="1">
        <v>35.152000000000001</v>
      </c>
      <c r="AP2475" s="1">
        <v>34.631999999999998</v>
      </c>
      <c r="AQ2475" s="1">
        <v>43.167780864000001</v>
      </c>
      <c r="AR2475" s="1">
        <v>31.428000000000001</v>
      </c>
    </row>
    <row r="2476" spans="1:44" x14ac:dyDescent="0.45">
      <c r="A2476" s="1">
        <v>123.7</v>
      </c>
      <c r="B2476" s="1">
        <v>21</v>
      </c>
      <c r="C2476" s="1">
        <v>47.538000000000004</v>
      </c>
      <c r="D2476" s="1">
        <v>30.699000000000002</v>
      </c>
      <c r="E2476" s="1">
        <v>23.1</v>
      </c>
      <c r="F2476" s="1">
        <v>31.830999999999996</v>
      </c>
      <c r="G2476" s="1">
        <v>20.071800000000003</v>
      </c>
      <c r="H2476" s="1">
        <v>20.6</v>
      </c>
      <c r="I2476" s="1">
        <v>41.496000000000002</v>
      </c>
      <c r="J2476" s="1">
        <v>87.764679999999998</v>
      </c>
      <c r="K2476" s="1">
        <v>80.761779999999973</v>
      </c>
      <c r="L2476" s="1">
        <v>33.1</v>
      </c>
      <c r="M2476" s="1">
        <v>47.849360000000004</v>
      </c>
      <c r="N2476" s="1">
        <v>44.670079999999999</v>
      </c>
      <c r="O2476" s="1">
        <v>23.795200000000005</v>
      </c>
      <c r="P2476" s="1">
        <v>46.981999999999999</v>
      </c>
      <c r="Q2476" s="1">
        <v>35.299999999999997</v>
      </c>
      <c r="R2476" s="1">
        <v>30.825600000000001</v>
      </c>
      <c r="S2476" s="1">
        <v>38.180479999999996</v>
      </c>
      <c r="T2476" s="1">
        <v>29.808896000000004</v>
      </c>
      <c r="U2476" s="1">
        <v>30</v>
      </c>
      <c r="V2476" s="1">
        <v>41.4</v>
      </c>
      <c r="W2476" s="1">
        <v>36.576800000000006</v>
      </c>
      <c r="X2476" s="1">
        <v>38.271999999999998</v>
      </c>
      <c r="Y2476" s="1">
        <v>34.420838400000001</v>
      </c>
      <c r="Z2476" s="1">
        <v>33.799999999999997</v>
      </c>
      <c r="AA2476" s="1">
        <v>32.552</v>
      </c>
      <c r="AB2476" s="1">
        <v>33.352779200000001</v>
      </c>
      <c r="AC2476" s="1">
        <v>29.942910400000006</v>
      </c>
      <c r="AD2476" s="1">
        <v>33.299999999999997</v>
      </c>
      <c r="AE2476" s="1">
        <v>23.622143999999999</v>
      </c>
      <c r="AF2476" s="1">
        <v>23.94</v>
      </c>
      <c r="AG2476" s="1">
        <v>23.622143999999999</v>
      </c>
      <c r="AH2476" s="1">
        <v>43.869696000000005</v>
      </c>
      <c r="AI2476" s="1">
        <v>30.176639999999999</v>
      </c>
      <c r="AJ2476" s="1">
        <v>29.6</v>
      </c>
      <c r="AK2476" s="1">
        <v>49.84</v>
      </c>
      <c r="AL2476" s="1">
        <v>41.496000000000002</v>
      </c>
      <c r="AM2476" s="1">
        <v>28.184000000000001</v>
      </c>
      <c r="AN2476" s="1">
        <v>42.224000000000004</v>
      </c>
      <c r="AO2476" s="1">
        <v>34.631999999999998</v>
      </c>
      <c r="AP2476" s="1">
        <v>43.576000000000001</v>
      </c>
      <c r="AQ2476" s="1">
        <v>38.956290048000007</v>
      </c>
      <c r="AR2476" s="1">
        <v>30.699000000000002</v>
      </c>
    </row>
    <row r="2477" spans="1:44" x14ac:dyDescent="0.45">
      <c r="A2477" s="1">
        <v>123.75</v>
      </c>
      <c r="B2477" s="1">
        <v>21</v>
      </c>
      <c r="C2477" s="1">
        <v>45.174999999999997</v>
      </c>
      <c r="D2477" s="1">
        <v>26.972999999999999</v>
      </c>
      <c r="E2477" s="1">
        <v>39.9</v>
      </c>
      <c r="F2477" s="1">
        <v>43.228999999999999</v>
      </c>
      <c r="G2477" s="1">
        <v>28.066500000000001</v>
      </c>
      <c r="H2477" s="1">
        <v>27.1</v>
      </c>
      <c r="I2477" s="1">
        <v>28.808</v>
      </c>
      <c r="J2477" s="1">
        <v>64.318520000000007</v>
      </c>
      <c r="K2477" s="1">
        <v>65.498189999999994</v>
      </c>
      <c r="L2477" s="1">
        <v>32.700000000000003</v>
      </c>
      <c r="M2477" s="1">
        <v>37.874720000000003</v>
      </c>
      <c r="N2477" s="1">
        <v>40.343680000000006</v>
      </c>
      <c r="O2477" s="1">
        <v>33.096960000000003</v>
      </c>
      <c r="P2477" s="1">
        <v>45.970080000000003</v>
      </c>
      <c r="Q2477" s="1">
        <v>30.5</v>
      </c>
      <c r="R2477" s="1">
        <v>36.990720000000003</v>
      </c>
      <c r="S2477" s="1">
        <v>32.339840000000002</v>
      </c>
      <c r="T2477" s="1">
        <v>33.970892800000001</v>
      </c>
      <c r="U2477" s="1">
        <v>20.3</v>
      </c>
      <c r="V2477" s="1">
        <v>40.6</v>
      </c>
      <c r="W2477" s="1">
        <v>21.538400000000003</v>
      </c>
      <c r="X2477" s="1">
        <v>36.92</v>
      </c>
      <c r="Y2477" s="1">
        <v>29.133977600000001</v>
      </c>
      <c r="Z2477" s="1">
        <v>33.299999999999997</v>
      </c>
      <c r="AA2477" s="1">
        <v>28.912000000000003</v>
      </c>
      <c r="AB2477" s="1">
        <v>29.6232352</v>
      </c>
      <c r="AC2477" s="1">
        <v>42.303684799999999</v>
      </c>
      <c r="AD2477" s="1">
        <v>41.9</v>
      </c>
      <c r="AE2477" s="1">
        <v>32.508569600000001</v>
      </c>
      <c r="AF2477" s="1">
        <v>28.245000000000001</v>
      </c>
      <c r="AG2477" s="1">
        <v>32.283596800000005</v>
      </c>
      <c r="AH2477" s="1">
        <v>34.645811200000004</v>
      </c>
      <c r="AI2477" s="1">
        <v>37.207039999999999</v>
      </c>
      <c r="AJ2477" s="1">
        <v>35.1</v>
      </c>
      <c r="AK2477" s="1">
        <v>45.568000000000005</v>
      </c>
      <c r="AL2477" s="1">
        <v>28.184000000000001</v>
      </c>
      <c r="AM2477" s="1">
        <v>28.912000000000003</v>
      </c>
      <c r="AN2477" s="1">
        <v>25.48</v>
      </c>
      <c r="AO2477" s="1">
        <v>32.864000000000004</v>
      </c>
      <c r="AP2477" s="1">
        <v>22.36</v>
      </c>
      <c r="AQ2477" s="1">
        <v>34.042884096000009</v>
      </c>
      <c r="AR2477" s="1">
        <v>26.972999999999999</v>
      </c>
    </row>
    <row r="2478" spans="1:44" x14ac:dyDescent="0.45">
      <c r="A2478" s="1">
        <v>123.8</v>
      </c>
      <c r="B2478" s="1">
        <v>21</v>
      </c>
      <c r="C2478" s="1">
        <v>44.201999999999998</v>
      </c>
      <c r="D2478" s="1">
        <v>33.291000000000004</v>
      </c>
      <c r="E2478" s="1">
        <v>27.1</v>
      </c>
      <c r="F2478" s="1">
        <v>58.10199999999999</v>
      </c>
      <c r="G2478" s="1">
        <v>18.625950000000003</v>
      </c>
      <c r="H2478" s="1">
        <v>27.8</v>
      </c>
      <c r="I2478" s="1">
        <v>21.112000000000002</v>
      </c>
      <c r="J2478" s="1">
        <v>104.87404000000001</v>
      </c>
      <c r="K2478" s="1">
        <v>40.960519999999995</v>
      </c>
      <c r="L2478" s="1">
        <v>33</v>
      </c>
      <c r="M2478" s="1">
        <v>47.271120000000003</v>
      </c>
      <c r="N2478" s="1">
        <v>22.064639999999997</v>
      </c>
      <c r="O2478" s="1">
        <v>28.013439999999999</v>
      </c>
      <c r="P2478" s="1">
        <v>32.959679999999999</v>
      </c>
      <c r="Q2478" s="1">
        <v>20.6</v>
      </c>
      <c r="R2478" s="1">
        <v>31.582719999999998</v>
      </c>
      <c r="S2478" s="1">
        <v>36.558080000000004</v>
      </c>
      <c r="T2478" s="1">
        <v>24.747008000000005</v>
      </c>
      <c r="U2478" s="1">
        <v>29.5</v>
      </c>
      <c r="V2478" s="1">
        <v>24.5</v>
      </c>
      <c r="W2478" s="1">
        <v>43.971200000000003</v>
      </c>
      <c r="X2478" s="1">
        <v>39</v>
      </c>
      <c r="Y2478" s="1">
        <v>32.283596800000005</v>
      </c>
      <c r="Z2478" s="1">
        <v>31.6</v>
      </c>
      <c r="AA2478" s="1">
        <v>22.36</v>
      </c>
      <c r="AB2478" s="1">
        <v>22.910056000000001</v>
      </c>
      <c r="AC2478" s="1">
        <v>21.311679999999999</v>
      </c>
      <c r="AD2478" s="1">
        <v>21.5</v>
      </c>
      <c r="AE2478" s="1">
        <v>45.894451199999999</v>
      </c>
      <c r="AF2478" s="1">
        <v>34.755000000000003</v>
      </c>
      <c r="AG2478" s="1">
        <v>23.622143999999999</v>
      </c>
      <c r="AH2478" s="1">
        <v>31.383705599999999</v>
      </c>
      <c r="AI2478" s="1">
        <v>25.093120000000003</v>
      </c>
      <c r="AJ2478" s="1">
        <v>34.200000000000003</v>
      </c>
      <c r="AK2478" s="1">
        <v>69.597999999999999</v>
      </c>
      <c r="AL2478" s="1">
        <v>24.752000000000002</v>
      </c>
      <c r="AM2478" s="1">
        <v>34.216000000000001</v>
      </c>
      <c r="AN2478" s="1">
        <v>24.648</v>
      </c>
      <c r="AO2478" s="1">
        <v>20.904000000000003</v>
      </c>
      <c r="AP2478" s="1">
        <v>40.56</v>
      </c>
      <c r="AQ2478" s="1">
        <v>30.533308416000008</v>
      </c>
      <c r="AR2478" s="1">
        <v>33.291000000000004</v>
      </c>
    </row>
    <row r="2479" spans="1:44" x14ac:dyDescent="0.45">
      <c r="A2479" s="1">
        <v>123.85</v>
      </c>
      <c r="B2479" s="1">
        <v>21</v>
      </c>
      <c r="C2479" s="1">
        <v>31.692</v>
      </c>
      <c r="D2479" s="1">
        <v>16.766999999999999</v>
      </c>
      <c r="E2479" s="1">
        <v>23.8</v>
      </c>
      <c r="F2479" s="1">
        <v>47.120999999999995</v>
      </c>
      <c r="G2479" s="1">
        <v>33.169500000000006</v>
      </c>
      <c r="H2479" s="1">
        <v>32.9</v>
      </c>
      <c r="I2479" s="1">
        <v>34.423999999999999</v>
      </c>
      <c r="J2479" s="1">
        <v>76.675280000000001</v>
      </c>
      <c r="K2479" s="1">
        <v>69.169179999999983</v>
      </c>
      <c r="L2479" s="1">
        <v>39.299999999999997</v>
      </c>
      <c r="M2479" s="1">
        <v>35.706319999999998</v>
      </c>
      <c r="N2479" s="1">
        <v>29.744000000000003</v>
      </c>
      <c r="O2479" s="1">
        <v>31.041920000000001</v>
      </c>
      <c r="P2479" s="1">
        <v>38.88664</v>
      </c>
      <c r="Q2479" s="1">
        <v>38.1</v>
      </c>
      <c r="R2479" s="1">
        <v>38.72128</v>
      </c>
      <c r="S2479" s="1">
        <v>36.01728</v>
      </c>
      <c r="T2479" s="1">
        <v>34.420838400000001</v>
      </c>
      <c r="U2479" s="1">
        <v>25</v>
      </c>
      <c r="V2479" s="1">
        <v>23.7</v>
      </c>
      <c r="W2479" s="1">
        <v>27.6328</v>
      </c>
      <c r="X2479" s="1">
        <v>29.847999999999999</v>
      </c>
      <c r="Y2479" s="1">
        <v>22.722252800000003</v>
      </c>
      <c r="Z2479" s="1">
        <v>20.100000000000001</v>
      </c>
      <c r="AA2479" s="1">
        <v>26.52</v>
      </c>
      <c r="AB2479" s="1">
        <v>27.172392000000002</v>
      </c>
      <c r="AC2479" s="1">
        <v>41.344659199999995</v>
      </c>
      <c r="AD2479" s="1">
        <v>39</v>
      </c>
      <c r="AE2479" s="1">
        <v>36.783052800000007</v>
      </c>
      <c r="AF2479" s="1">
        <v>27.51</v>
      </c>
      <c r="AG2479" s="1">
        <v>32.508569600000001</v>
      </c>
      <c r="AH2479" s="1">
        <v>38.6953216</v>
      </c>
      <c r="AI2479" s="1">
        <v>34.935679999999998</v>
      </c>
      <c r="AJ2479" s="1">
        <v>21.6</v>
      </c>
      <c r="AK2479" s="1">
        <v>57.493999999999993</v>
      </c>
      <c r="AL2479" s="1">
        <v>23.815999999999999</v>
      </c>
      <c r="AM2479" s="1">
        <v>40.351999999999997</v>
      </c>
      <c r="AN2479" s="1">
        <v>25.792000000000002</v>
      </c>
      <c r="AO2479" s="1">
        <v>32.344000000000001</v>
      </c>
      <c r="AP2479" s="1">
        <v>32.032000000000004</v>
      </c>
      <c r="AQ2479" s="1">
        <v>38.956290048000007</v>
      </c>
      <c r="AR2479" s="1">
        <v>16.766999999999999</v>
      </c>
    </row>
    <row r="2480" spans="1:44" x14ac:dyDescent="0.45">
      <c r="A2480" s="1">
        <v>123.9</v>
      </c>
      <c r="B2480" s="1">
        <v>21</v>
      </c>
      <c r="C2480" s="1">
        <v>37.390999999999998</v>
      </c>
      <c r="D2480" s="1">
        <v>19.116000000000003</v>
      </c>
      <c r="E2480" s="1">
        <v>22.9</v>
      </c>
      <c r="F2480" s="1">
        <v>29.467999999999996</v>
      </c>
      <c r="G2480" s="1">
        <v>34.530300000000004</v>
      </c>
      <c r="H2480" s="1">
        <v>38.799999999999997</v>
      </c>
      <c r="I2480" s="1">
        <v>25.167999999999999</v>
      </c>
      <c r="J2480" s="1">
        <v>113.11188000000001</v>
      </c>
      <c r="K2480" s="1">
        <v>74.965479999999985</v>
      </c>
      <c r="L2480" s="1">
        <v>31.6</v>
      </c>
      <c r="M2480" s="1">
        <v>32.670560000000002</v>
      </c>
      <c r="N2480" s="1">
        <v>31.799040000000002</v>
      </c>
      <c r="O2480" s="1">
        <v>21.848320000000001</v>
      </c>
      <c r="P2480" s="1">
        <v>47.849360000000004</v>
      </c>
      <c r="Q2480" s="1">
        <v>35.4</v>
      </c>
      <c r="R2480" s="1">
        <v>27.797120000000003</v>
      </c>
      <c r="S2480" s="1">
        <v>34.178560000000004</v>
      </c>
      <c r="T2480" s="1">
        <v>29.133977600000001</v>
      </c>
      <c r="U2480" s="1">
        <v>30.6</v>
      </c>
      <c r="V2480" s="1">
        <v>24.8</v>
      </c>
      <c r="W2480" s="1">
        <v>38.531999999999996</v>
      </c>
      <c r="X2480" s="1">
        <v>40.248000000000005</v>
      </c>
      <c r="Y2480" s="1">
        <v>23.172198400000006</v>
      </c>
      <c r="Z2480" s="1">
        <v>31.1</v>
      </c>
      <c r="AA2480" s="1">
        <v>25.167999999999999</v>
      </c>
      <c r="AB2480" s="1">
        <v>25.787132800000002</v>
      </c>
      <c r="AC2480" s="1">
        <v>28.344534400000004</v>
      </c>
      <c r="AD2480" s="1">
        <v>30.8</v>
      </c>
      <c r="AE2480" s="1">
        <v>28.009113600000003</v>
      </c>
      <c r="AF2480" s="1">
        <v>34.335000000000008</v>
      </c>
      <c r="AG2480" s="1">
        <v>45.894451199999999</v>
      </c>
      <c r="AH2480" s="1">
        <v>26.096844800000003</v>
      </c>
      <c r="AI2480" s="1">
        <v>31.366400000000002</v>
      </c>
      <c r="AJ2480" s="1">
        <v>32.299999999999997</v>
      </c>
      <c r="AK2480" s="1">
        <v>57.671999999999997</v>
      </c>
      <c r="AL2480" s="1">
        <v>29.535999999999998</v>
      </c>
      <c r="AM2480" s="1">
        <v>27.456</v>
      </c>
      <c r="AN2480" s="1">
        <v>28.495999999999999</v>
      </c>
      <c r="AO2480" s="1">
        <v>24.128</v>
      </c>
      <c r="AP2480" s="1">
        <v>29.015999999999998</v>
      </c>
      <c r="AQ2480" s="1">
        <v>49.017073664000002</v>
      </c>
      <c r="AR2480" s="1">
        <v>19.116000000000003</v>
      </c>
    </row>
    <row r="2481" spans="1:44" x14ac:dyDescent="0.45">
      <c r="A2481" s="1">
        <v>123.95</v>
      </c>
      <c r="B2481" s="1">
        <v>21</v>
      </c>
      <c r="C2481" s="1">
        <v>46.009</v>
      </c>
      <c r="D2481" s="1">
        <v>26.73</v>
      </c>
      <c r="E2481" s="1">
        <v>28.4</v>
      </c>
      <c r="F2481" s="1">
        <v>49.761999999999993</v>
      </c>
      <c r="G2481" s="1">
        <v>25.8552</v>
      </c>
      <c r="H2481" s="1">
        <v>26.4</v>
      </c>
      <c r="I2481" s="1">
        <v>37.128000000000007</v>
      </c>
      <c r="J2481" s="1">
        <v>104.24036</v>
      </c>
      <c r="K2481" s="1">
        <v>73.226589999999987</v>
      </c>
      <c r="L2481" s="1">
        <v>21.3</v>
      </c>
      <c r="M2481" s="1">
        <v>59.992399999999996</v>
      </c>
      <c r="N2481" s="1">
        <v>32.015360000000001</v>
      </c>
      <c r="O2481" s="1">
        <v>22.280960000000004</v>
      </c>
      <c r="P2481" s="1">
        <v>37.874720000000003</v>
      </c>
      <c r="Q2481" s="1">
        <v>21.9</v>
      </c>
      <c r="R2481" s="1">
        <v>21.632000000000001</v>
      </c>
      <c r="S2481" s="1">
        <v>21.740160000000003</v>
      </c>
      <c r="T2481" s="1">
        <v>32.283596800000005</v>
      </c>
      <c r="U2481" s="1">
        <v>37.700000000000003</v>
      </c>
      <c r="V2481" s="1">
        <v>27.4</v>
      </c>
      <c r="W2481" s="1">
        <v>36.847200000000001</v>
      </c>
      <c r="X2481" s="1">
        <v>35.880000000000003</v>
      </c>
      <c r="Y2481" s="1">
        <v>30.4838144</v>
      </c>
      <c r="Z2481" s="1">
        <v>23.2</v>
      </c>
      <c r="AA2481" s="1">
        <v>22.984000000000002</v>
      </c>
      <c r="AB2481" s="1">
        <v>23.549406400000006</v>
      </c>
      <c r="AC2481" s="1">
        <v>23.869081600000001</v>
      </c>
      <c r="AD2481" s="1">
        <v>27.9</v>
      </c>
      <c r="AE2481" s="1">
        <v>29.808896000000004</v>
      </c>
      <c r="AF2481" s="1">
        <v>25.934999999999999</v>
      </c>
      <c r="AG2481" s="1">
        <v>36.783052800000007</v>
      </c>
      <c r="AH2481" s="1">
        <v>36.333107200000001</v>
      </c>
      <c r="AI2481" s="1">
        <v>24.984960000000001</v>
      </c>
      <c r="AJ2481" s="1">
        <v>26.8</v>
      </c>
      <c r="AK2481" s="1">
        <v>71.022000000000006</v>
      </c>
      <c r="AL2481" s="1">
        <v>42.951999999999998</v>
      </c>
      <c r="AM2481" s="1">
        <v>21.112000000000002</v>
      </c>
      <c r="AN2481" s="1">
        <v>29.64</v>
      </c>
      <c r="AO2481" s="1">
        <v>22.464000000000002</v>
      </c>
      <c r="AP2481" s="1">
        <v>35.775999999999996</v>
      </c>
      <c r="AQ2481" s="1">
        <v>25.151959040000001</v>
      </c>
      <c r="AR2481" s="1">
        <v>26.73</v>
      </c>
    </row>
    <row r="2482" spans="1:44" x14ac:dyDescent="0.45">
      <c r="A2482" s="1">
        <v>124</v>
      </c>
      <c r="B2482" s="1">
        <v>21</v>
      </c>
      <c r="C2482" s="1">
        <v>36.417999999999999</v>
      </c>
      <c r="D2482" s="1">
        <v>17.739000000000001</v>
      </c>
      <c r="E2482" s="1">
        <v>41.3</v>
      </c>
      <c r="F2482" s="1">
        <v>53.931999999999995</v>
      </c>
      <c r="G2482" s="1">
        <v>31.808700000000002</v>
      </c>
      <c r="H2482" s="1">
        <v>20.3</v>
      </c>
      <c r="I2482" s="1">
        <v>34.216000000000001</v>
      </c>
      <c r="J2482" s="1">
        <v>108.35928000000001</v>
      </c>
      <c r="K2482" s="1">
        <v>64.338929999999991</v>
      </c>
      <c r="L2482" s="1">
        <v>22.5</v>
      </c>
      <c r="M2482" s="1">
        <v>33.104239999999997</v>
      </c>
      <c r="N2482" s="1">
        <v>35.800960000000003</v>
      </c>
      <c r="O2482" s="1">
        <v>29.311360000000001</v>
      </c>
      <c r="P2482" s="1">
        <v>47.271120000000003</v>
      </c>
      <c r="Q2482" s="1">
        <v>27.2</v>
      </c>
      <c r="R2482" s="1">
        <v>22.7136</v>
      </c>
      <c r="S2482" s="1">
        <v>33.63776</v>
      </c>
      <c r="T2482" s="1">
        <v>22.722252800000003</v>
      </c>
      <c r="U2482" s="1">
        <v>25.1</v>
      </c>
      <c r="V2482" s="1">
        <v>28.5</v>
      </c>
      <c r="W2482" s="1">
        <v>39.520000000000003</v>
      </c>
      <c r="X2482" s="1">
        <v>35.464000000000006</v>
      </c>
      <c r="Y2482" s="1">
        <v>31.271219200000004</v>
      </c>
      <c r="Z2482" s="1">
        <v>21.6</v>
      </c>
      <c r="AA2482" s="1">
        <v>23.088000000000001</v>
      </c>
      <c r="AB2482" s="1">
        <v>23.655964800000003</v>
      </c>
      <c r="AC2482" s="1">
        <v>39.2134912</v>
      </c>
      <c r="AD2482" s="1">
        <v>34.4</v>
      </c>
      <c r="AE2482" s="1">
        <v>33.970892800000001</v>
      </c>
      <c r="AF2482" s="1">
        <v>23.730000000000004</v>
      </c>
      <c r="AG2482" s="1">
        <v>28.009113600000003</v>
      </c>
      <c r="AH2482" s="1">
        <v>32.621056000000003</v>
      </c>
      <c r="AI2482" s="1">
        <v>37.964160000000007</v>
      </c>
      <c r="AJ2482" s="1">
        <v>28.2</v>
      </c>
      <c r="AK2482" s="1">
        <v>49.305999999999997</v>
      </c>
      <c r="AL2482" s="1">
        <v>38.792000000000002</v>
      </c>
      <c r="AM2482" s="1">
        <v>24.024000000000001</v>
      </c>
      <c r="AN2482" s="1">
        <v>35.568000000000005</v>
      </c>
      <c r="AO2482" s="1">
        <v>39</v>
      </c>
      <c r="AP2482" s="1">
        <v>24.128</v>
      </c>
      <c r="AQ2482" s="1">
        <v>45.624483840000003</v>
      </c>
      <c r="AR2482" s="1">
        <v>17.739000000000001</v>
      </c>
    </row>
    <row r="2483" spans="1:44" x14ac:dyDescent="0.45">
      <c r="A2483" s="1">
        <v>124.05</v>
      </c>
      <c r="B2483" s="1">
        <v>20</v>
      </c>
      <c r="C2483" s="1">
        <v>45.453000000000003</v>
      </c>
      <c r="D2483" s="1">
        <v>31.590000000000003</v>
      </c>
      <c r="E2483" s="1">
        <v>37.299999999999997</v>
      </c>
      <c r="F2483" s="1">
        <v>52.680999999999997</v>
      </c>
      <c r="G2483" s="1">
        <v>30.532950000000003</v>
      </c>
      <c r="H2483" s="1">
        <v>23.1</v>
      </c>
      <c r="I2483" s="1">
        <v>35.568000000000005</v>
      </c>
      <c r="J2483" s="1">
        <v>102.973</v>
      </c>
      <c r="K2483" s="1">
        <v>79.409309999999991</v>
      </c>
      <c r="L2483" s="1">
        <v>39.5</v>
      </c>
      <c r="M2483" s="1">
        <v>44.958159999999999</v>
      </c>
      <c r="N2483" s="1">
        <v>44.886400000000002</v>
      </c>
      <c r="O2483" s="1">
        <v>30.068480000000005</v>
      </c>
      <c r="P2483" s="1">
        <v>35.706319999999998</v>
      </c>
      <c r="Q2483" s="1">
        <v>41</v>
      </c>
      <c r="R2483" s="1">
        <v>34.719360000000002</v>
      </c>
      <c r="S2483" s="1">
        <v>25.093120000000003</v>
      </c>
      <c r="T2483" s="1">
        <v>23.172198400000006</v>
      </c>
      <c r="U2483" s="1">
        <v>28.5</v>
      </c>
      <c r="V2483" s="1">
        <v>34.200000000000003</v>
      </c>
      <c r="W2483" s="1">
        <v>48.0792</v>
      </c>
      <c r="X2483" s="1">
        <v>26</v>
      </c>
      <c r="Y2483" s="1">
        <v>37.008025600000003</v>
      </c>
      <c r="Z2483" s="1">
        <v>37.5</v>
      </c>
      <c r="AA2483" s="1">
        <v>24.648</v>
      </c>
      <c r="AB2483" s="1">
        <v>25.254340800000001</v>
      </c>
      <c r="AC2483" s="1">
        <v>41.664334400000001</v>
      </c>
      <c r="AD2483" s="1">
        <v>23.2</v>
      </c>
      <c r="AE2483" s="1">
        <v>24.747008000000005</v>
      </c>
      <c r="AF2483" s="1">
        <v>43.575000000000003</v>
      </c>
      <c r="AG2483" s="1">
        <v>29.808896000000004</v>
      </c>
      <c r="AH2483" s="1">
        <v>25.984358400000001</v>
      </c>
      <c r="AI2483" s="1">
        <v>43.588479999999997</v>
      </c>
      <c r="AJ2483" s="1">
        <v>26.7</v>
      </c>
      <c r="AK2483" s="1">
        <v>36.134</v>
      </c>
      <c r="AL2483" s="1">
        <v>21.215999999999998</v>
      </c>
      <c r="AM2483" s="1">
        <v>29.432000000000002</v>
      </c>
      <c r="AN2483" s="1">
        <v>30.367999999999999</v>
      </c>
      <c r="AO2483" s="1">
        <v>35.36</v>
      </c>
      <c r="AP2483" s="1">
        <v>33.591999999999999</v>
      </c>
      <c r="AQ2483" s="1">
        <v>36.031643648000006</v>
      </c>
      <c r="AR2483" s="1">
        <v>31.590000000000003</v>
      </c>
    </row>
    <row r="2484" spans="1:44" x14ac:dyDescent="0.45">
      <c r="A2484" s="1">
        <v>124.1</v>
      </c>
      <c r="B2484" s="1">
        <v>20</v>
      </c>
      <c r="C2484" s="1">
        <v>34.332999999999998</v>
      </c>
      <c r="D2484" s="1">
        <v>32.886000000000003</v>
      </c>
      <c r="E2484" s="1">
        <v>20.399999999999999</v>
      </c>
      <c r="F2484" s="1">
        <v>46.286999999999992</v>
      </c>
      <c r="G2484" s="1">
        <v>32.404050000000005</v>
      </c>
      <c r="H2484" s="1">
        <v>28.3</v>
      </c>
      <c r="I2484" s="1">
        <v>33.800000000000004</v>
      </c>
      <c r="J2484" s="1">
        <v>100.75512000000001</v>
      </c>
      <c r="K2484" s="1">
        <v>39.994469999999993</v>
      </c>
      <c r="L2484" s="1">
        <v>27.3</v>
      </c>
      <c r="M2484" s="1">
        <v>60.426079999999992</v>
      </c>
      <c r="N2484" s="1">
        <v>28.013439999999999</v>
      </c>
      <c r="O2484" s="1">
        <v>35.58464</v>
      </c>
      <c r="P2484" s="1">
        <v>32.670560000000002</v>
      </c>
      <c r="Q2484" s="1">
        <v>33.6</v>
      </c>
      <c r="R2484" s="1">
        <v>22.172800000000002</v>
      </c>
      <c r="S2484" s="1">
        <v>23.362560000000002</v>
      </c>
      <c r="T2484" s="1">
        <v>30.4838144</v>
      </c>
      <c r="U2484" s="1">
        <v>36.9</v>
      </c>
      <c r="V2484" s="1">
        <v>29.2</v>
      </c>
      <c r="W2484" s="1">
        <v>25.448799999999999</v>
      </c>
      <c r="X2484" s="1">
        <v>23.608000000000001</v>
      </c>
      <c r="Y2484" s="1">
        <v>43.644723200000001</v>
      </c>
      <c r="Z2484" s="1">
        <v>34</v>
      </c>
      <c r="AA2484" s="1">
        <v>38.688000000000002</v>
      </c>
      <c r="AB2484" s="1">
        <v>39.639724800000003</v>
      </c>
      <c r="AC2484" s="1">
        <v>27.811742400000004</v>
      </c>
      <c r="AD2484" s="1">
        <v>32.299999999999997</v>
      </c>
      <c r="AE2484" s="1">
        <v>34.420838400000001</v>
      </c>
      <c r="AF2484" s="1">
        <v>24.044999999999998</v>
      </c>
      <c r="AG2484" s="1">
        <v>33.970892800000001</v>
      </c>
      <c r="AH2484" s="1">
        <v>39.482726400000011</v>
      </c>
      <c r="AI2484" s="1">
        <v>30.933760000000003</v>
      </c>
      <c r="AJ2484" s="1">
        <v>33.9</v>
      </c>
      <c r="AK2484" s="1">
        <v>58.918000000000006</v>
      </c>
      <c r="AL2484" s="1">
        <v>28.6</v>
      </c>
      <c r="AM2484" s="1">
        <v>28.495999999999999</v>
      </c>
      <c r="AN2484" s="1">
        <v>37.231999999999999</v>
      </c>
      <c r="AO2484" s="1">
        <v>42.951999999999998</v>
      </c>
      <c r="AP2484" s="1">
        <v>30.16</v>
      </c>
      <c r="AQ2484" s="1">
        <v>32.639053824000001</v>
      </c>
      <c r="AR2484" s="1">
        <v>32.886000000000003</v>
      </c>
    </row>
    <row r="2485" spans="1:44" x14ac:dyDescent="0.45">
      <c r="A2485" s="1">
        <v>124.15</v>
      </c>
      <c r="B2485" s="1">
        <v>20</v>
      </c>
      <c r="C2485" s="1">
        <v>31.414000000000001</v>
      </c>
      <c r="D2485" s="1">
        <v>24.623999999999999</v>
      </c>
      <c r="E2485" s="1">
        <v>27.5</v>
      </c>
      <c r="F2485" s="1">
        <v>57.128999999999998</v>
      </c>
      <c r="G2485" s="1">
        <v>21.942900000000005</v>
      </c>
      <c r="H2485" s="1">
        <v>27.4</v>
      </c>
      <c r="I2485" s="1">
        <v>33.072000000000003</v>
      </c>
      <c r="J2485" s="1">
        <v>72.239520000000013</v>
      </c>
      <c r="K2485" s="1">
        <v>45.597560000000001</v>
      </c>
      <c r="L2485" s="1">
        <v>21.6</v>
      </c>
      <c r="M2485" s="1">
        <v>49.005839999999999</v>
      </c>
      <c r="N2485" s="1">
        <v>29.635839999999998</v>
      </c>
      <c r="O2485" s="1">
        <v>41.966079999999998</v>
      </c>
      <c r="P2485" s="1">
        <v>59.992399999999996</v>
      </c>
      <c r="Q2485" s="1">
        <v>20.2</v>
      </c>
      <c r="R2485" s="1">
        <v>23.470720000000004</v>
      </c>
      <c r="S2485" s="1">
        <v>40.56</v>
      </c>
      <c r="T2485" s="1">
        <v>31.271219200000004</v>
      </c>
      <c r="U2485" s="1">
        <v>27.6</v>
      </c>
      <c r="V2485" s="1">
        <v>35.799999999999997</v>
      </c>
      <c r="W2485" s="1">
        <v>31.699200000000001</v>
      </c>
      <c r="X2485" s="1">
        <v>22.568000000000001</v>
      </c>
      <c r="Y2485" s="1">
        <v>29.696409600000003</v>
      </c>
      <c r="Z2485" s="1">
        <v>41.3</v>
      </c>
      <c r="AA2485" s="1">
        <v>40.144000000000005</v>
      </c>
      <c r="AB2485" s="1">
        <v>41.131542400000001</v>
      </c>
      <c r="AC2485" s="1">
        <v>25.254340800000001</v>
      </c>
      <c r="AD2485" s="1">
        <v>29</v>
      </c>
      <c r="AE2485" s="1">
        <v>29.133977600000001</v>
      </c>
      <c r="AF2485" s="1">
        <v>32.655000000000001</v>
      </c>
      <c r="AG2485" s="1">
        <v>24.747008000000005</v>
      </c>
      <c r="AH2485" s="1">
        <v>45.332019199999998</v>
      </c>
      <c r="AI2485" s="1">
        <v>25.742080000000005</v>
      </c>
      <c r="AJ2485" s="1">
        <v>39.799999999999997</v>
      </c>
      <c r="AK2485" s="1">
        <v>43.076000000000001</v>
      </c>
      <c r="AL2485" s="1">
        <v>30.576000000000001</v>
      </c>
      <c r="AM2485" s="1">
        <v>41.704000000000001</v>
      </c>
      <c r="AN2485" s="1">
        <v>26.728000000000002</v>
      </c>
      <c r="AO2485" s="1">
        <v>31.408000000000001</v>
      </c>
      <c r="AP2485" s="1">
        <v>24.024000000000001</v>
      </c>
      <c r="AQ2485" s="1">
        <v>40.243134464000001</v>
      </c>
      <c r="AR2485" s="1">
        <v>24.623999999999999</v>
      </c>
    </row>
    <row r="2486" spans="1:44" x14ac:dyDescent="0.45">
      <c r="A2486" s="1">
        <v>124.2</v>
      </c>
      <c r="B2486" s="1">
        <v>20</v>
      </c>
      <c r="C2486" s="1">
        <v>57.684999999999995</v>
      </c>
      <c r="D2486" s="1">
        <v>30.294</v>
      </c>
      <c r="E2486" s="1">
        <v>29.4</v>
      </c>
      <c r="F2486" s="1">
        <v>28.772999999999996</v>
      </c>
      <c r="G2486" s="1">
        <v>18.796050000000005</v>
      </c>
      <c r="H2486" s="1">
        <v>40.1</v>
      </c>
      <c r="I2486" s="1">
        <v>23.712000000000003</v>
      </c>
      <c r="J2486" s="1">
        <v>85.229959999999991</v>
      </c>
      <c r="K2486" s="1">
        <v>63.759299999999989</v>
      </c>
      <c r="L2486" s="1">
        <v>34.4</v>
      </c>
      <c r="M2486" s="1">
        <v>30.646719999999998</v>
      </c>
      <c r="N2486" s="1">
        <v>35.58464</v>
      </c>
      <c r="O2486" s="1">
        <v>28.55424</v>
      </c>
      <c r="P2486" s="1">
        <v>33.104239999999997</v>
      </c>
      <c r="Q2486" s="1">
        <v>23.8</v>
      </c>
      <c r="R2486" s="1">
        <v>34.935679999999998</v>
      </c>
      <c r="S2486" s="1">
        <v>36.7744</v>
      </c>
      <c r="T2486" s="1">
        <v>37.008025600000003</v>
      </c>
      <c r="U2486" s="1">
        <v>24.9</v>
      </c>
      <c r="V2486" s="1">
        <v>25.7</v>
      </c>
      <c r="W2486" s="1">
        <v>51.792000000000002</v>
      </c>
      <c r="X2486" s="1">
        <v>29.224000000000004</v>
      </c>
      <c r="Y2486" s="1">
        <v>22.834739200000005</v>
      </c>
      <c r="Z2486" s="1">
        <v>30.2</v>
      </c>
      <c r="AA2486" s="1">
        <v>25.167999999999999</v>
      </c>
      <c r="AB2486" s="1">
        <v>25.787132800000002</v>
      </c>
      <c r="AC2486" s="1">
        <v>22.164147200000002</v>
      </c>
      <c r="AD2486" s="1">
        <v>23.1</v>
      </c>
      <c r="AE2486" s="1">
        <v>32.283596800000005</v>
      </c>
      <c r="AF2486" s="1">
        <v>43.89</v>
      </c>
      <c r="AG2486" s="1">
        <v>34.420838400000001</v>
      </c>
      <c r="AH2486" s="1">
        <v>32.171110400000003</v>
      </c>
      <c r="AI2486" s="1">
        <v>29.311360000000001</v>
      </c>
      <c r="AJ2486" s="1">
        <v>26.2</v>
      </c>
      <c r="AK2486" s="1">
        <v>63.546000000000006</v>
      </c>
      <c r="AL2486" s="1">
        <v>30.784000000000002</v>
      </c>
      <c r="AM2486" s="1">
        <v>42.536000000000001</v>
      </c>
      <c r="AN2486" s="1">
        <v>20.8</v>
      </c>
      <c r="AO2486" s="1">
        <v>35.984000000000002</v>
      </c>
      <c r="AP2486" s="1">
        <v>36.504000000000005</v>
      </c>
      <c r="AQ2486" s="1">
        <v>27.140718592000002</v>
      </c>
      <c r="AR2486" s="1">
        <v>30.294</v>
      </c>
    </row>
    <row r="2487" spans="1:44" x14ac:dyDescent="0.45">
      <c r="A2487" s="1">
        <v>124.25</v>
      </c>
      <c r="B2487" s="1">
        <v>20</v>
      </c>
      <c r="C2487" s="1">
        <v>31.830999999999996</v>
      </c>
      <c r="D2487" s="1">
        <v>29.079000000000001</v>
      </c>
      <c r="E2487" s="1">
        <v>29.6</v>
      </c>
      <c r="F2487" s="1">
        <v>32.804000000000002</v>
      </c>
      <c r="G2487" s="1">
        <v>30.618000000000006</v>
      </c>
      <c r="H2487" s="1">
        <v>40.9</v>
      </c>
      <c r="I2487" s="1">
        <v>27.975999999999999</v>
      </c>
      <c r="J2487" s="1">
        <v>104.87404000000001</v>
      </c>
      <c r="K2487" s="1">
        <v>42.312989999999992</v>
      </c>
      <c r="L2487" s="1">
        <v>28.3</v>
      </c>
      <c r="M2487" s="1">
        <v>51.752479999999991</v>
      </c>
      <c r="N2487" s="1">
        <v>31.150080000000003</v>
      </c>
      <c r="O2487" s="1">
        <v>21.956480000000003</v>
      </c>
      <c r="P2487" s="1">
        <v>44.958159999999999</v>
      </c>
      <c r="Q2487" s="1">
        <v>40.5</v>
      </c>
      <c r="R2487" s="1">
        <v>38.829439999999998</v>
      </c>
      <c r="S2487" s="1">
        <v>44.670079999999999</v>
      </c>
      <c r="T2487" s="1">
        <v>43.644723200000001</v>
      </c>
      <c r="U2487" s="1">
        <v>29.1</v>
      </c>
      <c r="V2487" s="1">
        <v>20</v>
      </c>
      <c r="W2487" s="1">
        <v>31.366400000000002</v>
      </c>
      <c r="X2487" s="1">
        <v>24.024000000000001</v>
      </c>
      <c r="Y2487" s="1">
        <v>25.984358400000001</v>
      </c>
      <c r="Z2487" s="1">
        <v>34.6</v>
      </c>
      <c r="AA2487" s="1">
        <v>32.448</v>
      </c>
      <c r="AB2487" s="1">
        <v>33.246220800000003</v>
      </c>
      <c r="AC2487" s="1">
        <v>22.483822400000001</v>
      </c>
      <c r="AD2487" s="1">
        <v>35.1</v>
      </c>
      <c r="AE2487" s="1">
        <v>22.722252800000003</v>
      </c>
      <c r="AF2487" s="1">
        <v>35.594999999999999</v>
      </c>
      <c r="AG2487" s="1">
        <v>29.133977600000001</v>
      </c>
      <c r="AH2487" s="1">
        <v>26.771763200000006</v>
      </c>
      <c r="AI2487" s="1">
        <v>30.609280000000002</v>
      </c>
      <c r="AJ2487" s="1">
        <v>36.700000000000003</v>
      </c>
      <c r="AK2487" s="1">
        <v>58.561999999999998</v>
      </c>
      <c r="AL2487" s="1">
        <v>34.423999999999999</v>
      </c>
      <c r="AM2487" s="1">
        <v>40.248000000000005</v>
      </c>
      <c r="AN2487" s="1">
        <v>21.84</v>
      </c>
      <c r="AO2487" s="1">
        <v>37.024000000000001</v>
      </c>
      <c r="AP2487" s="1">
        <v>41.911999999999999</v>
      </c>
      <c r="AQ2487" s="1">
        <v>37.786431488000005</v>
      </c>
      <c r="AR2487" s="1">
        <v>29.079000000000001</v>
      </c>
    </row>
    <row r="2488" spans="1:44" x14ac:dyDescent="0.45">
      <c r="A2488" s="1">
        <v>124.3</v>
      </c>
      <c r="B2488" s="1">
        <v>20</v>
      </c>
      <c r="C2488" s="1">
        <v>43.228999999999999</v>
      </c>
      <c r="D2488" s="1">
        <v>30.861000000000004</v>
      </c>
      <c r="E2488" s="1">
        <v>33.1</v>
      </c>
      <c r="F2488" s="1">
        <v>45.87</v>
      </c>
      <c r="G2488" s="1">
        <v>18.625950000000003</v>
      </c>
      <c r="H2488" s="1">
        <v>38.700000000000003</v>
      </c>
      <c r="I2488" s="1">
        <v>34.423999999999999</v>
      </c>
      <c r="J2488" s="1">
        <v>83.012080000000012</v>
      </c>
      <c r="K2488" s="1">
        <v>75.351899999999986</v>
      </c>
      <c r="L2488" s="1">
        <v>36.799999999999997</v>
      </c>
      <c r="M2488" s="1">
        <v>56.089279999999995</v>
      </c>
      <c r="N2488" s="1">
        <v>23.038080000000001</v>
      </c>
      <c r="O2488" s="1">
        <v>24.984960000000001</v>
      </c>
      <c r="P2488" s="1">
        <v>60.426079999999992</v>
      </c>
      <c r="Q2488" s="1">
        <v>36.4</v>
      </c>
      <c r="R2488" s="1">
        <v>27.472640000000002</v>
      </c>
      <c r="S2488" s="1">
        <v>32.664320000000004</v>
      </c>
      <c r="T2488" s="1">
        <v>29.696409600000003</v>
      </c>
      <c r="U2488" s="1">
        <v>29.2</v>
      </c>
      <c r="V2488" s="1">
        <v>21</v>
      </c>
      <c r="W2488" s="1">
        <v>28.548000000000002</v>
      </c>
      <c r="X2488" s="1">
        <v>28.704000000000004</v>
      </c>
      <c r="Y2488" s="1">
        <v>31.833651200000002</v>
      </c>
      <c r="Z2488" s="1">
        <v>35.6</v>
      </c>
      <c r="AA2488" s="1">
        <v>21.527999999999999</v>
      </c>
      <c r="AB2488" s="1">
        <v>22.057588799999998</v>
      </c>
      <c r="AC2488" s="1">
        <v>34.951155199999995</v>
      </c>
      <c r="AD2488" s="1">
        <v>40.299999999999997</v>
      </c>
      <c r="AE2488" s="1">
        <v>23.172198400000006</v>
      </c>
      <c r="AF2488" s="1">
        <v>22.26</v>
      </c>
      <c r="AG2488" s="1">
        <v>32.283596800000005</v>
      </c>
      <c r="AH2488" s="1">
        <v>30.4838144</v>
      </c>
      <c r="AI2488" s="1">
        <v>35.476479999999995</v>
      </c>
      <c r="AJ2488" s="1">
        <v>27.9</v>
      </c>
      <c r="AK2488" s="1">
        <v>60.876000000000005</v>
      </c>
      <c r="AL2488" s="1">
        <v>43.160000000000004</v>
      </c>
      <c r="AM2488" s="1">
        <v>35.36</v>
      </c>
      <c r="AN2488" s="1">
        <v>33.384</v>
      </c>
      <c r="AO2488" s="1">
        <v>26.832000000000001</v>
      </c>
      <c r="AP2488" s="1">
        <v>29.744000000000003</v>
      </c>
      <c r="AQ2488" s="1">
        <v>33.925898240000002</v>
      </c>
      <c r="AR2488" s="1">
        <v>30.861000000000004</v>
      </c>
    </row>
    <row r="2489" spans="1:44" x14ac:dyDescent="0.45">
      <c r="A2489" s="1">
        <v>124.35</v>
      </c>
      <c r="B2489" s="1">
        <v>20</v>
      </c>
      <c r="C2489" s="1">
        <v>58.10199999999999</v>
      </c>
      <c r="D2489" s="1">
        <v>20.898000000000003</v>
      </c>
      <c r="E2489" s="1">
        <v>41.5</v>
      </c>
      <c r="F2489" s="1">
        <v>30.440999999999995</v>
      </c>
      <c r="G2489" s="1">
        <v>30.107700000000001</v>
      </c>
      <c r="H2489" s="1">
        <v>34</v>
      </c>
      <c r="I2489" s="1">
        <v>27.248000000000001</v>
      </c>
      <c r="J2489" s="1">
        <v>103.60668000000001</v>
      </c>
      <c r="K2489" s="1">
        <v>78.443259999999995</v>
      </c>
      <c r="L2489" s="1">
        <v>31.4</v>
      </c>
      <c r="M2489" s="1">
        <v>54.788240000000002</v>
      </c>
      <c r="N2489" s="1">
        <v>23.2544</v>
      </c>
      <c r="O2489" s="1">
        <v>30.609280000000002</v>
      </c>
      <c r="P2489" s="1">
        <v>49.005839999999999</v>
      </c>
      <c r="Q2489" s="1">
        <v>28</v>
      </c>
      <c r="R2489" s="1">
        <v>27.364480000000004</v>
      </c>
      <c r="S2489" s="1">
        <v>37.423360000000002</v>
      </c>
      <c r="T2489" s="1">
        <v>22.834739200000005</v>
      </c>
      <c r="U2489" s="1">
        <v>40.6</v>
      </c>
      <c r="V2489" s="1">
        <v>32.1</v>
      </c>
      <c r="W2489" s="1">
        <v>39.447200000000002</v>
      </c>
      <c r="X2489" s="1">
        <v>22.568000000000001</v>
      </c>
      <c r="Y2489" s="1">
        <v>30.821273599999998</v>
      </c>
      <c r="Z2489" s="1">
        <v>25.8</v>
      </c>
      <c r="AA2489" s="1">
        <v>37.128000000000007</v>
      </c>
      <c r="AB2489" s="1">
        <v>38.041348800000002</v>
      </c>
      <c r="AC2489" s="1">
        <v>43.156152000000006</v>
      </c>
      <c r="AD2489" s="1">
        <v>28.6</v>
      </c>
      <c r="AE2489" s="1">
        <v>30.4838144</v>
      </c>
      <c r="AF2489" s="1">
        <v>37.589999999999996</v>
      </c>
      <c r="AG2489" s="1">
        <v>22.722252800000003</v>
      </c>
      <c r="AH2489" s="1">
        <v>31.833651200000002</v>
      </c>
      <c r="AI2489" s="1">
        <v>30.50112</v>
      </c>
      <c r="AJ2489" s="1">
        <v>22</v>
      </c>
      <c r="AK2489" s="1">
        <v>57.85</v>
      </c>
      <c r="AL2489" s="1">
        <v>26.936</v>
      </c>
      <c r="AM2489" s="1">
        <v>27.456</v>
      </c>
      <c r="AN2489" s="1">
        <v>21.32</v>
      </c>
      <c r="AO2489" s="1">
        <v>40.04</v>
      </c>
      <c r="AP2489" s="1">
        <v>24.752000000000002</v>
      </c>
      <c r="AQ2489" s="1">
        <v>27.023732736000003</v>
      </c>
      <c r="AR2489" s="1">
        <v>20.898000000000003</v>
      </c>
    </row>
    <row r="2490" spans="1:44" x14ac:dyDescent="0.45">
      <c r="A2490" s="1">
        <v>124.4</v>
      </c>
      <c r="B2490" s="1">
        <v>20</v>
      </c>
      <c r="C2490" s="1">
        <v>47.120999999999995</v>
      </c>
      <c r="D2490" s="1">
        <v>17.901000000000003</v>
      </c>
      <c r="E2490" s="1">
        <v>25.9</v>
      </c>
      <c r="F2490" s="1">
        <v>54.209999999999994</v>
      </c>
      <c r="G2490" s="1">
        <v>31.638600000000007</v>
      </c>
      <c r="H2490" s="1">
        <v>26.4</v>
      </c>
      <c r="I2490" s="1">
        <v>34.008000000000003</v>
      </c>
      <c r="J2490" s="1">
        <v>78.259479999999996</v>
      </c>
      <c r="K2490" s="1">
        <v>58.735839999999989</v>
      </c>
      <c r="L2490" s="1">
        <v>39.9</v>
      </c>
      <c r="M2490" s="1">
        <v>48.138479999999994</v>
      </c>
      <c r="N2490" s="1">
        <v>32.231680000000004</v>
      </c>
      <c r="O2490" s="1">
        <v>29.635839999999998</v>
      </c>
      <c r="P2490" s="1">
        <v>30.646719999999998</v>
      </c>
      <c r="Q2490" s="1">
        <v>25.5</v>
      </c>
      <c r="R2490" s="1">
        <v>31.582719999999998</v>
      </c>
      <c r="S2490" s="1">
        <v>38.504960000000004</v>
      </c>
      <c r="T2490" s="1">
        <v>25.984358400000001</v>
      </c>
      <c r="U2490" s="1">
        <v>36.6</v>
      </c>
      <c r="V2490" s="1">
        <v>20.5</v>
      </c>
      <c r="W2490" s="1">
        <v>44.220800000000004</v>
      </c>
      <c r="X2490" s="1">
        <v>40.872</v>
      </c>
      <c r="Y2490" s="1">
        <v>45.107046400000002</v>
      </c>
      <c r="Z2490" s="1">
        <v>38.5</v>
      </c>
      <c r="AA2490" s="1">
        <v>28.704000000000004</v>
      </c>
      <c r="AB2490" s="1">
        <v>34.103222400000007</v>
      </c>
      <c r="AC2490" s="1">
        <v>96.996484000000024</v>
      </c>
      <c r="AD2490" s="1">
        <v>23.8</v>
      </c>
      <c r="AE2490" s="1">
        <v>31.271219200000004</v>
      </c>
      <c r="AF2490" s="1">
        <v>40.74</v>
      </c>
      <c r="AG2490" s="1">
        <v>23.172198400000006</v>
      </c>
      <c r="AH2490" s="1">
        <v>36.895539199999995</v>
      </c>
      <c r="AI2490" s="1">
        <v>27.472640000000002</v>
      </c>
      <c r="AJ2490" s="1">
        <v>37</v>
      </c>
      <c r="AK2490" s="1">
        <v>56.603999999999999</v>
      </c>
      <c r="AL2490" s="1">
        <v>28.495999999999999</v>
      </c>
      <c r="AM2490" s="1">
        <v>27.560000000000002</v>
      </c>
      <c r="AN2490" s="1">
        <v>22.568000000000001</v>
      </c>
      <c r="AO2490" s="1">
        <v>24.335999999999999</v>
      </c>
      <c r="AP2490" s="1">
        <v>28.184000000000001</v>
      </c>
      <c r="AQ2490" s="1">
        <v>41.062035456000011</v>
      </c>
      <c r="AR2490" s="1">
        <v>17.901000000000003</v>
      </c>
    </row>
    <row r="2491" spans="1:44" x14ac:dyDescent="0.45">
      <c r="A2491" s="1">
        <v>124.45</v>
      </c>
      <c r="B2491" s="1">
        <v>20</v>
      </c>
      <c r="C2491" s="1">
        <v>29.467999999999996</v>
      </c>
      <c r="D2491" s="1">
        <v>29.160000000000004</v>
      </c>
      <c r="E2491" s="1">
        <v>27.4</v>
      </c>
      <c r="F2491" s="1">
        <v>56.433999999999997</v>
      </c>
      <c r="G2491" s="1">
        <v>33.594750000000005</v>
      </c>
      <c r="H2491" s="1">
        <v>26.5</v>
      </c>
      <c r="I2491" s="1">
        <v>25.687999999999999</v>
      </c>
      <c r="J2491" s="1">
        <v>71.605840000000001</v>
      </c>
      <c r="K2491" s="1">
        <v>72.260539999999992</v>
      </c>
      <c r="L2491" s="1">
        <v>21.4</v>
      </c>
      <c r="M2491" s="1">
        <v>59.414160000000003</v>
      </c>
      <c r="N2491" s="1">
        <v>37.964160000000007</v>
      </c>
      <c r="O2491" s="1">
        <v>43.372160000000001</v>
      </c>
      <c r="P2491" s="1">
        <v>51.752479999999991</v>
      </c>
      <c r="Q2491" s="1">
        <v>31.2</v>
      </c>
      <c r="R2491" s="1">
        <v>35.58464</v>
      </c>
      <c r="S2491" s="1">
        <v>27.905280000000001</v>
      </c>
      <c r="T2491" s="1">
        <v>31.833651200000002</v>
      </c>
      <c r="U2491" s="1">
        <v>38.700000000000003</v>
      </c>
      <c r="V2491" s="1">
        <v>21.7</v>
      </c>
      <c r="W2491" s="1">
        <v>49.555999999999997</v>
      </c>
      <c r="X2491" s="1">
        <v>25.584000000000003</v>
      </c>
      <c r="Y2491" s="1">
        <v>46.006937600000001</v>
      </c>
      <c r="Z2491" s="1">
        <v>23.4</v>
      </c>
      <c r="AA2491" s="1">
        <v>30.472000000000001</v>
      </c>
      <c r="AB2491" s="1">
        <v>36.203783200000004</v>
      </c>
      <c r="AC2491" s="1">
        <v>122.20321360000004</v>
      </c>
      <c r="AD2491" s="1">
        <v>27.1</v>
      </c>
      <c r="AE2491" s="1">
        <v>37.008025600000003</v>
      </c>
      <c r="AF2491" s="1">
        <v>39.795000000000002</v>
      </c>
      <c r="AG2491" s="1">
        <v>30.4838144</v>
      </c>
      <c r="AH2491" s="1">
        <v>31.7211648</v>
      </c>
      <c r="AI2491" s="1">
        <v>27.688960000000005</v>
      </c>
      <c r="AJ2491" s="1">
        <v>31.4</v>
      </c>
      <c r="AK2491" s="1">
        <v>40.584000000000003</v>
      </c>
      <c r="AL2491" s="1">
        <v>34.216000000000001</v>
      </c>
      <c r="AM2491" s="1">
        <v>33.384</v>
      </c>
      <c r="AN2491" s="1">
        <v>33.591999999999999</v>
      </c>
      <c r="AO2491" s="1">
        <v>33.488000000000007</v>
      </c>
      <c r="AP2491" s="1">
        <v>29.432000000000002</v>
      </c>
      <c r="AQ2491" s="1">
        <v>47.145299967999996</v>
      </c>
      <c r="AR2491" s="1">
        <v>29.160000000000004</v>
      </c>
    </row>
    <row r="2492" spans="1:44" x14ac:dyDescent="0.45">
      <c r="A2492" s="1">
        <v>124.5</v>
      </c>
      <c r="B2492" s="1">
        <v>20</v>
      </c>
      <c r="C2492" s="1">
        <v>49.761999999999993</v>
      </c>
      <c r="D2492" s="1">
        <v>17.739000000000001</v>
      </c>
      <c r="E2492" s="1">
        <v>32.9</v>
      </c>
      <c r="F2492" s="1">
        <v>42.255999999999993</v>
      </c>
      <c r="G2492" s="1">
        <v>25.174800000000005</v>
      </c>
      <c r="H2492" s="1">
        <v>32.1</v>
      </c>
      <c r="I2492" s="1">
        <v>23.504000000000001</v>
      </c>
      <c r="J2492" s="1">
        <v>131.48860000000002</v>
      </c>
      <c r="K2492" s="1">
        <v>69.362389999999991</v>
      </c>
      <c r="L2492" s="1">
        <v>37.1</v>
      </c>
      <c r="M2492" s="1">
        <v>29.923919999999995</v>
      </c>
      <c r="N2492" s="1">
        <v>34.935679999999998</v>
      </c>
      <c r="O2492" s="1">
        <v>44.237439999999999</v>
      </c>
      <c r="P2492" s="1">
        <v>56.089279999999995</v>
      </c>
      <c r="Q2492" s="1">
        <v>31.4</v>
      </c>
      <c r="R2492" s="1">
        <v>26.499200000000002</v>
      </c>
      <c r="S2492" s="1">
        <v>41.641600000000004</v>
      </c>
      <c r="T2492" s="1">
        <v>30.821273599999998</v>
      </c>
      <c r="U2492" s="1">
        <v>30.8</v>
      </c>
      <c r="V2492" s="1">
        <v>32.299999999999997</v>
      </c>
      <c r="W2492" s="1">
        <v>50.8872</v>
      </c>
      <c r="X2492" s="1">
        <v>33.488000000000007</v>
      </c>
      <c r="Y2492" s="1">
        <v>43.532236800000007</v>
      </c>
      <c r="Z2492" s="1">
        <v>32.200000000000003</v>
      </c>
      <c r="AA2492" s="1">
        <v>27.768000000000001</v>
      </c>
      <c r="AB2492" s="1">
        <v>32.99116080000001</v>
      </c>
      <c r="AC2492" s="1">
        <v>135.54795280000002</v>
      </c>
      <c r="AD2492" s="1">
        <v>28.3</v>
      </c>
      <c r="AE2492" s="1">
        <v>43.644723200000001</v>
      </c>
      <c r="AF2492" s="1">
        <v>34.964999999999996</v>
      </c>
      <c r="AG2492" s="1">
        <v>31.271219200000004</v>
      </c>
      <c r="AH2492" s="1">
        <v>28.571545600000004</v>
      </c>
      <c r="AI2492" s="1">
        <v>21.956480000000003</v>
      </c>
      <c r="AJ2492" s="1">
        <v>32.799999999999997</v>
      </c>
      <c r="AK2492" s="1">
        <v>47.881999999999998</v>
      </c>
      <c r="AL2492" s="1">
        <v>29.952000000000002</v>
      </c>
      <c r="AM2492" s="1">
        <v>21.32</v>
      </c>
      <c r="AN2492" s="1">
        <v>37.335999999999999</v>
      </c>
      <c r="AO2492" s="1">
        <v>23.504000000000001</v>
      </c>
      <c r="AP2492" s="1">
        <v>34.111999999999995</v>
      </c>
      <c r="AQ2492" s="1">
        <v>33.457954816000004</v>
      </c>
      <c r="AR2492" s="1">
        <v>17.739000000000001</v>
      </c>
    </row>
    <row r="2493" spans="1:44" x14ac:dyDescent="0.45">
      <c r="A2493" s="1">
        <v>124.55</v>
      </c>
      <c r="B2493" s="1">
        <v>20</v>
      </c>
      <c r="C2493" s="1">
        <v>53.931999999999995</v>
      </c>
      <c r="D2493" s="1">
        <v>28.673999999999999</v>
      </c>
      <c r="E2493" s="1">
        <v>28.8</v>
      </c>
      <c r="F2493" s="1">
        <v>51.985999999999997</v>
      </c>
      <c r="G2493" s="1">
        <v>26.025300000000001</v>
      </c>
      <c r="H2493" s="1">
        <v>20.5</v>
      </c>
      <c r="I2493" s="1">
        <v>43.160000000000004</v>
      </c>
      <c r="J2493" s="1">
        <v>72.556359999999998</v>
      </c>
      <c r="K2493" s="1">
        <v>73.613009999999989</v>
      </c>
      <c r="L2493" s="1">
        <v>24</v>
      </c>
      <c r="M2493" s="1">
        <v>34.116160000000001</v>
      </c>
      <c r="N2493" s="1">
        <v>22.172800000000002</v>
      </c>
      <c r="O2493" s="1">
        <v>41.857920000000007</v>
      </c>
      <c r="P2493" s="1">
        <v>54.788240000000002</v>
      </c>
      <c r="Q2493" s="1">
        <v>21</v>
      </c>
      <c r="R2493" s="1">
        <v>22.389119999999998</v>
      </c>
      <c r="S2493" s="1">
        <v>25.309439999999999</v>
      </c>
      <c r="T2493" s="1">
        <v>45.107046400000002</v>
      </c>
      <c r="U2493" s="1">
        <v>25.5</v>
      </c>
      <c r="V2493" s="1">
        <v>35.9</v>
      </c>
      <c r="W2493" s="1">
        <v>48.547200000000004</v>
      </c>
      <c r="X2493" s="1">
        <v>29.432000000000002</v>
      </c>
      <c r="Y2493" s="1">
        <v>38.245376</v>
      </c>
      <c r="Z2493" s="1">
        <v>22.6</v>
      </c>
      <c r="AA2493" s="1">
        <v>41.08</v>
      </c>
      <c r="AB2493" s="1">
        <v>48.807148000000005</v>
      </c>
      <c r="AC2493" s="1">
        <v>152.63663272000005</v>
      </c>
      <c r="AD2493" s="1">
        <v>32.799999999999997</v>
      </c>
      <c r="AE2493" s="1">
        <v>29.696409600000003</v>
      </c>
      <c r="AF2493" s="1">
        <v>43.155000000000001</v>
      </c>
      <c r="AG2493" s="1">
        <v>37.008025600000003</v>
      </c>
      <c r="AH2493" s="1">
        <v>28.796518400000007</v>
      </c>
      <c r="AI2493" s="1">
        <v>35.260160000000006</v>
      </c>
      <c r="AJ2493" s="1">
        <v>41.7</v>
      </c>
      <c r="AK2493" s="1">
        <v>58.918000000000006</v>
      </c>
      <c r="AL2493" s="1">
        <v>22.152000000000001</v>
      </c>
      <c r="AM2493" s="1">
        <v>28.6</v>
      </c>
      <c r="AN2493" s="1">
        <v>26.416</v>
      </c>
      <c r="AO2493" s="1">
        <v>40.04</v>
      </c>
      <c r="AP2493" s="1">
        <v>29.327999999999999</v>
      </c>
      <c r="AQ2493" s="1">
        <v>27.842633728000006</v>
      </c>
      <c r="AR2493" s="1">
        <v>28.673999999999999</v>
      </c>
    </row>
    <row r="2494" spans="1:44" x14ac:dyDescent="0.45">
      <c r="A2494" s="1">
        <v>124.6</v>
      </c>
      <c r="B2494" s="1">
        <v>20</v>
      </c>
      <c r="C2494" s="1">
        <v>52.680999999999997</v>
      </c>
      <c r="D2494" s="1">
        <v>30.132000000000005</v>
      </c>
      <c r="E2494" s="1">
        <v>21.3</v>
      </c>
      <c r="F2494" s="1">
        <v>49.900999999999996</v>
      </c>
      <c r="G2494" s="1">
        <v>22.027950000000001</v>
      </c>
      <c r="H2494" s="1">
        <v>27.5</v>
      </c>
      <c r="I2494" s="1">
        <v>23.815999999999999</v>
      </c>
      <c r="J2494" s="1">
        <v>98.537240000000011</v>
      </c>
      <c r="K2494" s="1">
        <v>49.848179999999999</v>
      </c>
      <c r="L2494" s="1">
        <v>22.1</v>
      </c>
      <c r="M2494" s="1">
        <v>47.704799999999999</v>
      </c>
      <c r="N2494" s="1">
        <v>44.778239999999997</v>
      </c>
      <c r="O2494" s="1">
        <v>36.7744</v>
      </c>
      <c r="P2494" s="1">
        <v>48.138479999999994</v>
      </c>
      <c r="Q2494" s="1">
        <v>34.299999999999997</v>
      </c>
      <c r="R2494" s="1">
        <v>41.208960000000005</v>
      </c>
      <c r="S2494" s="1">
        <v>34.827520000000007</v>
      </c>
      <c r="T2494" s="1">
        <v>46.006937600000001</v>
      </c>
      <c r="U2494" s="1">
        <v>36</v>
      </c>
      <c r="V2494" s="1">
        <v>25.4</v>
      </c>
      <c r="W2494" s="1">
        <v>23.212800000000001</v>
      </c>
      <c r="X2494" s="1">
        <v>21.112000000000002</v>
      </c>
      <c r="Y2494" s="1">
        <v>29.696409600000003</v>
      </c>
      <c r="Z2494" s="1">
        <v>38.5</v>
      </c>
      <c r="AA2494" s="1">
        <v>23.295999999999999</v>
      </c>
      <c r="AB2494" s="1">
        <v>27.677977600000002</v>
      </c>
      <c r="AC2494" s="1">
        <v>181.26604080000001</v>
      </c>
      <c r="AD2494" s="1">
        <v>28.2</v>
      </c>
      <c r="AE2494" s="1">
        <v>22.834739200000005</v>
      </c>
      <c r="AF2494" s="1">
        <v>21.734999999999999</v>
      </c>
      <c r="AG2494" s="1">
        <v>43.644723200000001</v>
      </c>
      <c r="AH2494" s="1">
        <v>22.834739200000005</v>
      </c>
      <c r="AI2494" s="1">
        <v>27.797120000000003</v>
      </c>
      <c r="AJ2494" s="1">
        <v>29.2</v>
      </c>
      <c r="AK2494" s="1">
        <v>46.636000000000003</v>
      </c>
      <c r="AL2494" s="1">
        <v>22.36</v>
      </c>
      <c r="AM2494" s="1">
        <v>34.735999999999997</v>
      </c>
      <c r="AN2494" s="1">
        <v>26.312000000000001</v>
      </c>
      <c r="AO2494" s="1">
        <v>31.720000000000002</v>
      </c>
      <c r="AP2494" s="1">
        <v>26.416</v>
      </c>
      <c r="AQ2494" s="1">
        <v>31.703166976000002</v>
      </c>
      <c r="AR2494" s="1">
        <v>30.132000000000005</v>
      </c>
    </row>
    <row r="2495" spans="1:44" x14ac:dyDescent="0.45">
      <c r="A2495" s="1">
        <v>124.65</v>
      </c>
      <c r="B2495" s="1">
        <v>20</v>
      </c>
      <c r="C2495" s="1">
        <v>46.286999999999992</v>
      </c>
      <c r="D2495" s="1">
        <v>31.995000000000001</v>
      </c>
      <c r="E2495" s="1">
        <v>21.5</v>
      </c>
      <c r="F2495" s="1">
        <v>52.958999999999996</v>
      </c>
      <c r="G2495" s="1">
        <v>34.785449999999997</v>
      </c>
      <c r="H2495" s="1">
        <v>33.4</v>
      </c>
      <c r="I2495" s="1">
        <v>32.344000000000001</v>
      </c>
      <c r="J2495" s="1">
        <v>132.43912</v>
      </c>
      <c r="K2495" s="1">
        <v>42.69941</v>
      </c>
      <c r="L2495" s="1">
        <v>33.299999999999997</v>
      </c>
      <c r="M2495" s="1">
        <v>31.658639999999995</v>
      </c>
      <c r="N2495" s="1">
        <v>24.336000000000002</v>
      </c>
      <c r="O2495" s="1">
        <v>28.55424</v>
      </c>
      <c r="P2495" s="1">
        <v>59.414160000000003</v>
      </c>
      <c r="Q2495" s="1">
        <v>37.799999999999997</v>
      </c>
      <c r="R2495" s="1">
        <v>22.172800000000002</v>
      </c>
      <c r="S2495" s="1">
        <v>24.444160000000004</v>
      </c>
      <c r="T2495" s="1">
        <v>43.532236800000007</v>
      </c>
      <c r="U2495" s="1">
        <v>23.4</v>
      </c>
      <c r="V2495" s="1">
        <v>25.3</v>
      </c>
      <c r="W2495" s="1">
        <v>35.110399999999998</v>
      </c>
      <c r="X2495" s="1">
        <v>30.056000000000001</v>
      </c>
      <c r="Y2495" s="1">
        <v>29.808896000000004</v>
      </c>
      <c r="Z2495" s="1">
        <v>30.5</v>
      </c>
      <c r="AA2495" s="1">
        <v>35.671999999999997</v>
      </c>
      <c r="AB2495" s="1">
        <v>42.381903200000004</v>
      </c>
      <c r="AC2495" s="1">
        <v>206.84345760000002</v>
      </c>
      <c r="AD2495" s="1">
        <v>25.4</v>
      </c>
      <c r="AE2495" s="1">
        <v>25.984358400000001</v>
      </c>
      <c r="AF2495" s="1">
        <v>24.78</v>
      </c>
      <c r="AG2495" s="1">
        <v>29.696409600000003</v>
      </c>
      <c r="AH2495" s="1">
        <v>36.670566400000006</v>
      </c>
      <c r="AI2495" s="1">
        <v>43.155840000000005</v>
      </c>
      <c r="AJ2495" s="1">
        <v>22.2</v>
      </c>
      <c r="AK2495" s="1">
        <v>58.206000000000003</v>
      </c>
      <c r="AL2495" s="1">
        <v>30.992000000000001</v>
      </c>
      <c r="AM2495" s="1">
        <v>37.231999999999999</v>
      </c>
      <c r="AN2495" s="1">
        <v>30.367999999999999</v>
      </c>
      <c r="AO2495" s="1">
        <v>41.184000000000005</v>
      </c>
      <c r="AP2495" s="1">
        <v>26.624000000000002</v>
      </c>
      <c r="AQ2495" s="1">
        <v>33.106997248000006</v>
      </c>
      <c r="AR2495" s="1">
        <v>31.995000000000001</v>
      </c>
    </row>
    <row r="2496" spans="1:44" x14ac:dyDescent="0.45">
      <c r="A2496" s="1">
        <v>124.7</v>
      </c>
      <c r="B2496" s="1">
        <v>20</v>
      </c>
      <c r="C2496" s="1">
        <v>57.128999999999998</v>
      </c>
      <c r="D2496" s="1">
        <v>23.976000000000003</v>
      </c>
      <c r="E2496" s="1">
        <v>29.8</v>
      </c>
      <c r="F2496" s="1">
        <v>35.862000000000002</v>
      </c>
      <c r="G2496" s="1">
        <v>24.664500000000004</v>
      </c>
      <c r="H2496" s="1">
        <v>35.799999999999997</v>
      </c>
      <c r="I2496" s="1">
        <v>43.472000000000001</v>
      </c>
      <c r="J2496" s="1">
        <v>107.40876</v>
      </c>
      <c r="K2496" s="1">
        <v>69.555599999999998</v>
      </c>
      <c r="L2496" s="1">
        <v>33</v>
      </c>
      <c r="M2496" s="1">
        <v>56.378399999999992</v>
      </c>
      <c r="N2496" s="1">
        <v>33.205120000000001</v>
      </c>
      <c r="O2496" s="1">
        <v>28.662400000000002</v>
      </c>
      <c r="P2496" s="1">
        <v>29.923919999999995</v>
      </c>
      <c r="Q2496" s="1">
        <v>27.7</v>
      </c>
      <c r="R2496" s="1">
        <v>24.876800000000003</v>
      </c>
      <c r="S2496" s="1">
        <v>41.641600000000004</v>
      </c>
      <c r="T2496" s="1">
        <v>38.245376</v>
      </c>
      <c r="U2496" s="1">
        <v>32.5</v>
      </c>
      <c r="V2496" s="1">
        <v>29.2</v>
      </c>
      <c r="W2496" s="1">
        <v>37.273600000000002</v>
      </c>
      <c r="X2496" s="1">
        <v>21.007999999999999</v>
      </c>
      <c r="Y2496" s="1">
        <v>36.108134400000004</v>
      </c>
      <c r="Z2496" s="1">
        <v>39.6</v>
      </c>
      <c r="AA2496" s="1">
        <v>34.111999999999995</v>
      </c>
      <c r="AB2496" s="1">
        <v>40.528467200000009</v>
      </c>
      <c r="AC2496" s="1">
        <v>232.77920536000002</v>
      </c>
      <c r="AD2496" s="1">
        <v>25.6</v>
      </c>
      <c r="AE2496" s="1">
        <v>31.833651200000002</v>
      </c>
      <c r="AF2496" s="1">
        <v>34.65</v>
      </c>
      <c r="AG2496" s="1">
        <v>22.834739200000005</v>
      </c>
      <c r="AH2496" s="1">
        <v>28.909004800000005</v>
      </c>
      <c r="AI2496" s="1">
        <v>26.715519999999998</v>
      </c>
      <c r="AJ2496" s="1">
        <v>36</v>
      </c>
      <c r="AK2496" s="1">
        <v>43.966000000000001</v>
      </c>
      <c r="AL2496" s="1">
        <v>36.504000000000005</v>
      </c>
      <c r="AM2496" s="1">
        <v>22.152000000000001</v>
      </c>
      <c r="AN2496" s="1">
        <v>34.216000000000001</v>
      </c>
      <c r="AO2496" s="1">
        <v>40.664000000000001</v>
      </c>
      <c r="AP2496" s="1">
        <v>21.112000000000002</v>
      </c>
      <c r="AQ2496" s="1">
        <v>38.371360767999995</v>
      </c>
      <c r="AR2496" s="1">
        <v>23.976000000000003</v>
      </c>
    </row>
    <row r="2497" spans="1:44" x14ac:dyDescent="0.45">
      <c r="A2497" s="1">
        <v>124.75</v>
      </c>
      <c r="B2497" s="1">
        <v>20</v>
      </c>
      <c r="C2497" s="1">
        <v>28.772999999999996</v>
      </c>
      <c r="D2497" s="1">
        <v>24.786000000000001</v>
      </c>
      <c r="E2497" s="1">
        <v>35.1</v>
      </c>
      <c r="F2497" s="1">
        <v>30.719000000000001</v>
      </c>
      <c r="G2497" s="1">
        <v>32.574150000000003</v>
      </c>
      <c r="H2497" s="1">
        <v>21.3</v>
      </c>
      <c r="I2497" s="1">
        <v>35.256</v>
      </c>
      <c r="J2497" s="1">
        <v>67.170079999999999</v>
      </c>
      <c r="K2497" s="1">
        <v>42.312989999999992</v>
      </c>
      <c r="L2497" s="1">
        <v>33.1</v>
      </c>
      <c r="M2497" s="1">
        <v>58.691359999999996</v>
      </c>
      <c r="N2497" s="1">
        <v>29.960319999999999</v>
      </c>
      <c r="O2497" s="1">
        <v>34.719360000000002</v>
      </c>
      <c r="P2497" s="1">
        <v>34.116160000000001</v>
      </c>
      <c r="Q2497" s="1">
        <v>35.5</v>
      </c>
      <c r="R2497" s="1">
        <v>44.129279999999994</v>
      </c>
      <c r="S2497" s="1">
        <v>32.988800000000005</v>
      </c>
      <c r="T2497" s="1">
        <v>29.696409600000003</v>
      </c>
      <c r="U2497" s="1">
        <v>30.1</v>
      </c>
      <c r="V2497" s="1">
        <v>32.9</v>
      </c>
      <c r="W2497" s="1">
        <v>22.308</v>
      </c>
      <c r="X2497" s="1">
        <v>31.720000000000002</v>
      </c>
      <c r="Y2497" s="1">
        <v>23.059712000000005</v>
      </c>
      <c r="Z2497" s="1">
        <v>39.1</v>
      </c>
      <c r="AA2497" s="1">
        <v>34.216000000000001</v>
      </c>
      <c r="AB2497" s="1">
        <v>40.652029600000006</v>
      </c>
      <c r="AC2497" s="1">
        <v>251.38770280000003</v>
      </c>
      <c r="AD2497" s="1">
        <v>20.3</v>
      </c>
      <c r="AE2497" s="1">
        <v>30.821273599999998</v>
      </c>
      <c r="AF2497" s="1">
        <v>22.995000000000001</v>
      </c>
      <c r="AG2497" s="1">
        <v>25.984358400000001</v>
      </c>
      <c r="AH2497" s="1">
        <v>44.882073600000005</v>
      </c>
      <c r="AI2497" s="1">
        <v>28.878720000000001</v>
      </c>
      <c r="AJ2497" s="1">
        <v>40.9</v>
      </c>
      <c r="AK2497" s="1">
        <v>40.228000000000002</v>
      </c>
      <c r="AL2497" s="1">
        <v>33.591999999999999</v>
      </c>
      <c r="AM2497" s="1">
        <v>41.911999999999999</v>
      </c>
      <c r="AN2497" s="1">
        <v>25.48</v>
      </c>
      <c r="AO2497" s="1">
        <v>26.104000000000003</v>
      </c>
      <c r="AP2497" s="1">
        <v>33.904000000000003</v>
      </c>
      <c r="AQ2497" s="1">
        <v>32.990011392</v>
      </c>
      <c r="AR2497" s="1">
        <v>24.786000000000001</v>
      </c>
    </row>
    <row r="2498" spans="1:44" x14ac:dyDescent="0.45">
      <c r="A2498" s="1">
        <v>124.8</v>
      </c>
      <c r="B2498" s="1">
        <v>19</v>
      </c>
      <c r="C2498" s="1">
        <v>32.804000000000002</v>
      </c>
      <c r="D2498" s="1">
        <v>20.978999999999999</v>
      </c>
      <c r="E2498" s="1">
        <v>32.299999999999997</v>
      </c>
      <c r="F2498" s="1">
        <v>50.04</v>
      </c>
      <c r="G2498" s="1">
        <v>31.128300000000007</v>
      </c>
      <c r="H2498" s="1">
        <v>40.299999999999997</v>
      </c>
      <c r="I2498" s="1">
        <v>22.047999999999998</v>
      </c>
      <c r="J2498" s="1">
        <v>113.42872</v>
      </c>
      <c r="K2498" s="1">
        <v>68.396339999999995</v>
      </c>
      <c r="L2498" s="1">
        <v>35.9</v>
      </c>
      <c r="M2498" s="1">
        <v>43.946239999999996</v>
      </c>
      <c r="N2498" s="1">
        <v>33.745919999999998</v>
      </c>
      <c r="O2498" s="1">
        <v>22.172800000000002</v>
      </c>
      <c r="P2498" s="1">
        <v>47.704799999999999</v>
      </c>
      <c r="Q2498" s="1">
        <v>41.2</v>
      </c>
      <c r="R2498" s="1">
        <v>26.931840000000001</v>
      </c>
      <c r="S2498" s="1">
        <v>42.831360000000004</v>
      </c>
      <c r="T2498" s="1">
        <v>29.808896000000004</v>
      </c>
      <c r="U2498" s="1">
        <v>23.4</v>
      </c>
      <c r="V2498" s="1">
        <v>24.5</v>
      </c>
      <c r="W2498" s="1">
        <v>42.608800000000002</v>
      </c>
      <c r="X2498" s="1">
        <v>36.504000000000005</v>
      </c>
      <c r="Y2498" s="1">
        <v>30.933760000000003</v>
      </c>
      <c r="Z2498" s="1">
        <v>25.1</v>
      </c>
      <c r="AA2498" s="1">
        <v>28.080000000000002</v>
      </c>
      <c r="AB2498" s="1">
        <v>33.361848000000009</v>
      </c>
      <c r="AC2498" s="1">
        <v>266.10398464000008</v>
      </c>
      <c r="AD2498" s="1">
        <v>32.6</v>
      </c>
      <c r="AE2498" s="1">
        <v>45.107046400000002</v>
      </c>
      <c r="AF2498" s="1">
        <v>40.950000000000003</v>
      </c>
      <c r="AG2498" s="1">
        <v>31.833651200000002</v>
      </c>
      <c r="AH2498" s="1">
        <v>27.784140799999999</v>
      </c>
      <c r="AI2498" s="1">
        <v>24.768640000000001</v>
      </c>
      <c r="AJ2498" s="1">
        <v>36.6</v>
      </c>
      <c r="AK2498" s="1">
        <v>73.87</v>
      </c>
      <c r="AL2498" s="1">
        <v>21.32</v>
      </c>
      <c r="AM2498" s="1">
        <v>32.968000000000004</v>
      </c>
      <c r="AN2498" s="1">
        <v>21.527999999999999</v>
      </c>
      <c r="AO2498" s="1">
        <v>21.112000000000002</v>
      </c>
      <c r="AP2498" s="1">
        <v>26.728000000000002</v>
      </c>
      <c r="AQ2498" s="1">
        <v>29.714407424000004</v>
      </c>
      <c r="AR2498" s="1">
        <v>20.978999999999999</v>
      </c>
    </row>
    <row r="2499" spans="1:44" x14ac:dyDescent="0.45">
      <c r="A2499" s="1">
        <v>124.85</v>
      </c>
      <c r="B2499" s="1">
        <v>19</v>
      </c>
      <c r="C2499" s="1">
        <v>45.87</v>
      </c>
      <c r="D2499" s="1">
        <v>33.128999999999998</v>
      </c>
      <c r="E2499" s="1">
        <v>20.5</v>
      </c>
      <c r="F2499" s="1">
        <v>30.440999999999995</v>
      </c>
      <c r="G2499" s="1">
        <v>23.218650000000004</v>
      </c>
      <c r="H2499" s="1">
        <v>31.7</v>
      </c>
      <c r="I2499" s="1">
        <v>37.231999999999999</v>
      </c>
      <c r="J2499" s="1">
        <v>122.93391999999999</v>
      </c>
      <c r="K2499" s="1">
        <v>71.874119999999991</v>
      </c>
      <c r="L2499" s="1">
        <v>33</v>
      </c>
      <c r="M2499" s="1">
        <v>54.065439999999995</v>
      </c>
      <c r="N2499" s="1">
        <v>29.635839999999998</v>
      </c>
      <c r="O2499" s="1">
        <v>29.744000000000003</v>
      </c>
      <c r="P2499" s="1">
        <v>31.658639999999995</v>
      </c>
      <c r="Q2499" s="1">
        <v>39.299999999999997</v>
      </c>
      <c r="R2499" s="1">
        <v>30.71744</v>
      </c>
      <c r="S2499" s="1">
        <v>42.290560000000006</v>
      </c>
      <c r="T2499" s="1">
        <v>36.108134400000004</v>
      </c>
      <c r="U2499" s="1">
        <v>41.1</v>
      </c>
      <c r="V2499" s="1">
        <v>20.7</v>
      </c>
      <c r="W2499" s="1">
        <v>34.06</v>
      </c>
      <c r="X2499" s="1">
        <v>22.776</v>
      </c>
      <c r="Y2499" s="1">
        <v>37.570457599999997</v>
      </c>
      <c r="Z2499" s="1">
        <v>20.3</v>
      </c>
      <c r="AA2499" s="1">
        <v>39.624000000000002</v>
      </c>
      <c r="AB2499" s="1">
        <v>47.077274400000007</v>
      </c>
      <c r="AC2499" s="1">
        <v>357.21889840000006</v>
      </c>
      <c r="AD2499" s="1">
        <v>25.7</v>
      </c>
      <c r="AE2499" s="1">
        <v>46.006937600000001</v>
      </c>
      <c r="AF2499" s="1">
        <v>42.63</v>
      </c>
      <c r="AG2499" s="1">
        <v>30.821273599999998</v>
      </c>
      <c r="AH2499" s="1">
        <v>30.033868800000004</v>
      </c>
      <c r="AI2499" s="1">
        <v>30.933760000000003</v>
      </c>
      <c r="AJ2499" s="1">
        <v>24.5</v>
      </c>
      <c r="AK2499" s="1">
        <v>40.762</v>
      </c>
      <c r="AL2499" s="1">
        <v>43.055999999999997</v>
      </c>
      <c r="AM2499" s="1">
        <v>29.535999999999998</v>
      </c>
      <c r="AN2499" s="1">
        <v>39.624000000000002</v>
      </c>
      <c r="AO2499" s="1">
        <v>37.856000000000002</v>
      </c>
      <c r="AP2499" s="1">
        <v>41.496000000000002</v>
      </c>
      <c r="AQ2499" s="1">
        <v>29.948379136000007</v>
      </c>
      <c r="AR2499" s="1">
        <v>33.128999999999998</v>
      </c>
    </row>
    <row r="2500" spans="1:44" x14ac:dyDescent="0.45">
      <c r="A2500" s="1">
        <v>124.9</v>
      </c>
      <c r="B2500" s="1">
        <v>19</v>
      </c>
      <c r="C2500" s="1">
        <v>30.440999999999995</v>
      </c>
      <c r="D2500" s="1">
        <v>23.490000000000002</v>
      </c>
      <c r="E2500" s="1">
        <v>41.4</v>
      </c>
      <c r="F2500" s="1">
        <v>49.205999999999996</v>
      </c>
      <c r="G2500" s="1">
        <v>35.040600000000012</v>
      </c>
      <c r="H2500" s="1">
        <v>28.4</v>
      </c>
      <c r="I2500" s="1">
        <v>40.351999999999997</v>
      </c>
      <c r="J2500" s="1">
        <v>120.08236000000001</v>
      </c>
      <c r="K2500" s="1">
        <v>76.317949999999982</v>
      </c>
      <c r="L2500" s="1">
        <v>33.1</v>
      </c>
      <c r="M2500" s="1">
        <v>51.897039999999997</v>
      </c>
      <c r="N2500" s="1">
        <v>30.609280000000002</v>
      </c>
      <c r="O2500" s="1">
        <v>36.125439999999998</v>
      </c>
      <c r="P2500" s="1">
        <v>56.378399999999992</v>
      </c>
      <c r="Q2500" s="1">
        <v>20</v>
      </c>
      <c r="R2500" s="1">
        <v>26.823680000000003</v>
      </c>
      <c r="S2500" s="1">
        <v>27.148160000000004</v>
      </c>
      <c r="T2500" s="1">
        <v>23.059712000000005</v>
      </c>
      <c r="U2500" s="1">
        <v>28.9</v>
      </c>
      <c r="V2500" s="1">
        <v>38.1</v>
      </c>
      <c r="W2500" s="1">
        <v>30.763199999999998</v>
      </c>
      <c r="X2500" s="1">
        <v>23.295999999999999</v>
      </c>
      <c r="Y2500" s="1">
        <v>40.270131200000002</v>
      </c>
      <c r="Z2500" s="1">
        <v>36.4</v>
      </c>
      <c r="AA2500" s="1">
        <v>36.088000000000001</v>
      </c>
      <c r="AB2500" s="1">
        <v>42.876152800000014</v>
      </c>
      <c r="AC2500" s="1">
        <v>343.62703440000001</v>
      </c>
      <c r="AD2500" s="1">
        <v>39.9</v>
      </c>
      <c r="AE2500" s="1">
        <v>43.532236800000007</v>
      </c>
      <c r="AF2500" s="1">
        <v>31.919999999999998</v>
      </c>
      <c r="AG2500" s="1">
        <v>45.107046400000002</v>
      </c>
      <c r="AH2500" s="1">
        <v>25.759385600000002</v>
      </c>
      <c r="AI2500" s="1">
        <v>42.939520000000009</v>
      </c>
      <c r="AJ2500" s="1">
        <v>20</v>
      </c>
      <c r="AK2500" s="1">
        <v>55.358000000000004</v>
      </c>
      <c r="AL2500" s="1">
        <v>23.400000000000002</v>
      </c>
      <c r="AM2500" s="1">
        <v>30.16</v>
      </c>
      <c r="AN2500" s="1">
        <v>21.32</v>
      </c>
      <c r="AO2500" s="1">
        <v>25.687999999999999</v>
      </c>
      <c r="AP2500" s="1">
        <v>25.687999999999999</v>
      </c>
      <c r="AQ2500" s="1">
        <v>23.748128768000004</v>
      </c>
      <c r="AR2500" s="1">
        <v>23.490000000000002</v>
      </c>
    </row>
    <row r="2501" spans="1:44" x14ac:dyDescent="0.45">
      <c r="A2501" s="1">
        <v>124.95</v>
      </c>
      <c r="B2501" s="1">
        <v>19</v>
      </c>
      <c r="C2501" s="1">
        <v>54.209999999999994</v>
      </c>
      <c r="D2501" s="1">
        <v>31.023</v>
      </c>
      <c r="E2501" s="1">
        <v>22.5</v>
      </c>
      <c r="F2501" s="1">
        <v>51.707999999999998</v>
      </c>
      <c r="G2501" s="1">
        <v>26.705700000000004</v>
      </c>
      <c r="H2501" s="1">
        <v>29</v>
      </c>
      <c r="I2501" s="1">
        <v>39.415999999999997</v>
      </c>
      <c r="J2501" s="1">
        <v>105.50771999999999</v>
      </c>
      <c r="K2501" s="1">
        <v>57.190159999999992</v>
      </c>
      <c r="L2501" s="1">
        <v>25.2</v>
      </c>
      <c r="M2501" s="1">
        <v>55.077359999999999</v>
      </c>
      <c r="N2501" s="1">
        <v>29.095040000000001</v>
      </c>
      <c r="O2501" s="1">
        <v>38.72128</v>
      </c>
      <c r="P2501" s="1">
        <v>58.691359999999996</v>
      </c>
      <c r="Q2501" s="1">
        <v>36.1</v>
      </c>
      <c r="R2501" s="1">
        <v>43.588479999999997</v>
      </c>
      <c r="S2501" s="1">
        <v>21.956480000000003</v>
      </c>
      <c r="T2501" s="1">
        <v>30.933760000000003</v>
      </c>
      <c r="U2501" s="1">
        <v>33.4</v>
      </c>
      <c r="V2501" s="1">
        <v>20.5</v>
      </c>
      <c r="W2501" s="1">
        <v>23.098400000000002</v>
      </c>
      <c r="X2501" s="1">
        <v>32.655999999999999</v>
      </c>
      <c r="Y2501" s="1">
        <v>23.9596032</v>
      </c>
      <c r="Z2501" s="1">
        <v>24.7</v>
      </c>
      <c r="AA2501" s="1">
        <v>23.295999999999999</v>
      </c>
      <c r="AB2501" s="1">
        <v>27.677977600000002</v>
      </c>
      <c r="AC2501" s="1">
        <v>330.52942000000007</v>
      </c>
      <c r="AD2501" s="1">
        <v>24.7</v>
      </c>
      <c r="AE2501" s="1">
        <v>38.245376</v>
      </c>
      <c r="AF2501" s="1">
        <v>39.270000000000003</v>
      </c>
      <c r="AG2501" s="1">
        <v>46.006937600000001</v>
      </c>
      <c r="AH2501" s="1">
        <v>32.171110400000003</v>
      </c>
      <c r="AI2501" s="1">
        <v>28.986880000000003</v>
      </c>
      <c r="AJ2501" s="1">
        <v>29.3</v>
      </c>
      <c r="AK2501" s="1">
        <v>74.403999999999996</v>
      </c>
      <c r="AL2501" s="1">
        <v>31.928000000000001</v>
      </c>
      <c r="AM2501" s="1">
        <v>31.512</v>
      </c>
      <c r="AN2501" s="1">
        <v>23.92</v>
      </c>
      <c r="AO2501" s="1">
        <v>28.080000000000002</v>
      </c>
      <c r="AP2501" s="1">
        <v>27.768000000000001</v>
      </c>
      <c r="AQ2501" s="1">
        <v>38.137389056000011</v>
      </c>
      <c r="AR2501" s="1">
        <v>31.023</v>
      </c>
    </row>
    <row r="2502" spans="1:44" x14ac:dyDescent="0.45">
      <c r="A2502" s="1">
        <v>125</v>
      </c>
      <c r="B2502" s="1">
        <v>19</v>
      </c>
      <c r="C2502" s="1">
        <v>56.433999999999997</v>
      </c>
      <c r="D2502" s="1">
        <v>29.646000000000004</v>
      </c>
      <c r="E2502" s="1">
        <v>30.7</v>
      </c>
      <c r="F2502" s="1">
        <v>54.904999999999994</v>
      </c>
      <c r="G2502" s="1">
        <v>17.095050000000004</v>
      </c>
      <c r="H2502" s="1">
        <v>30.3</v>
      </c>
      <c r="I2502" s="1">
        <v>34.631999999999998</v>
      </c>
      <c r="J2502" s="1">
        <v>130.22123999999999</v>
      </c>
      <c r="K2502" s="1">
        <v>59.122259999999997</v>
      </c>
      <c r="L2502" s="1">
        <v>28.2</v>
      </c>
      <c r="M2502" s="1">
        <v>37.296480000000003</v>
      </c>
      <c r="N2502" s="1">
        <v>26.823680000000003</v>
      </c>
      <c r="O2502" s="1">
        <v>23.038080000000001</v>
      </c>
      <c r="P2502" s="1">
        <v>43.946239999999996</v>
      </c>
      <c r="Q2502" s="1">
        <v>21.5</v>
      </c>
      <c r="R2502" s="1">
        <v>42.939520000000009</v>
      </c>
      <c r="S2502" s="1">
        <v>39.370240000000003</v>
      </c>
      <c r="T2502" s="1">
        <v>37.570457599999997</v>
      </c>
      <c r="U2502" s="1">
        <v>25</v>
      </c>
      <c r="V2502" s="1">
        <v>23</v>
      </c>
      <c r="W2502" s="1">
        <v>21.268000000000001</v>
      </c>
      <c r="X2502" s="1">
        <v>26.207999999999998</v>
      </c>
      <c r="Y2502" s="1">
        <v>45.332019199999998</v>
      </c>
      <c r="Z2502" s="1">
        <v>27</v>
      </c>
      <c r="AA2502" s="1">
        <v>31.200000000000003</v>
      </c>
      <c r="AB2502" s="1">
        <v>37.068720000000006</v>
      </c>
      <c r="AC2502" s="1">
        <v>317.43180560000008</v>
      </c>
      <c r="AD2502" s="1">
        <v>26.7</v>
      </c>
      <c r="AE2502" s="1">
        <v>29.696409600000003</v>
      </c>
      <c r="AF2502" s="1">
        <v>37.695</v>
      </c>
      <c r="AG2502" s="1">
        <v>43.532236800000007</v>
      </c>
      <c r="AH2502" s="1">
        <v>44.657100800000009</v>
      </c>
      <c r="AI2502" s="1">
        <v>31.9072</v>
      </c>
      <c r="AJ2502" s="1">
        <v>22.2</v>
      </c>
      <c r="AK2502" s="1">
        <v>60.341999999999999</v>
      </c>
      <c r="AL2502" s="1">
        <v>28.808</v>
      </c>
      <c r="AM2502" s="1">
        <v>35.152000000000001</v>
      </c>
      <c r="AN2502" s="1">
        <v>42.431999999999995</v>
      </c>
      <c r="AO2502" s="1">
        <v>28.288</v>
      </c>
      <c r="AP2502" s="1">
        <v>23.815999999999999</v>
      </c>
      <c r="AQ2502" s="1">
        <v>30.065364992000006</v>
      </c>
      <c r="AR2502" s="1">
        <v>29.646000000000004</v>
      </c>
    </row>
    <row r="2503" spans="1:44" x14ac:dyDescent="0.45">
      <c r="A2503" s="1">
        <v>125.05</v>
      </c>
      <c r="B2503" s="1">
        <v>19</v>
      </c>
      <c r="C2503" s="1">
        <v>42.255999999999993</v>
      </c>
      <c r="D2503" s="1">
        <v>22.113000000000003</v>
      </c>
      <c r="E2503" s="1">
        <v>27.7</v>
      </c>
      <c r="F2503" s="1">
        <v>41.143999999999998</v>
      </c>
      <c r="G2503" s="1">
        <v>30.703050000000005</v>
      </c>
      <c r="H2503" s="1">
        <v>33.799999999999997</v>
      </c>
      <c r="I2503" s="1">
        <v>42.744</v>
      </c>
      <c r="J2503" s="1">
        <v>65.585879999999989</v>
      </c>
      <c r="K2503" s="1">
        <v>50.041389999999993</v>
      </c>
      <c r="L2503" s="1">
        <v>24.8</v>
      </c>
      <c r="M2503" s="1">
        <v>31.947760000000002</v>
      </c>
      <c r="N2503" s="1">
        <v>35.692799999999998</v>
      </c>
      <c r="O2503" s="1">
        <v>43.588479999999997</v>
      </c>
      <c r="P2503" s="1">
        <v>54.065439999999995</v>
      </c>
      <c r="Q2503" s="1">
        <v>27.5</v>
      </c>
      <c r="R2503" s="1">
        <v>45.319040000000001</v>
      </c>
      <c r="S2503" s="1">
        <v>26.715519999999998</v>
      </c>
      <c r="T2503" s="1">
        <v>40.270131200000002</v>
      </c>
      <c r="U2503" s="1">
        <v>32.700000000000003</v>
      </c>
      <c r="V2503" s="1">
        <v>40.799999999999997</v>
      </c>
      <c r="W2503" s="1">
        <v>39.436800000000005</v>
      </c>
      <c r="X2503" s="1">
        <v>28.080000000000002</v>
      </c>
      <c r="Y2503" s="1">
        <v>35.658188800000005</v>
      </c>
      <c r="Z2503" s="1">
        <v>27.2</v>
      </c>
      <c r="AA2503" s="1">
        <v>37.751999999999995</v>
      </c>
      <c r="AB2503" s="1">
        <v>44.853151200000006</v>
      </c>
      <c r="AC2503" s="1">
        <v>289.50670320000006</v>
      </c>
      <c r="AD2503" s="1">
        <v>22.9</v>
      </c>
      <c r="AE2503" s="1">
        <v>29.808896000000004</v>
      </c>
      <c r="AF2503" s="1">
        <v>40.005000000000003</v>
      </c>
      <c r="AG2503" s="1">
        <v>38.245376</v>
      </c>
      <c r="AH2503" s="1">
        <v>30.146355200000006</v>
      </c>
      <c r="AI2503" s="1">
        <v>24.444160000000004</v>
      </c>
      <c r="AJ2503" s="1">
        <v>37.4</v>
      </c>
      <c r="AK2503" s="1">
        <v>37.735999999999997</v>
      </c>
      <c r="AL2503" s="1">
        <v>32.448</v>
      </c>
      <c r="AM2503" s="1">
        <v>22.464000000000002</v>
      </c>
      <c r="AN2503" s="1">
        <v>25.896000000000001</v>
      </c>
      <c r="AO2503" s="1">
        <v>30.472000000000001</v>
      </c>
      <c r="AP2503" s="1">
        <v>29.744000000000003</v>
      </c>
      <c r="AQ2503" s="1">
        <v>46.677356544000006</v>
      </c>
      <c r="AR2503" s="1">
        <v>22.113000000000003</v>
      </c>
    </row>
    <row r="2504" spans="1:44" x14ac:dyDescent="0.45">
      <c r="A2504" s="1">
        <v>125.1</v>
      </c>
      <c r="B2504" s="1">
        <v>19</v>
      </c>
      <c r="C2504" s="1">
        <v>51.985999999999997</v>
      </c>
      <c r="D2504" s="1">
        <v>33.372000000000007</v>
      </c>
      <c r="E2504" s="1">
        <v>31.2</v>
      </c>
      <c r="F2504" s="1">
        <v>42.533999999999999</v>
      </c>
      <c r="G2504" s="1">
        <v>21.857850000000003</v>
      </c>
      <c r="H2504" s="1">
        <v>21.6</v>
      </c>
      <c r="I2504" s="1">
        <v>21.527999999999999</v>
      </c>
      <c r="J2504" s="1">
        <v>74.774240000000006</v>
      </c>
      <c r="K2504" s="1">
        <v>79.02288999999999</v>
      </c>
      <c r="L2504" s="1">
        <v>22.6</v>
      </c>
      <c r="M2504" s="1">
        <v>52.041600000000003</v>
      </c>
      <c r="N2504" s="1">
        <v>42.831360000000004</v>
      </c>
      <c r="O2504" s="1">
        <v>34.286720000000003</v>
      </c>
      <c r="P2504" s="1">
        <v>51.897039999999997</v>
      </c>
      <c r="Q2504" s="1">
        <v>28.4</v>
      </c>
      <c r="R2504" s="1">
        <v>45.427199999999999</v>
      </c>
      <c r="S2504" s="1">
        <v>29.203200000000002</v>
      </c>
      <c r="T2504" s="1">
        <v>23.9596032</v>
      </c>
      <c r="U2504" s="1">
        <v>31.9</v>
      </c>
      <c r="V2504" s="1">
        <v>24.9</v>
      </c>
      <c r="W2504" s="1">
        <v>31.564000000000004</v>
      </c>
      <c r="X2504" s="1">
        <v>34.840000000000003</v>
      </c>
      <c r="Y2504" s="1">
        <v>31.9461376</v>
      </c>
      <c r="Z2504" s="1">
        <v>29.3</v>
      </c>
      <c r="AA2504" s="1">
        <v>22.047999999999998</v>
      </c>
      <c r="AB2504" s="1">
        <v>26.195228800000002</v>
      </c>
      <c r="AC2504" s="1">
        <v>273.44359120000007</v>
      </c>
      <c r="AD2504" s="1">
        <v>28.6</v>
      </c>
      <c r="AE2504" s="1">
        <v>36.108134400000004</v>
      </c>
      <c r="AF2504" s="1">
        <v>27.090000000000003</v>
      </c>
      <c r="AG2504" s="1">
        <v>29.696409600000003</v>
      </c>
      <c r="AH2504" s="1">
        <v>33.183488000000004</v>
      </c>
      <c r="AI2504" s="1">
        <v>33.854080000000003</v>
      </c>
      <c r="AJ2504" s="1">
        <v>41</v>
      </c>
      <c r="AK2504" s="1">
        <v>63.723999999999997</v>
      </c>
      <c r="AL2504" s="1">
        <v>28.495999999999999</v>
      </c>
      <c r="AM2504" s="1">
        <v>27.144000000000002</v>
      </c>
      <c r="AN2504" s="1">
        <v>29.535999999999998</v>
      </c>
      <c r="AO2504" s="1">
        <v>24.544000000000004</v>
      </c>
      <c r="AP2504" s="1">
        <v>41.288000000000004</v>
      </c>
      <c r="AQ2504" s="1">
        <v>28.895506432000001</v>
      </c>
      <c r="AR2504" s="1">
        <v>33.372000000000007</v>
      </c>
    </row>
    <row r="2505" spans="1:44" x14ac:dyDescent="0.45">
      <c r="A2505" s="1">
        <v>125.15</v>
      </c>
      <c r="B2505" s="1">
        <v>19</v>
      </c>
      <c r="C2505" s="1">
        <v>49.900999999999996</v>
      </c>
      <c r="D2505" s="1">
        <v>25.434000000000001</v>
      </c>
      <c r="E2505" s="1">
        <v>27.4</v>
      </c>
      <c r="F2505" s="1">
        <v>36.000999999999998</v>
      </c>
      <c r="G2505" s="1">
        <v>34.139070000000004</v>
      </c>
      <c r="H2505" s="1">
        <v>26.1</v>
      </c>
      <c r="I2505" s="1">
        <v>24.544000000000004</v>
      </c>
      <c r="J2505" s="1">
        <v>104.55720000000001</v>
      </c>
      <c r="K2505" s="1">
        <v>56.030899999999988</v>
      </c>
      <c r="L2505" s="1">
        <v>35</v>
      </c>
      <c r="M2505" s="1">
        <v>31.658639999999995</v>
      </c>
      <c r="N2505" s="1">
        <v>34.394880000000001</v>
      </c>
      <c r="O2505" s="1">
        <v>30.71744</v>
      </c>
      <c r="P2505" s="1">
        <v>55.077359999999999</v>
      </c>
      <c r="Q2505" s="1">
        <v>33.4</v>
      </c>
      <c r="R2505" s="1">
        <v>35.909120000000009</v>
      </c>
      <c r="S2505" s="1">
        <v>29.419520000000002</v>
      </c>
      <c r="T2505" s="1">
        <v>45.332019199999998</v>
      </c>
      <c r="U2505" s="1">
        <v>22.7</v>
      </c>
      <c r="V2505" s="1">
        <v>28.4</v>
      </c>
      <c r="W2505" s="1">
        <v>44.4392</v>
      </c>
      <c r="X2505" s="1">
        <v>23.92</v>
      </c>
      <c r="Y2505" s="1">
        <v>32.621056000000003</v>
      </c>
      <c r="Z2505" s="1">
        <v>23.6</v>
      </c>
      <c r="AA2505" s="1">
        <v>23.608000000000001</v>
      </c>
      <c r="AB2505" s="1">
        <v>28.048664800000005</v>
      </c>
      <c r="AC2505" s="1">
        <v>247.84146192000009</v>
      </c>
      <c r="AD2505" s="1">
        <v>39.700000000000003</v>
      </c>
      <c r="AE2505" s="1">
        <v>23.059712000000005</v>
      </c>
      <c r="AF2505" s="1">
        <v>23.205000000000002</v>
      </c>
      <c r="AG2505" s="1">
        <v>29.808896000000004</v>
      </c>
      <c r="AH2505" s="1">
        <v>25.421926400000004</v>
      </c>
      <c r="AI2505" s="1">
        <v>37.964160000000007</v>
      </c>
      <c r="AJ2505" s="1">
        <v>27.6</v>
      </c>
      <c r="AK2505" s="1">
        <v>69.063999999999993</v>
      </c>
      <c r="AL2505" s="1">
        <v>29.432000000000002</v>
      </c>
      <c r="AM2505" s="1">
        <v>25.896000000000001</v>
      </c>
      <c r="AN2505" s="1">
        <v>25.792000000000002</v>
      </c>
      <c r="AO2505" s="1">
        <v>23.712000000000003</v>
      </c>
      <c r="AP2505" s="1">
        <v>27.872000000000003</v>
      </c>
      <c r="AQ2505" s="1">
        <v>31.235223552000004</v>
      </c>
      <c r="AR2505" s="1">
        <v>25.434000000000001</v>
      </c>
    </row>
    <row r="2506" spans="1:44" x14ac:dyDescent="0.45">
      <c r="A2506" s="1">
        <v>125.2</v>
      </c>
      <c r="B2506" s="1">
        <v>19</v>
      </c>
      <c r="C2506" s="1">
        <v>52.958999999999996</v>
      </c>
      <c r="D2506" s="1">
        <v>16.281000000000002</v>
      </c>
      <c r="E2506" s="1">
        <v>28.3</v>
      </c>
      <c r="F2506" s="1">
        <v>56.850999999999992</v>
      </c>
      <c r="G2506" s="1">
        <v>47.049660000000003</v>
      </c>
      <c r="H2506" s="1">
        <v>24.9</v>
      </c>
      <c r="I2506" s="1">
        <v>34.32</v>
      </c>
      <c r="J2506" s="1">
        <v>69.387960000000007</v>
      </c>
      <c r="K2506" s="1">
        <v>73.99942999999999</v>
      </c>
      <c r="L2506" s="1">
        <v>26.5</v>
      </c>
      <c r="M2506" s="1">
        <v>51.174239999999998</v>
      </c>
      <c r="N2506" s="1">
        <v>32.231680000000004</v>
      </c>
      <c r="O2506" s="1">
        <v>31.366400000000002</v>
      </c>
      <c r="P2506" s="1">
        <v>37.296480000000003</v>
      </c>
      <c r="Q2506" s="1">
        <v>29</v>
      </c>
      <c r="R2506" s="1">
        <v>32.015360000000001</v>
      </c>
      <c r="S2506" s="1">
        <v>31.690880000000003</v>
      </c>
      <c r="T2506" s="1">
        <v>35.658188800000005</v>
      </c>
      <c r="U2506" s="1">
        <v>34.299999999999997</v>
      </c>
      <c r="V2506" s="1">
        <v>24.8</v>
      </c>
      <c r="W2506" s="1">
        <v>30.898400000000002</v>
      </c>
      <c r="X2506" s="1">
        <v>21.84</v>
      </c>
      <c r="Y2506" s="1">
        <v>34.083379200000003</v>
      </c>
      <c r="Z2506" s="1">
        <v>22.8</v>
      </c>
      <c r="AA2506" s="1">
        <v>32.552</v>
      </c>
      <c r="AB2506" s="1">
        <v>38.675031200000014</v>
      </c>
      <c r="AC2506" s="1">
        <v>233.99011688000004</v>
      </c>
      <c r="AD2506" s="1">
        <v>26.8</v>
      </c>
      <c r="AE2506" s="1">
        <v>30.933760000000003</v>
      </c>
      <c r="AF2506" s="1">
        <v>37.800000000000004</v>
      </c>
      <c r="AG2506" s="1">
        <v>36.108134400000004</v>
      </c>
      <c r="AH2506" s="1">
        <v>35.208243200000005</v>
      </c>
      <c r="AI2506" s="1">
        <v>39.370240000000003</v>
      </c>
      <c r="AJ2506" s="1">
        <v>27.1</v>
      </c>
      <c r="AK2506" s="1">
        <v>67.462000000000003</v>
      </c>
      <c r="AL2506" s="1">
        <v>27.975999999999999</v>
      </c>
      <c r="AM2506" s="1">
        <v>22.984000000000002</v>
      </c>
      <c r="AN2506" s="1">
        <v>41.911999999999999</v>
      </c>
      <c r="AO2506" s="1">
        <v>39</v>
      </c>
      <c r="AP2506" s="1">
        <v>30.68</v>
      </c>
      <c r="AQ2506" s="1">
        <v>26.789761024000004</v>
      </c>
      <c r="AR2506" s="1">
        <v>16.281000000000002</v>
      </c>
    </row>
    <row r="2507" spans="1:44" x14ac:dyDescent="0.45">
      <c r="A2507" s="1">
        <v>125.25</v>
      </c>
      <c r="B2507" s="1">
        <v>19</v>
      </c>
      <c r="C2507" s="1">
        <v>35.862000000000002</v>
      </c>
      <c r="D2507" s="1">
        <v>29.241000000000003</v>
      </c>
      <c r="E2507" s="1">
        <v>26.9</v>
      </c>
      <c r="F2507" s="1">
        <v>40.309999999999995</v>
      </c>
      <c r="G2507" s="1">
        <v>75.839085000000011</v>
      </c>
      <c r="H2507" s="1">
        <v>22.1</v>
      </c>
      <c r="I2507" s="1">
        <v>22.776</v>
      </c>
      <c r="J2507" s="1">
        <v>123.5676</v>
      </c>
      <c r="K2507" s="1">
        <v>70.714859999999987</v>
      </c>
      <c r="L2507" s="1">
        <v>38.6</v>
      </c>
      <c r="M2507" s="1">
        <v>53.776319999999998</v>
      </c>
      <c r="N2507" s="1">
        <v>32.556160000000006</v>
      </c>
      <c r="O2507" s="1">
        <v>32.772480000000002</v>
      </c>
      <c r="P2507" s="1">
        <v>31.947760000000002</v>
      </c>
      <c r="Q2507" s="1">
        <v>36.1</v>
      </c>
      <c r="R2507" s="1">
        <v>38.937599999999996</v>
      </c>
      <c r="S2507" s="1">
        <v>25.525760000000005</v>
      </c>
      <c r="T2507" s="1">
        <v>31.9461376</v>
      </c>
      <c r="U2507" s="1">
        <v>26.7</v>
      </c>
      <c r="V2507" s="1">
        <v>40.299999999999997</v>
      </c>
      <c r="W2507" s="1">
        <v>25.989599999999999</v>
      </c>
      <c r="X2507" s="1">
        <v>39.624000000000002</v>
      </c>
      <c r="Y2507" s="1">
        <v>38.020403200000004</v>
      </c>
      <c r="Z2507" s="1">
        <v>37.5</v>
      </c>
      <c r="AA2507" s="1">
        <v>36.608000000000004</v>
      </c>
      <c r="AB2507" s="1">
        <v>43.493964800000015</v>
      </c>
      <c r="AC2507" s="1">
        <v>206.84345760000002</v>
      </c>
      <c r="AD2507" s="1">
        <v>29.5</v>
      </c>
      <c r="AE2507" s="1">
        <v>37.570457599999997</v>
      </c>
      <c r="AF2507" s="1">
        <v>22.995000000000001</v>
      </c>
      <c r="AG2507" s="1">
        <v>23.059712000000005</v>
      </c>
      <c r="AH2507" s="1">
        <v>39.482726400000011</v>
      </c>
      <c r="AI2507" s="1">
        <v>42.723199999999999</v>
      </c>
      <c r="AJ2507" s="1">
        <v>36.200000000000003</v>
      </c>
      <c r="AK2507" s="1">
        <v>59.273999999999994</v>
      </c>
      <c r="AL2507" s="1">
        <v>25.792000000000002</v>
      </c>
      <c r="AM2507" s="1">
        <v>37.128000000000007</v>
      </c>
      <c r="AN2507" s="1">
        <v>41.288000000000004</v>
      </c>
      <c r="AO2507" s="1">
        <v>43.68</v>
      </c>
      <c r="AP2507" s="1">
        <v>23.504000000000001</v>
      </c>
      <c r="AQ2507" s="1">
        <v>33.457954816000004</v>
      </c>
      <c r="AR2507" s="1">
        <v>29.241000000000003</v>
      </c>
    </row>
    <row r="2508" spans="1:44" x14ac:dyDescent="0.45">
      <c r="A2508" s="1">
        <v>125.3</v>
      </c>
      <c r="B2508" s="1">
        <v>19</v>
      </c>
      <c r="C2508" s="1">
        <v>30.719000000000001</v>
      </c>
      <c r="D2508" s="1">
        <v>20.817</v>
      </c>
      <c r="E2508" s="1">
        <v>24.8</v>
      </c>
      <c r="F2508" s="1">
        <v>53.236999999999995</v>
      </c>
      <c r="G2508" s="1">
        <v>76.808655000000002</v>
      </c>
      <c r="H2508" s="1">
        <v>35.700000000000003</v>
      </c>
      <c r="I2508" s="1">
        <v>40.56</v>
      </c>
      <c r="J2508" s="1">
        <v>128.63704000000001</v>
      </c>
      <c r="K2508" s="1">
        <v>52.746329999999993</v>
      </c>
      <c r="L2508" s="1">
        <v>33.5</v>
      </c>
      <c r="M2508" s="1">
        <v>57.101199999999999</v>
      </c>
      <c r="N2508" s="1">
        <v>41.425280000000001</v>
      </c>
      <c r="O2508" s="1">
        <v>36.558080000000004</v>
      </c>
      <c r="P2508" s="1">
        <v>52.041600000000003</v>
      </c>
      <c r="Q2508" s="1">
        <v>33.1</v>
      </c>
      <c r="R2508" s="1">
        <v>28.013439999999999</v>
      </c>
      <c r="S2508" s="1">
        <v>24.660480000000003</v>
      </c>
      <c r="T2508" s="1">
        <v>32.621056000000003</v>
      </c>
      <c r="U2508" s="1">
        <v>31.6</v>
      </c>
      <c r="V2508" s="1">
        <v>39.700000000000003</v>
      </c>
      <c r="W2508" s="1">
        <v>29.785600000000002</v>
      </c>
      <c r="X2508" s="1">
        <v>27.975999999999999</v>
      </c>
      <c r="Y2508" s="1">
        <v>24.297062400000002</v>
      </c>
      <c r="Z2508" s="1">
        <v>42</v>
      </c>
      <c r="AA2508" s="1">
        <v>26.728000000000002</v>
      </c>
      <c r="AB2508" s="1">
        <v>31.755536800000005</v>
      </c>
      <c r="AC2508" s="1">
        <v>193.12803120000004</v>
      </c>
      <c r="AD2508" s="1">
        <v>22.6</v>
      </c>
      <c r="AE2508" s="1">
        <v>40.270131200000002</v>
      </c>
      <c r="AF2508" s="1">
        <v>37.17</v>
      </c>
      <c r="AG2508" s="1">
        <v>30.933760000000003</v>
      </c>
      <c r="AH2508" s="1">
        <v>40.945049600000004</v>
      </c>
      <c r="AI2508" s="1">
        <v>36.666240000000002</v>
      </c>
      <c r="AJ2508" s="1">
        <v>22.7</v>
      </c>
      <c r="AK2508" s="1">
        <v>73.158000000000001</v>
      </c>
      <c r="AL2508" s="1">
        <v>34.32</v>
      </c>
      <c r="AM2508" s="1">
        <v>31.200000000000003</v>
      </c>
      <c r="AN2508" s="1">
        <v>43.576000000000001</v>
      </c>
      <c r="AO2508" s="1">
        <v>33.384</v>
      </c>
      <c r="AP2508" s="1">
        <v>32.552</v>
      </c>
      <c r="AQ2508" s="1">
        <v>46.443384832000014</v>
      </c>
      <c r="AR2508" s="1">
        <v>20.817</v>
      </c>
    </row>
    <row r="2509" spans="1:44" x14ac:dyDescent="0.45">
      <c r="A2509" s="1">
        <v>125.35</v>
      </c>
      <c r="B2509" s="1">
        <v>19</v>
      </c>
      <c r="C2509" s="1">
        <v>50.04</v>
      </c>
      <c r="D2509" s="1">
        <v>32.513400000000004</v>
      </c>
      <c r="E2509" s="1">
        <v>33</v>
      </c>
      <c r="F2509" s="1">
        <v>50.873999999999995</v>
      </c>
      <c r="G2509" s="1">
        <v>88.647615000000016</v>
      </c>
      <c r="H2509" s="1">
        <v>30</v>
      </c>
      <c r="I2509" s="1">
        <v>42.224000000000004</v>
      </c>
      <c r="J2509" s="1">
        <v>96.319359999999989</v>
      </c>
      <c r="K2509" s="1">
        <v>79.602519999999998</v>
      </c>
      <c r="L2509" s="1">
        <v>20.3</v>
      </c>
      <c r="M2509" s="1">
        <v>42.789760000000001</v>
      </c>
      <c r="N2509" s="1">
        <v>25.742080000000005</v>
      </c>
      <c r="O2509" s="1">
        <v>23.362560000000002</v>
      </c>
      <c r="P2509" s="1">
        <v>31.658639999999995</v>
      </c>
      <c r="Q2509" s="1">
        <v>32.1</v>
      </c>
      <c r="R2509" s="1">
        <v>26.607360000000003</v>
      </c>
      <c r="S2509" s="1">
        <v>40.56</v>
      </c>
      <c r="T2509" s="1">
        <v>34.083379200000003</v>
      </c>
      <c r="U2509" s="1">
        <v>26</v>
      </c>
      <c r="V2509" s="1">
        <v>41.9</v>
      </c>
      <c r="W2509" s="1">
        <v>33.134399999999999</v>
      </c>
      <c r="X2509" s="1">
        <v>34.840000000000003</v>
      </c>
      <c r="Y2509" s="1">
        <v>29.358950400000005</v>
      </c>
      <c r="Z2509" s="1">
        <v>32.1</v>
      </c>
      <c r="AA2509" s="1">
        <v>33.488000000000007</v>
      </c>
      <c r="AB2509" s="1">
        <v>39.787092800000011</v>
      </c>
      <c r="AC2509" s="1">
        <v>162.34863736000003</v>
      </c>
      <c r="AD2509" s="1">
        <v>31.3</v>
      </c>
      <c r="AE2509" s="1">
        <v>23.9596032</v>
      </c>
      <c r="AF2509" s="1">
        <v>39.06</v>
      </c>
      <c r="AG2509" s="1">
        <v>37.570457599999997</v>
      </c>
      <c r="AH2509" s="1">
        <v>44.432127999999999</v>
      </c>
      <c r="AI2509" s="1">
        <v>22.821760000000005</v>
      </c>
      <c r="AJ2509" s="1">
        <v>30.5</v>
      </c>
      <c r="AK2509" s="1">
        <v>36.845999999999997</v>
      </c>
      <c r="AL2509" s="1">
        <v>41.184000000000005</v>
      </c>
      <c r="AM2509" s="1">
        <v>31.928000000000001</v>
      </c>
      <c r="AN2509" s="1">
        <v>43.68</v>
      </c>
      <c r="AO2509" s="1">
        <v>38.896000000000001</v>
      </c>
      <c r="AP2509" s="1">
        <v>36.504000000000005</v>
      </c>
      <c r="AQ2509" s="1">
        <v>31.352209408000007</v>
      </c>
      <c r="AR2509" s="1">
        <v>32.513400000000004</v>
      </c>
    </row>
    <row r="2510" spans="1:44" x14ac:dyDescent="0.45">
      <c r="A2510" s="1">
        <v>125.4</v>
      </c>
      <c r="B2510" s="1">
        <v>19</v>
      </c>
      <c r="C2510" s="1">
        <v>30.440999999999995</v>
      </c>
      <c r="D2510" s="1">
        <v>44.809200000000004</v>
      </c>
      <c r="E2510" s="1">
        <v>39.6</v>
      </c>
      <c r="F2510" s="1">
        <v>37.946999999999996</v>
      </c>
      <c r="G2510" s="1">
        <v>97.144110000000012</v>
      </c>
      <c r="H2510" s="1">
        <v>30.7</v>
      </c>
      <c r="I2510" s="1">
        <v>31.616</v>
      </c>
      <c r="J2510" s="1">
        <v>118.49816000000001</v>
      </c>
      <c r="K2510" s="1">
        <v>60.667939999999987</v>
      </c>
      <c r="L2510" s="1">
        <v>37</v>
      </c>
      <c r="M2510" s="1">
        <v>44.23536</v>
      </c>
      <c r="N2510" s="1">
        <v>38.072320000000005</v>
      </c>
      <c r="O2510" s="1">
        <v>28.229760000000002</v>
      </c>
      <c r="P2510" s="1">
        <v>51.174239999999998</v>
      </c>
      <c r="Q2510" s="1">
        <v>21.3</v>
      </c>
      <c r="R2510" s="1">
        <v>30.392960000000006</v>
      </c>
      <c r="S2510" s="1">
        <v>45.427199999999999</v>
      </c>
      <c r="T2510" s="1">
        <v>38.020403200000004</v>
      </c>
      <c r="U2510" s="1">
        <v>25.8</v>
      </c>
      <c r="V2510" s="1">
        <v>42</v>
      </c>
      <c r="W2510" s="1">
        <v>23.712000000000003</v>
      </c>
      <c r="X2510" s="1">
        <v>26.52</v>
      </c>
      <c r="Y2510" s="1">
        <v>28.009113600000003</v>
      </c>
      <c r="Z2510" s="1">
        <v>37.4</v>
      </c>
      <c r="AA2510" s="1">
        <v>37.648000000000003</v>
      </c>
      <c r="AB2510" s="1">
        <v>49.653947200000005</v>
      </c>
      <c r="AC2510" s="1">
        <v>150.60782880000002</v>
      </c>
      <c r="AD2510" s="1">
        <v>35.1</v>
      </c>
      <c r="AE2510" s="1">
        <v>45.332019199999998</v>
      </c>
      <c r="AF2510" s="1">
        <v>41.475000000000001</v>
      </c>
      <c r="AG2510" s="1">
        <v>40.270131200000002</v>
      </c>
      <c r="AH2510" s="1">
        <v>38.132889600000006</v>
      </c>
      <c r="AI2510" s="1">
        <v>36.7744</v>
      </c>
      <c r="AJ2510" s="1">
        <v>32.1</v>
      </c>
      <c r="AK2510" s="1">
        <v>42.008000000000003</v>
      </c>
      <c r="AL2510" s="1">
        <v>33.072000000000003</v>
      </c>
      <c r="AM2510" s="1">
        <v>43.576000000000001</v>
      </c>
      <c r="AN2510" s="1">
        <v>34.528000000000006</v>
      </c>
      <c r="AO2510" s="1">
        <v>24.855999999999998</v>
      </c>
      <c r="AP2510" s="1">
        <v>37.856000000000002</v>
      </c>
      <c r="AQ2510" s="1">
        <v>34.510827520000007</v>
      </c>
      <c r="AR2510" s="1">
        <v>44.809200000000004</v>
      </c>
    </row>
    <row r="2511" spans="1:44" x14ac:dyDescent="0.45">
      <c r="A2511" s="1">
        <v>125.45</v>
      </c>
      <c r="B2511" s="1">
        <v>19</v>
      </c>
      <c r="C2511" s="1">
        <v>49.205999999999996</v>
      </c>
      <c r="D2511" s="1">
        <v>72.227700000000013</v>
      </c>
      <c r="E2511" s="1">
        <v>31.8</v>
      </c>
      <c r="F2511" s="1">
        <v>57.268000000000001</v>
      </c>
      <c r="G2511" s="1">
        <v>130.322115</v>
      </c>
      <c r="H2511" s="1">
        <v>41.9</v>
      </c>
      <c r="I2511" s="1">
        <v>38.896000000000001</v>
      </c>
      <c r="J2511" s="1">
        <v>113.74556</v>
      </c>
      <c r="K2511" s="1">
        <v>38.835209999999996</v>
      </c>
      <c r="L2511" s="1">
        <v>20.100000000000001</v>
      </c>
      <c r="M2511" s="1">
        <v>37.441040000000001</v>
      </c>
      <c r="N2511" s="1">
        <v>30.933760000000003</v>
      </c>
      <c r="O2511" s="1">
        <v>26.931840000000001</v>
      </c>
      <c r="P2511" s="1">
        <v>53.776319999999998</v>
      </c>
      <c r="Q2511" s="1">
        <v>30.2</v>
      </c>
      <c r="R2511" s="1">
        <v>23.038080000000001</v>
      </c>
      <c r="S2511" s="1">
        <v>34.719360000000002</v>
      </c>
      <c r="T2511" s="1">
        <v>24.297062400000002</v>
      </c>
      <c r="U2511" s="1">
        <v>31</v>
      </c>
      <c r="V2511" s="1">
        <v>33.200000000000003</v>
      </c>
      <c r="W2511" s="1">
        <v>25.948</v>
      </c>
      <c r="X2511" s="1">
        <v>36.92</v>
      </c>
      <c r="Y2511" s="1">
        <v>24.859494400000003</v>
      </c>
      <c r="Z2511" s="1">
        <v>23.9</v>
      </c>
      <c r="AA2511" s="1">
        <v>40.04</v>
      </c>
      <c r="AB2511" s="1">
        <v>52.808756000000002</v>
      </c>
      <c r="AC2511" s="1">
        <v>135.10811600000002</v>
      </c>
      <c r="AD2511" s="1">
        <v>36.4</v>
      </c>
      <c r="AE2511" s="1">
        <v>35.658188800000005</v>
      </c>
      <c r="AF2511" s="1">
        <v>31.080000000000002</v>
      </c>
      <c r="AG2511" s="1">
        <v>23.9596032</v>
      </c>
      <c r="AH2511" s="1">
        <v>23.734630400000007</v>
      </c>
      <c r="AI2511" s="1">
        <v>26.931840000000001</v>
      </c>
      <c r="AJ2511" s="1">
        <v>39.1</v>
      </c>
      <c r="AK2511" s="1">
        <v>58.74</v>
      </c>
      <c r="AL2511" s="1">
        <v>30.992000000000001</v>
      </c>
      <c r="AM2511" s="1">
        <v>40.872</v>
      </c>
      <c r="AN2511" s="1">
        <v>30.784000000000002</v>
      </c>
      <c r="AO2511" s="1">
        <v>37.44</v>
      </c>
      <c r="AP2511" s="1">
        <v>41.08</v>
      </c>
      <c r="AQ2511" s="1">
        <v>26.438803456000006</v>
      </c>
      <c r="AR2511" s="1">
        <v>72.227700000000013</v>
      </c>
    </row>
    <row r="2512" spans="1:44" x14ac:dyDescent="0.45">
      <c r="A2512" s="1">
        <v>125.5</v>
      </c>
      <c r="B2512" s="1">
        <v>18</v>
      </c>
      <c r="C2512" s="1">
        <v>51.707999999999998</v>
      </c>
      <c r="D2512" s="1">
        <v>73.1511</v>
      </c>
      <c r="E2512" s="1">
        <v>29.8</v>
      </c>
      <c r="F2512" s="1">
        <v>43.645999999999994</v>
      </c>
      <c r="G2512" s="1">
        <v>160.88908499999999</v>
      </c>
      <c r="H2512" s="1">
        <v>39.299999999999997</v>
      </c>
      <c r="I2512" s="1">
        <v>37.335999999999999</v>
      </c>
      <c r="J2512" s="1">
        <v>120.71603999999999</v>
      </c>
      <c r="K2512" s="1">
        <v>69.748809999999992</v>
      </c>
      <c r="L2512" s="1">
        <v>27.3</v>
      </c>
      <c r="M2512" s="1">
        <v>59.125039999999991</v>
      </c>
      <c r="N2512" s="1">
        <v>37.747840000000004</v>
      </c>
      <c r="O2512" s="1">
        <v>23.903360000000003</v>
      </c>
      <c r="P2512" s="1">
        <v>57.101199999999999</v>
      </c>
      <c r="Q2512" s="1">
        <v>37.4</v>
      </c>
      <c r="R2512" s="1">
        <v>36.341760000000001</v>
      </c>
      <c r="S2512" s="1">
        <v>40.451840000000004</v>
      </c>
      <c r="T2512" s="1">
        <v>29.358950400000005</v>
      </c>
      <c r="U2512" s="1">
        <v>30.1</v>
      </c>
      <c r="V2512" s="1">
        <v>29.6</v>
      </c>
      <c r="W2512" s="1">
        <v>49.660000000000004</v>
      </c>
      <c r="X2512" s="1">
        <v>23.192</v>
      </c>
      <c r="Y2512" s="1">
        <v>40.157644800000014</v>
      </c>
      <c r="Z2512" s="1">
        <v>36</v>
      </c>
      <c r="AA2512" s="1">
        <v>24.44</v>
      </c>
      <c r="AB2512" s="1">
        <v>32.233916000000001</v>
      </c>
      <c r="AC2512" s="1">
        <v>119.88273440000002</v>
      </c>
      <c r="AD2512" s="1">
        <v>39.5</v>
      </c>
      <c r="AE2512" s="1">
        <v>31.9461376</v>
      </c>
      <c r="AF2512" s="1">
        <v>32.130000000000003</v>
      </c>
      <c r="AG2512" s="1">
        <v>45.332019199999998</v>
      </c>
      <c r="AH2512" s="1">
        <v>38.245376</v>
      </c>
      <c r="AI2512" s="1">
        <v>38.613120000000009</v>
      </c>
      <c r="AJ2512" s="1">
        <v>32.6</v>
      </c>
      <c r="AK2512" s="1">
        <v>38.981999999999999</v>
      </c>
      <c r="AL2512" s="1">
        <v>31.304000000000002</v>
      </c>
      <c r="AM2512" s="1">
        <v>34.944000000000003</v>
      </c>
      <c r="AN2512" s="1">
        <v>37.44</v>
      </c>
      <c r="AO2512" s="1">
        <v>24.44</v>
      </c>
      <c r="AP2512" s="1">
        <v>35.256</v>
      </c>
      <c r="AQ2512" s="1">
        <v>36.616572928000004</v>
      </c>
      <c r="AR2512" s="1">
        <v>73.1511</v>
      </c>
    </row>
    <row r="2513" spans="1:44" x14ac:dyDescent="0.45">
      <c r="A2513" s="1">
        <v>125.55</v>
      </c>
      <c r="B2513" s="1">
        <v>18</v>
      </c>
      <c r="C2513" s="1">
        <v>54.904999999999994</v>
      </c>
      <c r="D2513" s="1">
        <v>84.426300000000012</v>
      </c>
      <c r="E2513" s="1">
        <v>30.1</v>
      </c>
      <c r="F2513" s="1">
        <v>27.939</v>
      </c>
      <c r="G2513" s="1">
        <v>183.22321500000004</v>
      </c>
      <c r="H2513" s="1">
        <v>33.6</v>
      </c>
      <c r="I2513" s="1">
        <v>39.624000000000002</v>
      </c>
      <c r="J2513" s="1">
        <v>81.744720000000001</v>
      </c>
      <c r="K2513" s="1">
        <v>49.654969999999992</v>
      </c>
      <c r="L2513" s="1">
        <v>26.4</v>
      </c>
      <c r="M2513" s="1">
        <v>41.922399999999996</v>
      </c>
      <c r="N2513" s="1">
        <v>25.850239999999999</v>
      </c>
      <c r="O2513" s="1">
        <v>38.613120000000009</v>
      </c>
      <c r="P2513" s="1">
        <v>42.789760000000001</v>
      </c>
      <c r="Q2513" s="1">
        <v>32.6</v>
      </c>
      <c r="R2513" s="1">
        <v>29.527680000000004</v>
      </c>
      <c r="S2513" s="1">
        <v>25.850239999999999</v>
      </c>
      <c r="T2513" s="1">
        <v>28.009113600000003</v>
      </c>
      <c r="U2513" s="1">
        <v>35.4</v>
      </c>
      <c r="V2513" s="1">
        <v>36</v>
      </c>
      <c r="W2513" s="1">
        <v>23.92</v>
      </c>
      <c r="X2513" s="1">
        <v>39.311999999999998</v>
      </c>
      <c r="Y2513" s="1">
        <v>33.745920000000012</v>
      </c>
      <c r="Z2513" s="1">
        <v>23.5</v>
      </c>
      <c r="AA2513" s="1">
        <v>23.504000000000001</v>
      </c>
      <c r="AB2513" s="1">
        <v>30.999425600000006</v>
      </c>
      <c r="AC2513" s="1">
        <v>106.30333999999999</v>
      </c>
      <c r="AD2513" s="1">
        <v>33.9</v>
      </c>
      <c r="AE2513" s="1">
        <v>32.621056000000003</v>
      </c>
      <c r="AF2513" s="1">
        <v>27.195</v>
      </c>
      <c r="AG2513" s="1">
        <v>35.658188800000005</v>
      </c>
      <c r="AH2513" s="1">
        <v>28.009113600000003</v>
      </c>
      <c r="AI2513" s="1">
        <v>43.804800000000007</v>
      </c>
      <c r="AJ2513" s="1">
        <v>22.2</v>
      </c>
      <c r="AK2513" s="1">
        <v>69.42</v>
      </c>
      <c r="AL2513" s="1">
        <v>39.832000000000001</v>
      </c>
      <c r="AM2513" s="1">
        <v>38.064</v>
      </c>
      <c r="AN2513" s="1">
        <v>26.936</v>
      </c>
      <c r="AO2513" s="1">
        <v>26.832000000000001</v>
      </c>
      <c r="AP2513" s="1">
        <v>21.944000000000003</v>
      </c>
      <c r="AQ2513" s="1">
        <v>41.062035456000011</v>
      </c>
      <c r="AR2513" s="1">
        <v>84.426300000000012</v>
      </c>
    </row>
    <row r="2514" spans="1:44" x14ac:dyDescent="0.45">
      <c r="A2514" s="1">
        <v>125.6</v>
      </c>
      <c r="B2514" s="1">
        <v>18</v>
      </c>
      <c r="C2514" s="1">
        <v>41.143999999999998</v>
      </c>
      <c r="D2514" s="1">
        <v>92.518200000000007</v>
      </c>
      <c r="E2514" s="1">
        <v>38.299999999999997</v>
      </c>
      <c r="F2514" s="1">
        <v>50.178999999999995</v>
      </c>
      <c r="G2514" s="1">
        <v>187.40767500000004</v>
      </c>
      <c r="H2514" s="1">
        <v>36.6</v>
      </c>
      <c r="I2514" s="1">
        <v>26.832000000000001</v>
      </c>
      <c r="J2514" s="1">
        <v>70.021640000000005</v>
      </c>
      <c r="K2514" s="1">
        <v>77.554493999999991</v>
      </c>
      <c r="L2514" s="1">
        <v>29.4</v>
      </c>
      <c r="M2514" s="1">
        <v>55.366479999999996</v>
      </c>
      <c r="N2514" s="1">
        <v>41.749760000000009</v>
      </c>
      <c r="O2514" s="1">
        <v>32.448000000000008</v>
      </c>
      <c r="P2514" s="1">
        <v>44.23536</v>
      </c>
      <c r="Q2514" s="1">
        <v>30.1</v>
      </c>
      <c r="R2514" s="1">
        <v>32.88064</v>
      </c>
      <c r="S2514" s="1">
        <v>38.937599999999996</v>
      </c>
      <c r="T2514" s="1">
        <v>24.859494400000003</v>
      </c>
      <c r="U2514" s="1">
        <v>27.3</v>
      </c>
      <c r="V2514" s="1">
        <v>25.9</v>
      </c>
      <c r="W2514" s="1">
        <v>48.339199999999998</v>
      </c>
      <c r="X2514" s="1">
        <v>22.776</v>
      </c>
      <c r="Y2514" s="1">
        <v>34.533324800000003</v>
      </c>
      <c r="Z2514" s="1">
        <v>25.8</v>
      </c>
      <c r="AA2514" s="1">
        <v>30.888000000000002</v>
      </c>
      <c r="AB2514" s="1">
        <v>40.738183200000002</v>
      </c>
      <c r="AC2514" s="1">
        <v>96.564582400000006</v>
      </c>
      <c r="AD2514" s="1">
        <v>21.1</v>
      </c>
      <c r="AE2514" s="1">
        <v>34.083379200000003</v>
      </c>
      <c r="AF2514" s="1">
        <v>42.945</v>
      </c>
      <c r="AG2514" s="1">
        <v>31.9461376</v>
      </c>
      <c r="AH2514" s="1">
        <v>40.157644800000014</v>
      </c>
      <c r="AI2514" s="1">
        <v>43.155840000000005</v>
      </c>
      <c r="AJ2514" s="1">
        <v>28.1</v>
      </c>
      <c r="AK2514" s="1">
        <v>72.268000000000001</v>
      </c>
      <c r="AL2514" s="1">
        <v>24.752000000000002</v>
      </c>
      <c r="AM2514" s="1">
        <v>36.711999999999996</v>
      </c>
      <c r="AN2514" s="1">
        <v>25.584000000000003</v>
      </c>
      <c r="AO2514" s="1">
        <v>25.584000000000003</v>
      </c>
      <c r="AP2514" s="1">
        <v>35.36</v>
      </c>
      <c r="AQ2514" s="1">
        <v>42.582851584000004</v>
      </c>
      <c r="AR2514" s="1">
        <v>92.518200000000007</v>
      </c>
    </row>
    <row r="2515" spans="1:44" x14ac:dyDescent="0.45">
      <c r="A2515" s="1">
        <v>125.65</v>
      </c>
      <c r="B2515" s="1">
        <v>18</v>
      </c>
      <c r="C2515" s="1">
        <v>42.533999999999999</v>
      </c>
      <c r="D2515" s="1">
        <v>124.1163</v>
      </c>
      <c r="E2515" s="1">
        <v>23.8</v>
      </c>
      <c r="F2515" s="1">
        <v>35.722999999999999</v>
      </c>
      <c r="G2515" s="1">
        <v>205.06405500000002</v>
      </c>
      <c r="H2515" s="1">
        <v>35.299999999999997</v>
      </c>
      <c r="I2515" s="1">
        <v>22.984000000000002</v>
      </c>
      <c r="J2515" s="1">
        <v>114.0624</v>
      </c>
      <c r="K2515" s="1">
        <v>106.88377199999998</v>
      </c>
      <c r="L2515" s="1">
        <v>39.5</v>
      </c>
      <c r="M2515" s="1">
        <v>52.908959999999993</v>
      </c>
      <c r="N2515" s="1">
        <v>38.396800000000006</v>
      </c>
      <c r="O2515" s="1">
        <v>33.205120000000001</v>
      </c>
      <c r="P2515" s="1">
        <v>37.441040000000001</v>
      </c>
      <c r="Q2515" s="1">
        <v>37.6</v>
      </c>
      <c r="R2515" s="1">
        <v>29.744000000000003</v>
      </c>
      <c r="S2515" s="1">
        <v>25.417600000000004</v>
      </c>
      <c r="T2515" s="1">
        <v>40.157644800000014</v>
      </c>
      <c r="U2515" s="1">
        <v>33</v>
      </c>
      <c r="V2515" s="1">
        <v>24.6</v>
      </c>
      <c r="W2515" s="1">
        <v>43.908799999999999</v>
      </c>
      <c r="X2515" s="1">
        <v>26.832000000000001</v>
      </c>
      <c r="Y2515" s="1">
        <v>47.131801600000003</v>
      </c>
      <c r="Z2515" s="1">
        <v>24.6</v>
      </c>
      <c r="AA2515" s="1">
        <v>28.704000000000004</v>
      </c>
      <c r="AB2515" s="1">
        <v>37.857705600000003</v>
      </c>
      <c r="AC2515" s="1">
        <v>92.723945600000008</v>
      </c>
      <c r="AD2515" s="1">
        <v>34</v>
      </c>
      <c r="AE2515" s="1">
        <v>38.020403200000004</v>
      </c>
      <c r="AF2515" s="1">
        <v>30.450000000000003</v>
      </c>
      <c r="AG2515" s="1">
        <v>32.621056000000003</v>
      </c>
      <c r="AH2515" s="1">
        <v>45.556992000000008</v>
      </c>
      <c r="AI2515" s="1">
        <v>43.696640000000002</v>
      </c>
      <c r="AJ2515" s="1">
        <v>39.799999999999997</v>
      </c>
      <c r="AK2515" s="1">
        <v>54.111999999999995</v>
      </c>
      <c r="AL2515" s="1">
        <v>36.608000000000004</v>
      </c>
      <c r="AM2515" s="1">
        <v>27.248000000000001</v>
      </c>
      <c r="AN2515" s="1">
        <v>29.224000000000004</v>
      </c>
      <c r="AO2515" s="1">
        <v>39.520000000000003</v>
      </c>
      <c r="AP2515" s="1">
        <v>25.896000000000001</v>
      </c>
      <c r="AQ2515" s="1">
        <v>46.209413120000001</v>
      </c>
      <c r="AR2515" s="1">
        <v>124.1163</v>
      </c>
    </row>
    <row r="2516" spans="1:44" x14ac:dyDescent="0.45">
      <c r="A2516" s="1">
        <v>125.7</v>
      </c>
      <c r="B2516" s="1">
        <v>18</v>
      </c>
      <c r="C2516" s="1">
        <v>36.000999999999998</v>
      </c>
      <c r="D2516" s="1">
        <v>153.2277</v>
      </c>
      <c r="E2516" s="1">
        <v>35.200000000000003</v>
      </c>
      <c r="F2516" s="1">
        <v>55.794599999999996</v>
      </c>
      <c r="G2516" s="1">
        <v>234.25321500000004</v>
      </c>
      <c r="H2516" s="1">
        <v>26.2</v>
      </c>
      <c r="I2516" s="1">
        <v>37.44</v>
      </c>
      <c r="J2516" s="1">
        <v>69.387960000000007</v>
      </c>
      <c r="K2516" s="1">
        <v>172.28535699999998</v>
      </c>
      <c r="L2516" s="1">
        <v>28.3</v>
      </c>
      <c r="M2516" s="1">
        <v>39.464879999999994</v>
      </c>
      <c r="N2516" s="1">
        <v>44.021120000000003</v>
      </c>
      <c r="O2516" s="1">
        <v>45.319040000000001</v>
      </c>
      <c r="P2516" s="1">
        <v>59.125039999999991</v>
      </c>
      <c r="Q2516" s="1">
        <v>34.200000000000003</v>
      </c>
      <c r="R2516" s="1">
        <v>27.5808</v>
      </c>
      <c r="S2516" s="1">
        <v>27.905280000000001</v>
      </c>
      <c r="T2516" s="1">
        <v>33.745920000000012</v>
      </c>
      <c r="U2516" s="1">
        <v>41.2</v>
      </c>
      <c r="V2516" s="1">
        <v>28.1</v>
      </c>
      <c r="W2516" s="1">
        <v>51.386399999999995</v>
      </c>
      <c r="X2516" s="1">
        <v>40.664000000000001</v>
      </c>
      <c r="Y2516" s="1">
        <v>44.207155200000003</v>
      </c>
      <c r="Z2516" s="1">
        <v>38</v>
      </c>
      <c r="AA2516" s="1">
        <v>24.96</v>
      </c>
      <c r="AB2516" s="1">
        <v>32.919744000000001</v>
      </c>
      <c r="AC2516" s="1">
        <v>79.693213600000021</v>
      </c>
      <c r="AD2516" s="1">
        <v>24.9</v>
      </c>
      <c r="AE2516" s="1">
        <v>24.297062400000002</v>
      </c>
      <c r="AF2516" s="1">
        <v>40.214999999999996</v>
      </c>
      <c r="AG2516" s="1">
        <v>34.083379200000003</v>
      </c>
      <c r="AH2516" s="1">
        <v>44.882073600000005</v>
      </c>
      <c r="AI2516" s="1">
        <v>35.476479999999995</v>
      </c>
      <c r="AJ2516" s="1">
        <v>31.1</v>
      </c>
      <c r="AK2516" s="1">
        <v>66.572000000000003</v>
      </c>
      <c r="AL2516" s="1">
        <v>29.744000000000003</v>
      </c>
      <c r="AM2516" s="1">
        <v>39.624000000000002</v>
      </c>
      <c r="AN2516" s="1">
        <v>22.152000000000001</v>
      </c>
      <c r="AO2516" s="1">
        <v>28.912000000000003</v>
      </c>
      <c r="AP2516" s="1">
        <v>37.128000000000007</v>
      </c>
      <c r="AQ2516" s="1">
        <v>39.65820518400001</v>
      </c>
      <c r="AR2516" s="1">
        <v>153.2277</v>
      </c>
    </row>
    <row r="2517" spans="1:44" x14ac:dyDescent="0.45">
      <c r="A2517" s="1">
        <v>125.75</v>
      </c>
      <c r="B2517" s="1">
        <v>18</v>
      </c>
      <c r="C2517" s="1">
        <v>56.850999999999992</v>
      </c>
      <c r="D2517" s="1">
        <v>174.49830000000003</v>
      </c>
      <c r="E2517" s="1">
        <v>28.6</v>
      </c>
      <c r="F2517" s="1">
        <v>76.894799999999989</v>
      </c>
      <c r="G2517" s="1">
        <v>216.32467500000001</v>
      </c>
      <c r="H2517" s="1">
        <v>38.1</v>
      </c>
      <c r="I2517" s="1">
        <v>22.776</v>
      </c>
      <c r="J2517" s="1">
        <v>112.16136</v>
      </c>
      <c r="K2517" s="1">
        <v>174.48795099999998</v>
      </c>
      <c r="L2517" s="1">
        <v>22.8</v>
      </c>
      <c r="M2517" s="1">
        <v>59.558720000000001</v>
      </c>
      <c r="N2517" s="1">
        <v>30.284800000000001</v>
      </c>
      <c r="O2517" s="1">
        <v>42.506880000000002</v>
      </c>
      <c r="P2517" s="1">
        <v>41.922399999999996</v>
      </c>
      <c r="Q2517" s="1">
        <v>20.3</v>
      </c>
      <c r="R2517" s="1">
        <v>26.499200000000002</v>
      </c>
      <c r="S2517" s="1">
        <v>26.607360000000003</v>
      </c>
      <c r="T2517" s="1">
        <v>34.533324800000003</v>
      </c>
      <c r="U2517" s="1">
        <v>28</v>
      </c>
      <c r="V2517" s="1">
        <v>21.3</v>
      </c>
      <c r="W2517" s="1">
        <v>46.716800000000006</v>
      </c>
      <c r="X2517" s="1">
        <v>37.335999999999999</v>
      </c>
      <c r="Y2517" s="1">
        <v>37.795430400000001</v>
      </c>
      <c r="Z2517" s="1">
        <v>27.8</v>
      </c>
      <c r="AA2517" s="1">
        <v>40.248000000000005</v>
      </c>
      <c r="AB2517" s="1">
        <v>53.083087200000016</v>
      </c>
      <c r="AC2517" s="1">
        <v>61.038692000000005</v>
      </c>
      <c r="AD2517" s="1">
        <v>35.700000000000003</v>
      </c>
      <c r="AE2517" s="1">
        <v>29.358950400000005</v>
      </c>
      <c r="AF2517" s="1">
        <v>38.43</v>
      </c>
      <c r="AG2517" s="1">
        <v>38.020403200000004</v>
      </c>
      <c r="AH2517" s="1">
        <v>45.444505600000006</v>
      </c>
      <c r="AI2517" s="1">
        <v>24.660480000000003</v>
      </c>
      <c r="AJ2517" s="1">
        <v>24.3</v>
      </c>
      <c r="AK2517" s="1">
        <v>63.902000000000001</v>
      </c>
      <c r="AL2517" s="1">
        <v>36.295999999999999</v>
      </c>
      <c r="AM2517" s="1">
        <v>42.224000000000004</v>
      </c>
      <c r="AN2517" s="1">
        <v>34.944000000000003</v>
      </c>
      <c r="AO2517" s="1">
        <v>30.784000000000002</v>
      </c>
      <c r="AP2517" s="1">
        <v>42.120000000000005</v>
      </c>
      <c r="AQ2517" s="1">
        <v>24.684015616000007</v>
      </c>
      <c r="AR2517" s="1">
        <v>174.49830000000003</v>
      </c>
    </row>
    <row r="2518" spans="1:44" x14ac:dyDescent="0.45">
      <c r="A2518" s="1">
        <v>125.8</v>
      </c>
      <c r="B2518" s="1">
        <v>18</v>
      </c>
      <c r="C2518" s="1">
        <v>40.309999999999995</v>
      </c>
      <c r="D2518" s="1">
        <v>178.48350000000002</v>
      </c>
      <c r="E2518" s="1">
        <v>34.9</v>
      </c>
      <c r="F2518" s="1">
        <v>123.94629999999999</v>
      </c>
      <c r="G2518" s="1">
        <v>196.62709500000003</v>
      </c>
      <c r="H2518" s="1">
        <v>40.6</v>
      </c>
      <c r="I2518" s="1">
        <v>36.816000000000003</v>
      </c>
      <c r="J2518" s="1">
        <v>117.86448000000001</v>
      </c>
      <c r="K2518" s="1">
        <v>201.38278299999996</v>
      </c>
      <c r="L2518" s="1">
        <v>36.299999999999997</v>
      </c>
      <c r="M2518" s="1">
        <v>45.391839999999995</v>
      </c>
      <c r="N2518" s="1">
        <v>44.670079999999999</v>
      </c>
      <c r="O2518" s="1">
        <v>36.341760000000001</v>
      </c>
      <c r="P2518" s="1">
        <v>55.366479999999996</v>
      </c>
      <c r="Q2518" s="1">
        <v>37.9</v>
      </c>
      <c r="R2518" s="1">
        <v>39.586559999999999</v>
      </c>
      <c r="S2518" s="1">
        <v>41.100800000000007</v>
      </c>
      <c r="T2518" s="1">
        <v>47.131801600000003</v>
      </c>
      <c r="U2518" s="1">
        <v>25.5</v>
      </c>
      <c r="V2518" s="1">
        <v>33.6</v>
      </c>
      <c r="W2518" s="1">
        <v>35.256</v>
      </c>
      <c r="X2518" s="1">
        <v>32.552</v>
      </c>
      <c r="Y2518" s="1">
        <v>41.170022400000001</v>
      </c>
      <c r="Z2518" s="1">
        <v>29.6</v>
      </c>
      <c r="AA2518" s="1">
        <v>25.48</v>
      </c>
      <c r="AB2518" s="1">
        <v>33.605572000000002</v>
      </c>
      <c r="AC2518" s="1">
        <v>53.768915200000009</v>
      </c>
      <c r="AD2518" s="1">
        <v>40.5</v>
      </c>
      <c r="AE2518" s="1">
        <v>28.009113600000003</v>
      </c>
      <c r="AF2518" s="1">
        <v>28.665000000000003</v>
      </c>
      <c r="AG2518" s="1">
        <v>24.297062400000002</v>
      </c>
      <c r="AH2518" s="1">
        <v>36.895539199999995</v>
      </c>
      <c r="AI2518" s="1">
        <v>43.264000000000003</v>
      </c>
      <c r="AJ2518" s="1">
        <v>25.6</v>
      </c>
      <c r="AK2518" s="1">
        <v>67.817999999999998</v>
      </c>
      <c r="AL2518" s="1">
        <v>24.855999999999998</v>
      </c>
      <c r="AM2518" s="1">
        <v>24.128</v>
      </c>
      <c r="AN2518" s="1">
        <v>28.392000000000003</v>
      </c>
      <c r="AO2518" s="1">
        <v>21.944000000000003</v>
      </c>
      <c r="AP2518" s="1">
        <v>41.496000000000002</v>
      </c>
      <c r="AQ2518" s="1">
        <v>39.775191040000003</v>
      </c>
      <c r="AR2518" s="1">
        <v>178.48350000000002</v>
      </c>
    </row>
    <row r="2519" spans="1:44" x14ac:dyDescent="0.45">
      <c r="A2519" s="1">
        <v>125.85</v>
      </c>
      <c r="B2519" s="1">
        <v>18</v>
      </c>
      <c r="C2519" s="1">
        <v>53.236999999999995</v>
      </c>
      <c r="D2519" s="1">
        <v>195.29910000000001</v>
      </c>
      <c r="E2519" s="1">
        <v>23.9</v>
      </c>
      <c r="F2519" s="1">
        <v>125.53089999999999</v>
      </c>
      <c r="G2519" s="1">
        <v>173.77416000000002</v>
      </c>
      <c r="H2519" s="1">
        <v>23.2</v>
      </c>
      <c r="I2519" s="1">
        <v>38.688000000000002</v>
      </c>
      <c r="J2519" s="1">
        <v>125.15180000000001</v>
      </c>
      <c r="K2519" s="1">
        <v>220.68446199999997</v>
      </c>
      <c r="L2519" s="1">
        <v>32.299999999999997</v>
      </c>
      <c r="M2519" s="1">
        <v>29.056560000000001</v>
      </c>
      <c r="N2519" s="1">
        <v>36.01728</v>
      </c>
      <c r="O2519" s="1">
        <v>39.586559999999999</v>
      </c>
      <c r="P2519" s="1">
        <v>52.908959999999993</v>
      </c>
      <c r="Q2519" s="1">
        <v>35.200000000000003</v>
      </c>
      <c r="R2519" s="1">
        <v>40.992640000000002</v>
      </c>
      <c r="S2519" s="1">
        <v>30.068480000000005</v>
      </c>
      <c r="T2519" s="1">
        <v>44.207155200000003</v>
      </c>
      <c r="U2519" s="1">
        <v>22.5</v>
      </c>
      <c r="V2519" s="1">
        <v>27.3</v>
      </c>
      <c r="W2519" s="1">
        <v>34.475999999999999</v>
      </c>
      <c r="X2519" s="1">
        <v>30.367999999999999</v>
      </c>
      <c r="Y2519" s="1">
        <v>39.7076992</v>
      </c>
      <c r="Z2519" s="1">
        <v>21.1</v>
      </c>
      <c r="AA2519" s="1">
        <v>21.424000000000003</v>
      </c>
      <c r="AB2519" s="1">
        <v>28.256113600000006</v>
      </c>
      <c r="AC2519" s="1">
        <v>46.224807200000001</v>
      </c>
      <c r="AD2519" s="1">
        <v>39.9</v>
      </c>
      <c r="AE2519" s="1">
        <v>24.859494400000003</v>
      </c>
      <c r="AF2519" s="1">
        <v>43.260000000000005</v>
      </c>
      <c r="AG2519" s="1">
        <v>29.358950400000005</v>
      </c>
      <c r="AH2519" s="1">
        <v>25.646899200000004</v>
      </c>
      <c r="AI2519" s="1">
        <v>39.262079999999997</v>
      </c>
      <c r="AJ2519" s="1">
        <v>34.200000000000003</v>
      </c>
      <c r="AK2519" s="1">
        <v>45.923999999999999</v>
      </c>
      <c r="AL2519" s="1">
        <v>40.144000000000005</v>
      </c>
      <c r="AM2519" s="1">
        <v>26.52</v>
      </c>
      <c r="AN2519" s="1">
        <v>31.616</v>
      </c>
      <c r="AO2519" s="1">
        <v>32.76</v>
      </c>
      <c r="AP2519" s="1">
        <v>42.015999999999998</v>
      </c>
      <c r="AQ2519" s="1">
        <v>29.129478144000004</v>
      </c>
      <c r="AR2519" s="1">
        <v>195.29910000000001</v>
      </c>
    </row>
    <row r="2520" spans="1:44" x14ac:dyDescent="0.45">
      <c r="A2520" s="1">
        <v>125.9</v>
      </c>
      <c r="B2520" s="1">
        <v>18</v>
      </c>
      <c r="C2520" s="1">
        <v>50.873999999999995</v>
      </c>
      <c r="D2520" s="1">
        <v>223.09830000000002</v>
      </c>
      <c r="E2520" s="1">
        <v>38.6</v>
      </c>
      <c r="F2520" s="1">
        <v>144.87969999999999</v>
      </c>
      <c r="G2520" s="1">
        <v>160.86356999999998</v>
      </c>
      <c r="H2520" s="1">
        <v>25.5</v>
      </c>
      <c r="I2520" s="1">
        <v>41.08</v>
      </c>
      <c r="J2520" s="1">
        <v>93.78464000000001</v>
      </c>
      <c r="K2520" s="1">
        <v>296.05568299999993</v>
      </c>
      <c r="L2520" s="1">
        <v>29.2</v>
      </c>
      <c r="M2520" s="1">
        <v>52.186159999999994</v>
      </c>
      <c r="N2520" s="1">
        <v>22.497280000000003</v>
      </c>
      <c r="O2520" s="1">
        <v>38.180479999999996</v>
      </c>
      <c r="P2520" s="1">
        <v>39.464879999999994</v>
      </c>
      <c r="Q2520" s="1">
        <v>25.6</v>
      </c>
      <c r="R2520" s="1">
        <v>28.013439999999999</v>
      </c>
      <c r="S2520" s="1">
        <v>32.015360000000001</v>
      </c>
      <c r="T2520" s="1">
        <v>37.795430400000001</v>
      </c>
      <c r="U2520" s="1">
        <v>24.3</v>
      </c>
      <c r="V2520" s="1">
        <v>30.4</v>
      </c>
      <c r="W2520" s="1">
        <v>21.84</v>
      </c>
      <c r="X2520" s="1">
        <v>22.36</v>
      </c>
      <c r="Y2520" s="1">
        <v>29.471436800000003</v>
      </c>
      <c r="Z2520" s="1">
        <v>31.5</v>
      </c>
      <c r="AA2520" s="1">
        <v>36.711999999999996</v>
      </c>
      <c r="AB2520" s="1">
        <v>48.419456799999999</v>
      </c>
      <c r="AC2520" s="1">
        <v>54.180412000000011</v>
      </c>
      <c r="AD2520" s="1">
        <v>40.4</v>
      </c>
      <c r="AE2520" s="1">
        <v>40.157644800000014</v>
      </c>
      <c r="AF2520" s="1">
        <v>32.97</v>
      </c>
      <c r="AG2520" s="1">
        <v>28.009113600000003</v>
      </c>
      <c r="AH2520" s="1">
        <v>44.994560000000007</v>
      </c>
      <c r="AI2520" s="1">
        <v>34.827520000000007</v>
      </c>
      <c r="AJ2520" s="1">
        <v>28.7</v>
      </c>
      <c r="AK2520" s="1">
        <v>39.338000000000001</v>
      </c>
      <c r="AL2520" s="1">
        <v>36.92</v>
      </c>
      <c r="AM2520" s="1">
        <v>37.856000000000002</v>
      </c>
      <c r="AN2520" s="1">
        <v>28.6</v>
      </c>
      <c r="AO2520" s="1">
        <v>39.311999999999998</v>
      </c>
      <c r="AP2520" s="1">
        <v>34.111999999999995</v>
      </c>
      <c r="AQ2520" s="1">
        <v>41.763950592000015</v>
      </c>
      <c r="AR2520" s="1">
        <v>223.09830000000002</v>
      </c>
    </row>
    <row r="2521" spans="1:44" x14ac:dyDescent="0.45">
      <c r="A2521" s="1">
        <v>125.95</v>
      </c>
      <c r="B2521" s="1">
        <v>18</v>
      </c>
      <c r="C2521" s="1">
        <v>37.946999999999996</v>
      </c>
      <c r="D2521" s="1">
        <v>206.02350000000001</v>
      </c>
      <c r="E2521" s="1">
        <v>35.5</v>
      </c>
      <c r="F2521" s="1">
        <v>158.76579999999998</v>
      </c>
      <c r="G2521" s="1">
        <v>147.26407500000002</v>
      </c>
      <c r="H2521" s="1">
        <v>36.4</v>
      </c>
      <c r="I2521" s="1">
        <v>30.784000000000002</v>
      </c>
      <c r="J2521" s="1">
        <v>96.953040000000001</v>
      </c>
      <c r="K2521" s="1">
        <v>365.4953569999999</v>
      </c>
      <c r="L2521" s="1">
        <v>29.3</v>
      </c>
      <c r="M2521" s="1">
        <v>37.151919999999997</v>
      </c>
      <c r="N2521" s="1">
        <v>42.723199999999999</v>
      </c>
      <c r="O2521" s="1">
        <v>28.33792</v>
      </c>
      <c r="P2521" s="1">
        <v>59.558720000000001</v>
      </c>
      <c r="Q2521" s="1">
        <v>36.4</v>
      </c>
      <c r="R2521" s="1">
        <v>43.04768</v>
      </c>
      <c r="S2521" s="1">
        <v>22.821760000000005</v>
      </c>
      <c r="T2521" s="1">
        <v>41.170022400000001</v>
      </c>
      <c r="U2521" s="1">
        <v>22.3</v>
      </c>
      <c r="V2521" s="1">
        <v>27.5</v>
      </c>
      <c r="W2521" s="1">
        <v>40.195999999999998</v>
      </c>
      <c r="X2521" s="1">
        <v>29.64</v>
      </c>
      <c r="Y2521" s="1">
        <v>42.857318400000004</v>
      </c>
      <c r="Z2521" s="1">
        <v>37.799999999999997</v>
      </c>
      <c r="AA2521" s="1">
        <v>22.984000000000002</v>
      </c>
      <c r="AB2521" s="1">
        <v>30.313597600000001</v>
      </c>
      <c r="AC2521" s="1">
        <v>51.025603200000006</v>
      </c>
      <c r="AD2521" s="1">
        <v>32.799999999999997</v>
      </c>
      <c r="AE2521" s="1">
        <v>33.745920000000012</v>
      </c>
      <c r="AF2521" s="1">
        <v>21.105000000000004</v>
      </c>
      <c r="AG2521" s="1">
        <v>24.859494400000003</v>
      </c>
      <c r="AH2521" s="1">
        <v>40.832563199999996</v>
      </c>
      <c r="AI2521" s="1">
        <v>41.749760000000009</v>
      </c>
      <c r="AJ2521" s="1">
        <v>34.4</v>
      </c>
      <c r="AK2521" s="1">
        <v>64.08</v>
      </c>
      <c r="AL2521" s="1">
        <v>42.328000000000003</v>
      </c>
      <c r="AM2521" s="1">
        <v>38.064</v>
      </c>
      <c r="AN2521" s="1">
        <v>26.52</v>
      </c>
      <c r="AO2521" s="1">
        <v>41.496000000000002</v>
      </c>
      <c r="AP2521" s="1">
        <v>23.712000000000003</v>
      </c>
      <c r="AQ2521" s="1">
        <v>47.379271680000009</v>
      </c>
      <c r="AR2521" s="1">
        <v>206.02350000000001</v>
      </c>
    </row>
    <row r="2522" spans="1:44" x14ac:dyDescent="0.45">
      <c r="A2522" s="1">
        <v>126</v>
      </c>
      <c r="B2522" s="1">
        <v>18</v>
      </c>
      <c r="C2522" s="1">
        <v>57.268000000000001</v>
      </c>
      <c r="D2522" s="1">
        <v>187.26390000000001</v>
      </c>
      <c r="E2522" s="1">
        <v>40.700000000000003</v>
      </c>
      <c r="F2522" s="1">
        <v>212.98969999999997</v>
      </c>
      <c r="G2522" s="1">
        <v>141.46366500000002</v>
      </c>
      <c r="H2522" s="1">
        <v>36.6</v>
      </c>
      <c r="I2522" s="1">
        <v>31.824000000000002</v>
      </c>
      <c r="J2522" s="1">
        <v>82.06156</v>
      </c>
      <c r="K2522" s="1">
        <v>416.23230299999994</v>
      </c>
      <c r="L2522" s="1">
        <v>31.9</v>
      </c>
      <c r="M2522" s="1">
        <v>58.026384</v>
      </c>
      <c r="N2522" s="1">
        <v>26.607360000000003</v>
      </c>
      <c r="O2522" s="1">
        <v>41.208960000000005</v>
      </c>
      <c r="P2522" s="1">
        <v>45.391839999999995</v>
      </c>
      <c r="Q2522" s="1">
        <v>40.299999999999997</v>
      </c>
      <c r="R2522" s="1">
        <v>42.506880000000002</v>
      </c>
      <c r="S2522" s="1">
        <v>34.070399999999999</v>
      </c>
      <c r="T2522" s="1">
        <v>39.7076992</v>
      </c>
      <c r="U2522" s="1">
        <v>25.5</v>
      </c>
      <c r="V2522" s="1">
        <v>25.5</v>
      </c>
      <c r="W2522" s="1">
        <v>49.379199999999997</v>
      </c>
      <c r="X2522" s="1">
        <v>40.768000000000008</v>
      </c>
      <c r="Y2522" s="1">
        <v>45.66947840000001</v>
      </c>
      <c r="Z2522" s="1">
        <v>39.9</v>
      </c>
      <c r="AA2522" s="1">
        <v>35.152000000000001</v>
      </c>
      <c r="AB2522" s="1">
        <v>46.361972800000004</v>
      </c>
      <c r="AC2522" s="1">
        <v>31.959584800000005</v>
      </c>
      <c r="AD2522" s="1">
        <v>22.8</v>
      </c>
      <c r="AE2522" s="1">
        <v>34.533324800000003</v>
      </c>
      <c r="AF2522" s="1">
        <v>37.905000000000001</v>
      </c>
      <c r="AG2522" s="1">
        <v>40.157644800000014</v>
      </c>
      <c r="AH2522" s="1">
        <v>36.220620800000006</v>
      </c>
      <c r="AI2522" s="1">
        <v>29.960319999999999</v>
      </c>
      <c r="AJ2522" s="1">
        <v>24.4</v>
      </c>
      <c r="AK2522" s="1">
        <v>38.981999999999999</v>
      </c>
      <c r="AL2522" s="1">
        <v>29.12</v>
      </c>
      <c r="AM2522" s="1">
        <v>32.136000000000003</v>
      </c>
      <c r="AN2522" s="1">
        <v>25.48</v>
      </c>
      <c r="AO2522" s="1">
        <v>27.248000000000001</v>
      </c>
      <c r="AP2522" s="1">
        <v>41.6</v>
      </c>
      <c r="AQ2522" s="1">
        <v>46.677356544000006</v>
      </c>
      <c r="AR2522" s="1">
        <v>187.26390000000001</v>
      </c>
    </row>
    <row r="2523" spans="1:44" x14ac:dyDescent="0.45">
      <c r="A2523" s="1">
        <v>126.05</v>
      </c>
      <c r="B2523" s="1">
        <v>18</v>
      </c>
      <c r="C2523" s="1">
        <v>43.645999999999994</v>
      </c>
      <c r="D2523" s="1">
        <v>165.4992</v>
      </c>
      <c r="E2523" s="1">
        <v>28</v>
      </c>
      <c r="F2523" s="1">
        <v>262.94629999999995</v>
      </c>
      <c r="G2523" s="1">
        <v>120.92409000000002</v>
      </c>
      <c r="H2523" s="1">
        <v>30.9</v>
      </c>
      <c r="I2523" s="1">
        <v>26.936</v>
      </c>
      <c r="J2523" s="1">
        <v>129.58756</v>
      </c>
      <c r="K2523" s="1">
        <v>425.73823499999997</v>
      </c>
      <c r="L2523" s="1">
        <v>36.9</v>
      </c>
      <c r="M2523" s="1">
        <v>79.970591999999996</v>
      </c>
      <c r="N2523" s="1">
        <v>47.914879999999997</v>
      </c>
      <c r="O2523" s="1">
        <v>43.912960000000005</v>
      </c>
      <c r="P2523" s="1">
        <v>29.056560000000001</v>
      </c>
      <c r="Q2523" s="1">
        <v>41.8</v>
      </c>
      <c r="R2523" s="1">
        <v>22.7136</v>
      </c>
      <c r="S2523" s="1">
        <v>40.884479999999996</v>
      </c>
      <c r="T2523" s="1">
        <v>29.471436800000003</v>
      </c>
      <c r="U2523" s="1">
        <v>23</v>
      </c>
      <c r="V2523" s="1">
        <v>24.5</v>
      </c>
      <c r="W2523" s="1">
        <v>47.684000000000005</v>
      </c>
      <c r="X2523" s="1">
        <v>35.048000000000002</v>
      </c>
      <c r="Y2523" s="1">
        <v>26.096844800000003</v>
      </c>
      <c r="Z2523" s="1">
        <v>26.2</v>
      </c>
      <c r="AA2523" s="1">
        <v>21.632000000000001</v>
      </c>
      <c r="AB2523" s="1">
        <v>28.530444800000005</v>
      </c>
      <c r="AC2523" s="1">
        <v>48.007960000000004</v>
      </c>
      <c r="AD2523" s="1">
        <v>40</v>
      </c>
      <c r="AE2523" s="1">
        <v>47.131801600000003</v>
      </c>
      <c r="AF2523" s="1">
        <v>26.984999999999999</v>
      </c>
      <c r="AG2523" s="1">
        <v>33.745920000000012</v>
      </c>
      <c r="AH2523" s="1">
        <v>43.419750400000012</v>
      </c>
      <c r="AI2523" s="1">
        <v>42.074240000000003</v>
      </c>
      <c r="AJ2523" s="1">
        <v>27.3</v>
      </c>
      <c r="AK2523" s="1">
        <v>63.012</v>
      </c>
      <c r="AL2523" s="1">
        <v>42.951999999999998</v>
      </c>
      <c r="AM2523" s="1">
        <v>38.064</v>
      </c>
      <c r="AN2523" s="1">
        <v>38.064</v>
      </c>
      <c r="AO2523" s="1">
        <v>30.576000000000001</v>
      </c>
      <c r="AP2523" s="1">
        <v>37.751999999999995</v>
      </c>
      <c r="AQ2523" s="1">
        <v>47.26228582400001</v>
      </c>
      <c r="AR2523" s="1">
        <v>165.4992</v>
      </c>
    </row>
    <row r="2524" spans="1:44" x14ac:dyDescent="0.45">
      <c r="A2524" s="1">
        <v>126.1</v>
      </c>
      <c r="B2524" s="1">
        <v>17</v>
      </c>
      <c r="C2524" s="1">
        <v>27.939</v>
      </c>
      <c r="D2524" s="1">
        <v>153.20339999999999</v>
      </c>
      <c r="E2524" s="1">
        <v>41.3</v>
      </c>
      <c r="F2524" s="1">
        <v>299.4477</v>
      </c>
      <c r="G2524" s="1">
        <v>102.17907000000001</v>
      </c>
      <c r="H2524" s="1">
        <v>36.6</v>
      </c>
      <c r="I2524" s="1">
        <v>42.536000000000001</v>
      </c>
      <c r="J2524" s="1">
        <v>91.883600000000001</v>
      </c>
      <c r="K2524" s="1">
        <v>465.84863099999995</v>
      </c>
      <c r="L2524" s="1">
        <v>27.3</v>
      </c>
      <c r="M2524" s="1">
        <v>128.90415200000001</v>
      </c>
      <c r="N2524" s="1">
        <v>61.326720000000009</v>
      </c>
      <c r="O2524" s="1">
        <v>25.093120000000003</v>
      </c>
      <c r="P2524" s="1">
        <v>52.186159999999994</v>
      </c>
      <c r="Q2524" s="1">
        <v>39.299999999999997</v>
      </c>
      <c r="R2524" s="1">
        <v>23.795200000000005</v>
      </c>
      <c r="S2524" s="1">
        <v>43.155840000000005</v>
      </c>
      <c r="T2524" s="1">
        <v>42.857318400000004</v>
      </c>
      <c r="U2524" s="1">
        <v>24.2</v>
      </c>
      <c r="V2524" s="1">
        <v>36.6</v>
      </c>
      <c r="W2524" s="1">
        <v>23.972000000000001</v>
      </c>
      <c r="X2524" s="1">
        <v>37.231999999999999</v>
      </c>
      <c r="Y2524" s="1">
        <v>28.684032000000002</v>
      </c>
      <c r="Z2524" s="1">
        <v>29.4</v>
      </c>
      <c r="AA2524" s="1">
        <v>26.207999999999998</v>
      </c>
      <c r="AB2524" s="1">
        <v>34.565731200000002</v>
      </c>
      <c r="AC2524" s="1">
        <v>47.596463200000009</v>
      </c>
      <c r="AD2524" s="1">
        <v>36.299999999999997</v>
      </c>
      <c r="AE2524" s="1">
        <v>44.207155200000003</v>
      </c>
      <c r="AF2524" s="1">
        <v>42.147000000000006</v>
      </c>
      <c r="AG2524" s="1">
        <v>34.533324800000003</v>
      </c>
      <c r="AH2524" s="1">
        <v>31.158732799999999</v>
      </c>
      <c r="AI2524" s="1">
        <v>38.613120000000009</v>
      </c>
      <c r="AJ2524" s="1">
        <v>35.200000000000003</v>
      </c>
      <c r="AK2524" s="1">
        <v>66.216000000000008</v>
      </c>
      <c r="AL2524" s="1">
        <v>34.631999999999998</v>
      </c>
      <c r="AM2524" s="1">
        <v>43.368000000000002</v>
      </c>
      <c r="AN2524" s="1">
        <v>39.415999999999997</v>
      </c>
      <c r="AO2524" s="1">
        <v>42.431999999999995</v>
      </c>
      <c r="AP2524" s="1">
        <v>33.488000000000007</v>
      </c>
      <c r="AQ2524" s="1">
        <v>38.371360767999995</v>
      </c>
      <c r="AR2524" s="1">
        <v>153.20339999999999</v>
      </c>
    </row>
    <row r="2525" spans="1:44" x14ac:dyDescent="0.45">
      <c r="A2525" s="1">
        <v>126.15</v>
      </c>
      <c r="B2525" s="1">
        <v>17</v>
      </c>
      <c r="C2525" s="1">
        <v>50.178999999999995</v>
      </c>
      <c r="D2525" s="1">
        <v>140.25150000000002</v>
      </c>
      <c r="E2525" s="1">
        <v>33.299999999999997</v>
      </c>
      <c r="F2525" s="1">
        <v>306.28649999999999</v>
      </c>
      <c r="G2525" s="1">
        <v>74.405940000000015</v>
      </c>
      <c r="H2525" s="1">
        <v>41.7</v>
      </c>
      <c r="I2525" s="1">
        <v>30.16</v>
      </c>
      <c r="J2525" s="1">
        <v>121.34971999999999</v>
      </c>
      <c r="K2525" s="1">
        <v>532.15830299999993</v>
      </c>
      <c r="L2525" s="1">
        <v>22</v>
      </c>
      <c r="M2525" s="1">
        <v>130.55213599999999</v>
      </c>
      <c r="N2525" s="1">
        <v>96.413824000000005</v>
      </c>
      <c r="O2525" s="1">
        <v>27.5808</v>
      </c>
      <c r="P2525" s="1">
        <v>37.151919999999997</v>
      </c>
      <c r="Q2525" s="1">
        <v>39.6</v>
      </c>
      <c r="R2525" s="1">
        <v>34.827520000000007</v>
      </c>
      <c r="S2525" s="1">
        <v>28.33792</v>
      </c>
      <c r="T2525" s="1">
        <v>45.66947840000001</v>
      </c>
      <c r="U2525" s="1">
        <v>36.5</v>
      </c>
      <c r="V2525" s="1">
        <v>37.9</v>
      </c>
      <c r="W2525" s="1">
        <v>35.256</v>
      </c>
      <c r="X2525" s="1">
        <v>21.736000000000001</v>
      </c>
      <c r="Y2525" s="1">
        <v>40.945049600000004</v>
      </c>
      <c r="Z2525" s="1">
        <v>40.799999999999997</v>
      </c>
      <c r="AA2525" s="1">
        <v>23.295999999999999</v>
      </c>
      <c r="AB2525" s="1">
        <v>30.7250944</v>
      </c>
      <c r="AC2525" s="1">
        <v>43.207164000000006</v>
      </c>
      <c r="AD2525" s="1">
        <v>32.200000000000003</v>
      </c>
      <c r="AE2525" s="1">
        <v>37.795430400000001</v>
      </c>
      <c r="AF2525" s="1">
        <v>58.086000000000006</v>
      </c>
      <c r="AG2525" s="1">
        <v>47.131801600000003</v>
      </c>
      <c r="AH2525" s="1">
        <v>43.757209600000003</v>
      </c>
      <c r="AI2525" s="1">
        <v>30.825600000000001</v>
      </c>
      <c r="AJ2525" s="1">
        <v>31.9</v>
      </c>
      <c r="AK2525" s="1">
        <v>70.31</v>
      </c>
      <c r="AL2525" s="1">
        <v>21.632000000000001</v>
      </c>
      <c r="AM2525" s="1">
        <v>42.015999999999998</v>
      </c>
      <c r="AN2525" s="1">
        <v>26.936</v>
      </c>
      <c r="AO2525" s="1">
        <v>34.840000000000003</v>
      </c>
      <c r="AP2525" s="1">
        <v>40.144000000000005</v>
      </c>
      <c r="AQ2525" s="1">
        <v>26.672775168000005</v>
      </c>
      <c r="AR2525" s="1">
        <v>140.25150000000002</v>
      </c>
    </row>
    <row r="2526" spans="1:44" x14ac:dyDescent="0.45">
      <c r="A2526" s="1">
        <v>126.2</v>
      </c>
      <c r="B2526" s="1">
        <v>17</v>
      </c>
      <c r="C2526" s="1">
        <v>35.722999999999999</v>
      </c>
      <c r="D2526" s="1">
        <v>134.72730000000001</v>
      </c>
      <c r="E2526" s="1">
        <v>20.8</v>
      </c>
      <c r="F2526" s="1">
        <v>335.1429</v>
      </c>
      <c r="G2526" s="1">
        <v>70.150500000000008</v>
      </c>
      <c r="H2526" s="1">
        <v>40.4</v>
      </c>
      <c r="I2526" s="1">
        <v>39.832000000000001</v>
      </c>
      <c r="J2526" s="1">
        <v>115.96344000000002</v>
      </c>
      <c r="K2526" s="1">
        <v>491.42963499999996</v>
      </c>
      <c r="L2526" s="1">
        <v>39.299999999999997</v>
      </c>
      <c r="M2526" s="1">
        <v>150.67488799999998</v>
      </c>
      <c r="N2526" s="1">
        <v>118.27296000000001</v>
      </c>
      <c r="O2526" s="1">
        <v>39.370240000000003</v>
      </c>
      <c r="P2526" s="1">
        <v>58.026384</v>
      </c>
      <c r="Q2526" s="1">
        <v>24.7</v>
      </c>
      <c r="R2526" s="1">
        <v>38.829439999999998</v>
      </c>
      <c r="S2526" s="1">
        <v>31.799040000000002</v>
      </c>
      <c r="T2526" s="1">
        <v>26.096844800000003</v>
      </c>
      <c r="U2526" s="1">
        <v>31.4</v>
      </c>
      <c r="V2526" s="1">
        <v>25.9</v>
      </c>
      <c r="W2526" s="1">
        <v>46.6648</v>
      </c>
      <c r="X2526" s="1">
        <v>21.632000000000001</v>
      </c>
      <c r="Y2526" s="1">
        <v>41.170022400000001</v>
      </c>
      <c r="Z2526" s="1">
        <v>33.5</v>
      </c>
      <c r="AA2526" s="1">
        <v>24.335999999999999</v>
      </c>
      <c r="AB2526" s="1">
        <v>32.096750399999998</v>
      </c>
      <c r="AC2526" s="1">
        <v>52.671590400000007</v>
      </c>
      <c r="AD2526" s="1">
        <v>38.6</v>
      </c>
      <c r="AE2526" s="1">
        <v>41.170022400000001</v>
      </c>
      <c r="AF2526" s="1">
        <v>93.628500000000003</v>
      </c>
      <c r="AG2526" s="1">
        <v>44.207155200000003</v>
      </c>
      <c r="AH2526" s="1">
        <v>40.157644800000014</v>
      </c>
      <c r="AI2526" s="1">
        <v>27.364480000000004</v>
      </c>
      <c r="AJ2526" s="1">
        <v>29.3</v>
      </c>
      <c r="AK2526" s="1">
        <v>52.688000000000002</v>
      </c>
      <c r="AL2526" s="1">
        <v>41.08</v>
      </c>
      <c r="AM2526" s="1">
        <v>35.568000000000005</v>
      </c>
      <c r="AN2526" s="1">
        <v>41.391999999999996</v>
      </c>
      <c r="AO2526" s="1">
        <v>42.431999999999995</v>
      </c>
      <c r="AP2526" s="1">
        <v>28.808</v>
      </c>
      <c r="AQ2526" s="1">
        <v>46.794342400000012</v>
      </c>
      <c r="AR2526" s="1">
        <v>134.72730000000001</v>
      </c>
    </row>
    <row r="2527" spans="1:44" x14ac:dyDescent="0.45">
      <c r="A2527" s="1">
        <v>126.25</v>
      </c>
      <c r="B2527" s="1">
        <v>17</v>
      </c>
      <c r="C2527" s="1">
        <v>55.794599999999996</v>
      </c>
      <c r="D2527" s="1">
        <v>115.16580000000002</v>
      </c>
      <c r="E2527" s="1">
        <v>39.5</v>
      </c>
      <c r="F2527" s="1">
        <v>382.84769999999997</v>
      </c>
      <c r="G2527" s="1">
        <v>62.382180000000012</v>
      </c>
      <c r="H2527" s="1">
        <v>34.200000000000003</v>
      </c>
      <c r="I2527" s="1">
        <v>38.064</v>
      </c>
      <c r="J2527" s="1">
        <v>79.208219999999997</v>
      </c>
      <c r="K2527" s="1">
        <v>446.68219899999991</v>
      </c>
      <c r="L2527" s="1">
        <v>21.8</v>
      </c>
      <c r="M2527" s="1">
        <v>165.116432</v>
      </c>
      <c r="N2527" s="1">
        <v>123.8432</v>
      </c>
      <c r="O2527" s="1">
        <v>39.586559999999999</v>
      </c>
      <c r="P2527" s="1">
        <v>79.970591999999996</v>
      </c>
      <c r="Q2527" s="1">
        <v>23.6</v>
      </c>
      <c r="R2527" s="1">
        <v>40.451840000000004</v>
      </c>
      <c r="S2527" s="1">
        <v>44.129279999999994</v>
      </c>
      <c r="T2527" s="1">
        <v>28.684032000000002</v>
      </c>
      <c r="U2527" s="1">
        <v>34.6</v>
      </c>
      <c r="V2527" s="1">
        <v>39.799999999999997</v>
      </c>
      <c r="W2527" s="1">
        <v>44.376800000000003</v>
      </c>
      <c r="X2527" s="1">
        <v>35.048000000000002</v>
      </c>
      <c r="Y2527" s="1">
        <v>34.758297600000006</v>
      </c>
      <c r="Z2527" s="1">
        <v>40.799999999999997</v>
      </c>
      <c r="AA2527" s="1">
        <v>29.224000000000004</v>
      </c>
      <c r="AB2527" s="1">
        <v>38.543533600000004</v>
      </c>
      <c r="AC2527" s="1">
        <v>53.906080800000005</v>
      </c>
      <c r="AD2527" s="1">
        <v>27.7</v>
      </c>
      <c r="AE2527" s="1">
        <v>39.7076992</v>
      </c>
      <c r="AF2527" s="1">
        <v>94.825500000000005</v>
      </c>
      <c r="AG2527" s="1">
        <v>37.795430400000001</v>
      </c>
      <c r="AH2527" s="1">
        <v>32.058624000000002</v>
      </c>
      <c r="AI2527" s="1">
        <v>25.525760000000005</v>
      </c>
      <c r="AJ2527" s="1">
        <v>31.7</v>
      </c>
      <c r="AK2527" s="1">
        <v>54.468000000000004</v>
      </c>
      <c r="AL2527" s="1">
        <v>25.584000000000003</v>
      </c>
      <c r="AM2527" s="1">
        <v>27.144000000000002</v>
      </c>
      <c r="AN2527" s="1">
        <v>40.872</v>
      </c>
      <c r="AO2527" s="1">
        <v>43.576000000000001</v>
      </c>
      <c r="AP2527" s="1">
        <v>40.456000000000003</v>
      </c>
      <c r="AQ2527" s="1">
        <v>42.465865727999997</v>
      </c>
      <c r="AR2527" s="1">
        <v>115.16580000000002</v>
      </c>
    </row>
    <row r="2528" spans="1:44" x14ac:dyDescent="0.45">
      <c r="A2528" s="1">
        <v>126.3</v>
      </c>
      <c r="B2528" s="1">
        <v>17</v>
      </c>
      <c r="C2528" s="1">
        <v>76.894799999999989</v>
      </c>
      <c r="D2528" s="1">
        <v>97.313400000000001</v>
      </c>
      <c r="E2528" s="1">
        <v>24.6</v>
      </c>
      <c r="F2528" s="1">
        <v>353.54649999999998</v>
      </c>
      <c r="G2528" s="1">
        <v>47.35248</v>
      </c>
      <c r="H2528" s="1">
        <v>26.1</v>
      </c>
      <c r="I2528" s="1">
        <v>28.392000000000003</v>
      </c>
      <c r="J2528" s="1">
        <v>119.53768000000001</v>
      </c>
      <c r="K2528" s="1">
        <v>394.76667199999997</v>
      </c>
      <c r="L2528" s="1">
        <v>23.7</v>
      </c>
      <c r="M2528" s="1">
        <v>221.50928799999997</v>
      </c>
      <c r="N2528" s="1">
        <v>143.31200000000001</v>
      </c>
      <c r="O2528" s="1">
        <v>33.421440000000004</v>
      </c>
      <c r="P2528" s="1">
        <v>128.90415200000001</v>
      </c>
      <c r="Q2528" s="1">
        <v>22.6</v>
      </c>
      <c r="R2528" s="1">
        <v>26.174720000000001</v>
      </c>
      <c r="S2528" s="1">
        <v>36.233600000000003</v>
      </c>
      <c r="T2528" s="1">
        <v>40.945049600000004</v>
      </c>
      <c r="U2528" s="1">
        <v>20.6</v>
      </c>
      <c r="V2528" s="1">
        <v>39.299999999999997</v>
      </c>
      <c r="W2528" s="1">
        <v>45.697600000000001</v>
      </c>
      <c r="X2528" s="1">
        <v>20.904000000000003</v>
      </c>
      <c r="Y2528" s="1">
        <v>41.170022400000001</v>
      </c>
      <c r="Z2528" s="1">
        <v>41.9</v>
      </c>
      <c r="AA2528" s="1">
        <v>22.984000000000002</v>
      </c>
      <c r="AB2528" s="1">
        <v>34.823058400000001</v>
      </c>
      <c r="AC2528" s="1">
        <v>32.617072800000003</v>
      </c>
      <c r="AD2528" s="1">
        <v>38.9</v>
      </c>
      <c r="AE2528" s="1">
        <v>29.471436800000003</v>
      </c>
      <c r="AF2528" s="1">
        <v>109.4415</v>
      </c>
      <c r="AG2528" s="1">
        <v>41.170022400000001</v>
      </c>
      <c r="AH2528" s="1">
        <v>28.459059200000006</v>
      </c>
      <c r="AI2528" s="1">
        <v>36.125439999999998</v>
      </c>
      <c r="AJ2528" s="1">
        <v>28.5</v>
      </c>
      <c r="AK2528" s="1">
        <v>46.101999999999997</v>
      </c>
      <c r="AL2528" s="1">
        <v>46.071999999999996</v>
      </c>
      <c r="AM2528" s="1">
        <v>39.832000000000001</v>
      </c>
      <c r="AN2528" s="1">
        <v>21.84</v>
      </c>
      <c r="AO2528" s="1">
        <v>27.144000000000002</v>
      </c>
      <c r="AP2528" s="1">
        <v>37.128000000000007</v>
      </c>
      <c r="AQ2528" s="1">
        <v>37.669445632000006</v>
      </c>
      <c r="AR2528" s="1">
        <v>97.313400000000001</v>
      </c>
    </row>
    <row r="2529" spans="1:44" x14ac:dyDescent="0.45">
      <c r="A2529" s="1">
        <v>126.35</v>
      </c>
      <c r="B2529" s="1">
        <v>17</v>
      </c>
      <c r="C2529" s="1">
        <v>123.94629999999999</v>
      </c>
      <c r="D2529" s="1">
        <v>70.862800000000007</v>
      </c>
      <c r="E2529" s="1">
        <v>44.3</v>
      </c>
      <c r="F2529" s="1">
        <v>321.35409999999996</v>
      </c>
      <c r="G2529" s="1">
        <v>36.656760000000013</v>
      </c>
      <c r="H2529" s="1">
        <v>38.299999999999997</v>
      </c>
      <c r="I2529" s="1">
        <v>42.848000000000006</v>
      </c>
      <c r="J2529" s="1">
        <v>91.103959999999987</v>
      </c>
      <c r="K2529" s="1">
        <v>365.43739399999993</v>
      </c>
      <c r="L2529" s="1">
        <v>30.3</v>
      </c>
      <c r="M2529" s="1">
        <v>273.46415199999996</v>
      </c>
      <c r="N2529" s="1">
        <v>157.58912000000001</v>
      </c>
      <c r="O2529" s="1">
        <v>39.586559999999999</v>
      </c>
      <c r="P2529" s="1">
        <v>130.55213599999999</v>
      </c>
      <c r="Q2529" s="1">
        <v>31.6</v>
      </c>
      <c r="R2529" s="1">
        <v>22.280960000000004</v>
      </c>
      <c r="S2529" s="1">
        <v>44.129279999999994</v>
      </c>
      <c r="T2529" s="1">
        <v>41.170022400000001</v>
      </c>
      <c r="U2529" s="1">
        <v>41.6</v>
      </c>
      <c r="V2529" s="1">
        <v>21</v>
      </c>
      <c r="W2529" s="1">
        <v>44.272800000000004</v>
      </c>
      <c r="X2529" s="1">
        <v>25.896000000000001</v>
      </c>
      <c r="Y2529" s="1">
        <v>46.906828800000007</v>
      </c>
      <c r="Z2529" s="1">
        <v>26.1</v>
      </c>
      <c r="AA2529" s="1">
        <v>27.872000000000003</v>
      </c>
      <c r="AB2529" s="1">
        <v>42.228867199999996</v>
      </c>
      <c r="AC2529" s="1">
        <v>57.828336800000002</v>
      </c>
      <c r="AD2529" s="1">
        <v>35.700000000000003</v>
      </c>
      <c r="AE2529" s="1">
        <v>42.857318400000004</v>
      </c>
      <c r="AF2529" s="1">
        <v>119.931</v>
      </c>
      <c r="AG2529" s="1">
        <v>39.7076992</v>
      </c>
      <c r="AH2529" s="1">
        <v>26.546790400000006</v>
      </c>
      <c r="AI2529" s="1">
        <v>31.582719999999998</v>
      </c>
      <c r="AJ2529" s="1">
        <v>30.4</v>
      </c>
      <c r="AK2529" s="1">
        <v>72.801999999999992</v>
      </c>
      <c r="AL2529" s="1">
        <v>58.968000000000004</v>
      </c>
      <c r="AM2529" s="1">
        <v>27.04</v>
      </c>
      <c r="AN2529" s="1">
        <v>22.880000000000003</v>
      </c>
      <c r="AO2529" s="1">
        <v>30.367999999999999</v>
      </c>
      <c r="AP2529" s="1">
        <v>29.64</v>
      </c>
      <c r="AQ2529" s="1">
        <v>45.156540416000013</v>
      </c>
      <c r="AR2529" s="1">
        <v>70.862800000000007</v>
      </c>
    </row>
    <row r="2530" spans="1:44" x14ac:dyDescent="0.45">
      <c r="A2530" s="1">
        <v>126.4</v>
      </c>
      <c r="B2530" s="1">
        <v>17</v>
      </c>
      <c r="C2530" s="1">
        <v>125.53089999999999</v>
      </c>
      <c r="D2530" s="1">
        <v>66.81</v>
      </c>
      <c r="E2530" s="1">
        <v>56.7</v>
      </c>
      <c r="F2530" s="1">
        <v>284.00479999999999</v>
      </c>
      <c r="G2530" s="1">
        <v>35.214480000000009</v>
      </c>
      <c r="H2530" s="1">
        <v>26</v>
      </c>
      <c r="I2530" s="1">
        <v>32.655999999999999</v>
      </c>
      <c r="J2530" s="1">
        <v>58.31814</v>
      </c>
      <c r="K2530" s="1">
        <v>334.54311499999994</v>
      </c>
      <c r="L2530" s="1">
        <v>29.6</v>
      </c>
      <c r="M2530" s="1">
        <v>311.42560800000001</v>
      </c>
      <c r="N2530" s="1">
        <v>181.35187200000001</v>
      </c>
      <c r="O2530" s="1">
        <v>45.102720000000005</v>
      </c>
      <c r="P2530" s="1">
        <v>150.67488799999998</v>
      </c>
      <c r="Q2530" s="1">
        <v>29.5</v>
      </c>
      <c r="R2530" s="1">
        <v>43.588479999999997</v>
      </c>
      <c r="S2530" s="1">
        <v>45.319040000000001</v>
      </c>
      <c r="T2530" s="1">
        <v>34.758297600000006</v>
      </c>
      <c r="U2530" s="1">
        <v>35.799999999999997</v>
      </c>
      <c r="V2530" s="1">
        <v>22</v>
      </c>
      <c r="W2530" s="1">
        <v>26.270400000000002</v>
      </c>
      <c r="X2530" s="1">
        <v>23.92</v>
      </c>
      <c r="Y2530" s="1">
        <v>45.444505600000006</v>
      </c>
      <c r="Z2530" s="1">
        <v>29.2</v>
      </c>
      <c r="AA2530" s="1">
        <v>25.375999999999998</v>
      </c>
      <c r="AB2530" s="1">
        <v>38.447177600000003</v>
      </c>
      <c r="AC2530" s="1">
        <v>59.876752000000003</v>
      </c>
      <c r="AD2530" s="1">
        <v>28.5</v>
      </c>
      <c r="AE2530" s="1">
        <v>45.66947840000001</v>
      </c>
      <c r="AF2530" s="1">
        <v>160.89150000000001</v>
      </c>
      <c r="AG2530" s="1">
        <v>29.471436800000003</v>
      </c>
      <c r="AH2530" s="1">
        <v>37.570457599999997</v>
      </c>
      <c r="AI2530" s="1">
        <v>24.444160000000004</v>
      </c>
      <c r="AJ2530" s="1">
        <v>36</v>
      </c>
      <c r="AK2530" s="1">
        <v>51.62</v>
      </c>
      <c r="AL2530" s="1">
        <v>92.705600000000004</v>
      </c>
      <c r="AM2530" s="1">
        <v>26.312000000000001</v>
      </c>
      <c r="AN2530" s="1">
        <v>33.488000000000007</v>
      </c>
      <c r="AO2530" s="1">
        <v>17.417920000000002</v>
      </c>
      <c r="AP2530" s="1">
        <v>26.312000000000001</v>
      </c>
      <c r="AQ2530" s="1">
        <v>32.405082112000002</v>
      </c>
      <c r="AR2530" s="1">
        <v>66.81</v>
      </c>
    </row>
    <row r="2531" spans="1:44" x14ac:dyDescent="0.45">
      <c r="A2531" s="1">
        <v>126.45</v>
      </c>
      <c r="B2531" s="1">
        <v>17</v>
      </c>
      <c r="C2531" s="1">
        <v>144.87969999999999</v>
      </c>
      <c r="D2531" s="1">
        <v>59.411600000000007</v>
      </c>
      <c r="E2531" s="1">
        <v>89.14</v>
      </c>
      <c r="F2531" s="1">
        <v>262.90459999999996</v>
      </c>
      <c r="G2531" s="1">
        <v>22.383900000000004</v>
      </c>
      <c r="H2531" s="1">
        <v>25.3</v>
      </c>
      <c r="I2531" s="1">
        <v>20.904000000000003</v>
      </c>
      <c r="J2531" s="1">
        <v>104.74054</v>
      </c>
      <c r="K2531" s="1">
        <v>321.36619299999995</v>
      </c>
      <c r="L2531" s="1">
        <v>39.9</v>
      </c>
      <c r="M2531" s="1">
        <v>318.53796</v>
      </c>
      <c r="N2531" s="1">
        <v>215.34656000000001</v>
      </c>
      <c r="O2531" s="1">
        <v>43.696640000000002</v>
      </c>
      <c r="P2531" s="1">
        <v>165.116432</v>
      </c>
      <c r="Q2531" s="1">
        <v>36.799999999999997</v>
      </c>
      <c r="R2531" s="1">
        <v>22.172800000000002</v>
      </c>
      <c r="S2531" s="1">
        <v>28.229760000000002</v>
      </c>
      <c r="T2531" s="1">
        <v>41.170022400000001</v>
      </c>
      <c r="U2531" s="1">
        <v>40.5</v>
      </c>
      <c r="V2531" s="1">
        <v>32.200000000000003</v>
      </c>
      <c r="W2531" s="1">
        <v>47.912800000000004</v>
      </c>
      <c r="X2531" s="1">
        <v>23.608000000000001</v>
      </c>
      <c r="Y2531" s="1">
        <v>38.470348800000004</v>
      </c>
      <c r="Z2531" s="1">
        <v>16.748000000000001</v>
      </c>
      <c r="AA2531" s="1">
        <v>26</v>
      </c>
      <c r="AB2531" s="1">
        <v>39.392600000000009</v>
      </c>
      <c r="AC2531" s="1">
        <v>47.9014016</v>
      </c>
      <c r="AD2531" s="1">
        <v>25.3</v>
      </c>
      <c r="AE2531" s="1">
        <v>26.096844800000003</v>
      </c>
      <c r="AF2531" s="1">
        <v>198.6285</v>
      </c>
      <c r="AG2531" s="1">
        <v>42.857318400000004</v>
      </c>
      <c r="AH2531" s="1">
        <v>32.846028799999999</v>
      </c>
      <c r="AI2531" s="1">
        <v>33.63776</v>
      </c>
      <c r="AJ2531" s="1">
        <v>23.4</v>
      </c>
      <c r="AK2531" s="1">
        <v>68.173999999999992</v>
      </c>
      <c r="AL2531" s="1">
        <v>113.724</v>
      </c>
      <c r="AM2531" s="1">
        <v>43.160000000000004</v>
      </c>
      <c r="AN2531" s="1">
        <v>37.335999999999999</v>
      </c>
      <c r="AO2531" s="1">
        <v>36.396880000000003</v>
      </c>
      <c r="AP2531" s="1">
        <v>24.544000000000004</v>
      </c>
      <c r="AQ2531" s="1">
        <v>45.507497984000004</v>
      </c>
      <c r="AR2531" s="1">
        <v>59.411600000000007</v>
      </c>
    </row>
    <row r="2532" spans="1:44" x14ac:dyDescent="0.45">
      <c r="A2532" s="1">
        <v>126.5</v>
      </c>
      <c r="B2532" s="1">
        <v>17</v>
      </c>
      <c r="C2532" s="1">
        <v>158.76579999999998</v>
      </c>
      <c r="D2532" s="1">
        <v>45.0976</v>
      </c>
      <c r="E2532" s="1">
        <v>109.35</v>
      </c>
      <c r="F2532" s="1">
        <v>240.67849999999999</v>
      </c>
      <c r="G2532" s="1">
        <v>23.919</v>
      </c>
      <c r="H2532" s="1">
        <v>41.5</v>
      </c>
      <c r="I2532" s="1">
        <v>37.544000000000004</v>
      </c>
      <c r="J2532" s="1">
        <v>74.565979999999996</v>
      </c>
      <c r="K2532" s="1">
        <v>274.70597799999996</v>
      </c>
      <c r="L2532" s="1">
        <v>27.3</v>
      </c>
      <c r="M2532" s="1">
        <v>348.54861599999998</v>
      </c>
      <c r="N2532" s="1">
        <v>232.86848000000001</v>
      </c>
      <c r="O2532" s="1">
        <v>36.990720000000003</v>
      </c>
      <c r="P2532" s="1">
        <v>221.50928799999997</v>
      </c>
      <c r="Q2532" s="1">
        <v>39.4</v>
      </c>
      <c r="R2532" s="1">
        <v>23.795200000000005</v>
      </c>
      <c r="S2532" s="1">
        <v>31.582719999999998</v>
      </c>
      <c r="T2532" s="1">
        <v>46.906828800000007</v>
      </c>
      <c r="U2532" s="1">
        <v>34.4</v>
      </c>
      <c r="V2532" s="1">
        <v>35.9</v>
      </c>
      <c r="W2532" s="1">
        <v>42.265599999999999</v>
      </c>
      <c r="X2532" s="1">
        <v>21.632000000000001</v>
      </c>
      <c r="Y2532" s="1">
        <v>29.358950400000005</v>
      </c>
      <c r="Z2532" s="1">
        <v>34.997</v>
      </c>
      <c r="AA2532" s="1">
        <v>39.624000000000002</v>
      </c>
      <c r="AB2532" s="1">
        <v>60.034322400000001</v>
      </c>
      <c r="AC2532" s="1">
        <v>50.107387200000005</v>
      </c>
      <c r="AD2532" s="1">
        <v>23.6</v>
      </c>
      <c r="AE2532" s="1">
        <v>28.684032000000002</v>
      </c>
      <c r="AF2532" s="1">
        <v>226.20150000000001</v>
      </c>
      <c r="AG2532" s="1">
        <v>45.66947840000001</v>
      </c>
      <c r="AH2532" s="1">
        <v>25.421926400000004</v>
      </c>
      <c r="AI2532" s="1">
        <v>44.453760000000003</v>
      </c>
      <c r="AJ2532" s="1">
        <v>40</v>
      </c>
      <c r="AK2532" s="1">
        <v>65.14800000000001</v>
      </c>
      <c r="AL2532" s="1">
        <v>119.08</v>
      </c>
      <c r="AM2532" s="1">
        <v>79.82879216000002</v>
      </c>
      <c r="AN2532" s="1">
        <v>38.896000000000001</v>
      </c>
      <c r="AO2532" s="1">
        <v>46.584720000000011</v>
      </c>
      <c r="AP2532" s="1">
        <v>34.735999999999997</v>
      </c>
      <c r="AQ2532" s="1">
        <v>41.763950592000015</v>
      </c>
      <c r="AR2532" s="1">
        <v>45.0976</v>
      </c>
    </row>
    <row r="2533" spans="1:44" x14ac:dyDescent="0.45">
      <c r="A2533" s="1">
        <v>126.55</v>
      </c>
      <c r="B2533" s="1">
        <v>17</v>
      </c>
      <c r="C2533" s="1">
        <v>212.98969999999997</v>
      </c>
      <c r="D2533" s="1">
        <v>34.911200000000008</v>
      </c>
      <c r="E2533" s="1">
        <v>114.5</v>
      </c>
      <c r="F2533" s="1">
        <v>231.1987</v>
      </c>
      <c r="G2533" s="1">
        <v>23.133600000000001</v>
      </c>
      <c r="H2533" s="1">
        <v>76.758454000000015</v>
      </c>
      <c r="I2533" s="1">
        <v>26.728000000000002</v>
      </c>
      <c r="J2533" s="1">
        <v>106.64796599999998</v>
      </c>
      <c r="K2533" s="1">
        <v>232.12249399999996</v>
      </c>
      <c r="L2533" s="1">
        <v>21</v>
      </c>
      <c r="M2533" s="1">
        <v>398.161608</v>
      </c>
      <c r="N2533" s="1">
        <v>277.64672000000002</v>
      </c>
      <c r="O2533" s="1">
        <v>28.229760000000002</v>
      </c>
      <c r="P2533" s="1">
        <v>273.46415199999996</v>
      </c>
      <c r="Q2533" s="1">
        <v>31.4</v>
      </c>
      <c r="R2533" s="1">
        <v>32.231680000000004</v>
      </c>
      <c r="S2533" s="1">
        <v>18.114636800000003</v>
      </c>
      <c r="T2533" s="1">
        <v>45.444505600000006</v>
      </c>
      <c r="U2533" s="1">
        <v>40</v>
      </c>
      <c r="V2533" s="1">
        <v>37.4</v>
      </c>
      <c r="W2533" s="1">
        <v>45.312800000000003</v>
      </c>
      <c r="X2533" s="1">
        <v>26.936</v>
      </c>
      <c r="Y2533" s="1">
        <v>43.0822912</v>
      </c>
      <c r="Z2533" s="1">
        <v>44.793000000000006</v>
      </c>
      <c r="AA2533" s="1">
        <v>30.784000000000002</v>
      </c>
      <c r="AB2533" s="1">
        <v>46.640838400000007</v>
      </c>
      <c r="AC2533" s="1">
        <v>37.659325600000003</v>
      </c>
      <c r="AD2533" s="1">
        <v>33.4</v>
      </c>
      <c r="AE2533" s="1">
        <v>40.945049600000004</v>
      </c>
      <c r="AF2533" s="1">
        <v>231.36750000000001</v>
      </c>
      <c r="AG2533" s="1">
        <v>26.096844800000003</v>
      </c>
      <c r="AH2533" s="1">
        <v>34.983270400000002</v>
      </c>
      <c r="AI2533" s="1">
        <v>41.533439999999999</v>
      </c>
      <c r="AJ2533" s="1">
        <v>40.1</v>
      </c>
      <c r="AK2533" s="1">
        <v>44.498999999999995</v>
      </c>
      <c r="AL2533" s="1">
        <v>137.80000000000001</v>
      </c>
      <c r="AM2533" s="1">
        <v>109.0840608</v>
      </c>
      <c r="AN2533" s="1">
        <v>25.167999999999999</v>
      </c>
      <c r="AO2533" s="1">
        <v>73.237424000000004</v>
      </c>
      <c r="AP2533" s="1">
        <v>30.367999999999999</v>
      </c>
      <c r="AQ2533" s="1">
        <v>33.340968960000005</v>
      </c>
      <c r="AR2533" s="1">
        <v>34.911200000000008</v>
      </c>
    </row>
    <row r="2534" spans="1:44" x14ac:dyDescent="0.45">
      <c r="A2534" s="1">
        <v>126.6</v>
      </c>
      <c r="B2534" s="1">
        <v>17</v>
      </c>
      <c r="C2534" s="1">
        <v>262.94629999999995</v>
      </c>
      <c r="D2534" s="1">
        <v>33.537600000000005</v>
      </c>
      <c r="E2534" s="1">
        <v>132.5</v>
      </c>
      <c r="F2534" s="1">
        <v>197.6302</v>
      </c>
      <c r="G2534" s="1">
        <v>25.061400000000003</v>
      </c>
      <c r="H2534" s="1">
        <v>104.88852</v>
      </c>
      <c r="I2534" s="1">
        <v>41.745600000000003</v>
      </c>
      <c r="J2534" s="1">
        <v>146.97970799999999</v>
      </c>
      <c r="K2534" s="1">
        <v>201.34414099999995</v>
      </c>
      <c r="L2534" s="1">
        <v>22.9</v>
      </c>
      <c r="M2534" s="1">
        <v>367.68835999999999</v>
      </c>
      <c r="N2534" s="1">
        <v>310.58143999999999</v>
      </c>
      <c r="O2534" s="1">
        <v>41.425280000000001</v>
      </c>
      <c r="P2534" s="1">
        <v>311.42560800000001</v>
      </c>
      <c r="Q2534" s="1">
        <v>27.3</v>
      </c>
      <c r="R2534" s="1">
        <v>25.958400000000001</v>
      </c>
      <c r="S2534" s="1">
        <v>37.852755200000004</v>
      </c>
      <c r="T2534" s="1">
        <v>38.470348800000004</v>
      </c>
      <c r="U2534" s="1">
        <v>32.4</v>
      </c>
      <c r="V2534" s="1">
        <v>24.2</v>
      </c>
      <c r="W2534" s="1">
        <v>35.547200000000004</v>
      </c>
      <c r="X2534" s="1">
        <v>28.495999999999999</v>
      </c>
      <c r="Y2534" s="1">
        <v>29.246464000000003</v>
      </c>
      <c r="Z2534" s="1">
        <v>70.420600000000007</v>
      </c>
      <c r="AA2534" s="1">
        <v>20.8</v>
      </c>
      <c r="AB2534" s="1">
        <v>31.51408</v>
      </c>
      <c r="AC2534" s="1">
        <v>48.531683200000003</v>
      </c>
      <c r="AD2534" s="1">
        <v>29.2</v>
      </c>
      <c r="AE2534" s="1">
        <v>41.170022400000001</v>
      </c>
      <c r="AF2534" s="1">
        <v>253.16550000000004</v>
      </c>
      <c r="AG2534" s="1">
        <v>28.684032000000002</v>
      </c>
      <c r="AH2534" s="1">
        <v>46.231910400000004</v>
      </c>
      <c r="AI2534" s="1">
        <v>35.368320000000004</v>
      </c>
      <c r="AJ2534" s="1">
        <v>28</v>
      </c>
      <c r="AK2534" s="1">
        <v>67.156000000000006</v>
      </c>
      <c r="AL2534" s="1">
        <v>151.52799999999999</v>
      </c>
      <c r="AM2534" s="1">
        <v>114.22153600000001</v>
      </c>
      <c r="AN2534" s="1">
        <v>21.424000000000003</v>
      </c>
      <c r="AO2534" s="1">
        <v>100.07711999999999</v>
      </c>
      <c r="AP2534" s="1">
        <v>23.504000000000001</v>
      </c>
      <c r="AQ2534" s="1">
        <v>29.597421568000009</v>
      </c>
      <c r="AR2534" s="1">
        <v>33.537600000000005</v>
      </c>
    </row>
    <row r="2535" spans="1:44" x14ac:dyDescent="0.45">
      <c r="A2535" s="1">
        <v>126.65</v>
      </c>
      <c r="B2535" s="1">
        <v>17</v>
      </c>
      <c r="C2535" s="1">
        <v>299.4477</v>
      </c>
      <c r="D2535" s="1">
        <v>21.318000000000001</v>
      </c>
      <c r="E2535" s="1">
        <v>145.69999999999999</v>
      </c>
      <c r="F2535" s="1">
        <v>166.99459999999999</v>
      </c>
      <c r="G2535" s="1">
        <v>29.845200000000002</v>
      </c>
      <c r="H2535" s="1">
        <v>109.82840000000002</v>
      </c>
      <c r="I2535" s="1">
        <v>57.532800000000002</v>
      </c>
      <c r="J2535" s="1">
        <v>236.91577299999994</v>
      </c>
      <c r="K2535" s="1">
        <v>189.82882499999997</v>
      </c>
      <c r="L2535" s="1">
        <v>32.6</v>
      </c>
      <c r="M2535" s="1">
        <v>334.20826399999999</v>
      </c>
      <c r="N2535" s="1">
        <v>328.33049600000004</v>
      </c>
      <c r="O2535" s="1">
        <v>28.121600000000001</v>
      </c>
      <c r="P2535" s="1">
        <v>318.53796</v>
      </c>
      <c r="Q2535" s="1">
        <v>24.6</v>
      </c>
      <c r="R2535" s="1">
        <v>27.472640000000002</v>
      </c>
      <c r="S2535" s="1">
        <v>48.448108800000014</v>
      </c>
      <c r="T2535" s="1">
        <v>29.358950400000005</v>
      </c>
      <c r="U2535" s="1">
        <v>32.200000000000003</v>
      </c>
      <c r="V2535" s="1">
        <v>20.6</v>
      </c>
      <c r="W2535" s="1">
        <v>50.627200000000002</v>
      </c>
      <c r="X2535" s="1">
        <v>34.423999999999999</v>
      </c>
      <c r="Y2535" s="1">
        <v>28.459059200000006</v>
      </c>
      <c r="Z2535" s="1">
        <v>96.227999999999994</v>
      </c>
      <c r="AA2535" s="1">
        <v>26.936</v>
      </c>
      <c r="AB2535" s="1">
        <v>40.810733599999999</v>
      </c>
      <c r="AC2535" s="1">
        <v>34.665488000000003</v>
      </c>
      <c r="AD2535" s="1">
        <v>22.6</v>
      </c>
      <c r="AE2535" s="1">
        <v>34.758297600000006</v>
      </c>
      <c r="AF2535" s="1">
        <v>289.20150000000001</v>
      </c>
      <c r="AG2535" s="1">
        <v>40.945049600000004</v>
      </c>
      <c r="AH2535" s="1">
        <v>43.194777600000002</v>
      </c>
      <c r="AI2535" s="1">
        <v>37.856000000000002</v>
      </c>
      <c r="AJ2535" s="1">
        <v>41.8</v>
      </c>
      <c r="AK2535" s="1">
        <v>51.181999999999995</v>
      </c>
      <c r="AL2535" s="1">
        <v>174.3768</v>
      </c>
      <c r="AM2535" s="1">
        <v>132.17776000000001</v>
      </c>
      <c r="AN2535" s="1">
        <v>41.911999999999999</v>
      </c>
      <c r="AO2535" s="1">
        <v>104.79040000000001</v>
      </c>
      <c r="AP2535" s="1">
        <v>32.344000000000001</v>
      </c>
      <c r="AQ2535" s="1">
        <v>27.608662016000007</v>
      </c>
      <c r="AR2535" s="1">
        <v>21.318000000000001</v>
      </c>
    </row>
    <row r="2536" spans="1:44" x14ac:dyDescent="0.45">
      <c r="A2536" s="1">
        <v>126.7</v>
      </c>
      <c r="B2536" s="1">
        <v>17</v>
      </c>
      <c r="C2536" s="1">
        <v>306.28649999999999</v>
      </c>
      <c r="D2536" s="1">
        <v>22.78</v>
      </c>
      <c r="E2536" s="1">
        <v>167.67</v>
      </c>
      <c r="F2536" s="1">
        <v>144.85189999999997</v>
      </c>
      <c r="G2536" s="1">
        <v>24.133199999999999</v>
      </c>
      <c r="H2536" s="1">
        <v>127.09400000000001</v>
      </c>
      <c r="I2536" s="1">
        <v>92.736800000000002</v>
      </c>
      <c r="J2536" s="1">
        <v>239.94463899999997</v>
      </c>
      <c r="K2536" s="1">
        <v>168.80757699999998</v>
      </c>
      <c r="L2536" s="1">
        <v>21</v>
      </c>
      <c r="M2536" s="1">
        <v>295.36499199999997</v>
      </c>
      <c r="N2536" s="1">
        <v>362.44416000000001</v>
      </c>
      <c r="O2536" s="1">
        <v>27.364480000000004</v>
      </c>
      <c r="P2536" s="1">
        <v>348.54861599999998</v>
      </c>
      <c r="Q2536" s="1">
        <v>23</v>
      </c>
      <c r="R2536" s="1">
        <v>26.499200000000002</v>
      </c>
      <c r="S2536" s="1">
        <v>76.166920960000013</v>
      </c>
      <c r="T2536" s="1">
        <v>43.0822912</v>
      </c>
      <c r="U2536" s="1">
        <v>31.9</v>
      </c>
      <c r="V2536" s="1">
        <v>40.299999999999997</v>
      </c>
      <c r="W2536" s="1">
        <v>24.648</v>
      </c>
      <c r="X2536" s="1">
        <v>38.584000000000003</v>
      </c>
      <c r="Y2536" s="1">
        <v>46.681856000000003</v>
      </c>
      <c r="Z2536" s="1">
        <v>100.76</v>
      </c>
      <c r="AA2536" s="1">
        <v>40.248000000000005</v>
      </c>
      <c r="AB2536" s="1">
        <v>60.979744800000006</v>
      </c>
      <c r="AC2536" s="1">
        <v>54.2042176</v>
      </c>
      <c r="AD2536" s="1">
        <v>31.1</v>
      </c>
      <c r="AE2536" s="1">
        <v>41.170022400000001</v>
      </c>
      <c r="AF2536" s="1">
        <v>267.0675</v>
      </c>
      <c r="AG2536" s="1">
        <v>41.170022400000001</v>
      </c>
      <c r="AH2536" s="1">
        <v>36.783052800000007</v>
      </c>
      <c r="AI2536" s="1">
        <v>43.912960000000005</v>
      </c>
      <c r="AJ2536" s="1">
        <v>24.6</v>
      </c>
      <c r="AK2536" s="1">
        <v>32.762999999999998</v>
      </c>
      <c r="AL2536" s="1">
        <v>207.06399999999999</v>
      </c>
      <c r="AM2536" s="1">
        <v>145.34565760000001</v>
      </c>
      <c r="AN2536" s="1">
        <v>21.32</v>
      </c>
      <c r="AO2536" s="1">
        <v>121.264</v>
      </c>
      <c r="AP2536" s="1">
        <v>42.744</v>
      </c>
      <c r="AQ2536" s="1">
        <v>39.073275903999999</v>
      </c>
      <c r="AR2536" s="1">
        <v>22.78</v>
      </c>
    </row>
    <row r="2537" spans="1:44" x14ac:dyDescent="0.45">
      <c r="A2537" s="1">
        <v>126.75</v>
      </c>
      <c r="B2537" s="1">
        <v>17</v>
      </c>
      <c r="C2537" s="1">
        <v>335.1429</v>
      </c>
      <c r="D2537" s="1">
        <v>22.032</v>
      </c>
      <c r="E2537" s="1">
        <v>199.1</v>
      </c>
      <c r="F2537" s="1">
        <v>136.5675</v>
      </c>
      <c r="G2537" s="1">
        <v>20.349000000000004</v>
      </c>
      <c r="H2537" s="1">
        <v>139.75543999999999</v>
      </c>
      <c r="I2537" s="1">
        <v>93.92240000000001</v>
      </c>
      <c r="J2537" s="1">
        <v>276.92868699999997</v>
      </c>
      <c r="K2537" s="1">
        <v>128.13687199999995</v>
      </c>
      <c r="L2537" s="1">
        <v>26.8</v>
      </c>
      <c r="M2537" s="1">
        <v>273.42078399999997</v>
      </c>
      <c r="N2537" s="1">
        <v>391.06329600000004</v>
      </c>
      <c r="O2537" s="1">
        <v>44.886400000000002</v>
      </c>
      <c r="P2537" s="1">
        <v>398.161608</v>
      </c>
      <c r="Q2537" s="1">
        <v>33.299999999999997</v>
      </c>
      <c r="R2537" s="1">
        <v>28.878720000000001</v>
      </c>
      <c r="S2537" s="1">
        <v>104.08020479999999</v>
      </c>
      <c r="T2537" s="1">
        <v>29.246464000000003</v>
      </c>
      <c r="U2537" s="1">
        <v>28.1</v>
      </c>
      <c r="V2537" s="1">
        <v>20.5</v>
      </c>
      <c r="W2537" s="1">
        <v>46.373600000000003</v>
      </c>
      <c r="X2537" s="1">
        <v>21.424000000000003</v>
      </c>
      <c r="Y2537" s="1">
        <v>86.34282160025603</v>
      </c>
      <c r="Z2537" s="1">
        <v>116.6</v>
      </c>
      <c r="AA2537" s="1">
        <v>34.528000000000006</v>
      </c>
      <c r="AB2537" s="1">
        <v>52.313372800000003</v>
      </c>
      <c r="AC2537" s="1">
        <v>32.144361599999996</v>
      </c>
      <c r="AD2537" s="1">
        <v>41.1</v>
      </c>
      <c r="AE2537" s="1">
        <v>46.906828800000007</v>
      </c>
      <c r="AF2537" s="1">
        <v>242.74950000000001</v>
      </c>
      <c r="AG2537" s="1">
        <v>34.758297600000006</v>
      </c>
      <c r="AH2537" s="1">
        <v>39.370240000000003</v>
      </c>
      <c r="AI2537" s="1">
        <v>21.956480000000003</v>
      </c>
      <c r="AJ2537" s="1">
        <v>27</v>
      </c>
      <c r="AK2537" s="1">
        <v>58.842999999999996</v>
      </c>
      <c r="AL2537" s="1">
        <v>223.91200000000001</v>
      </c>
      <c r="AM2537" s="1">
        <v>167.26222656000002</v>
      </c>
      <c r="AN2537" s="1">
        <v>22.880000000000003</v>
      </c>
      <c r="AO2537" s="1">
        <v>133.34463999999997</v>
      </c>
      <c r="AP2537" s="1">
        <v>39.936</v>
      </c>
      <c r="AQ2537" s="1">
        <v>34.159869952000001</v>
      </c>
      <c r="AR2537" s="1">
        <v>22.032</v>
      </c>
    </row>
    <row r="2538" spans="1:44" x14ac:dyDescent="0.45">
      <c r="A2538" s="1">
        <v>126.8</v>
      </c>
      <c r="B2538" s="1">
        <v>16</v>
      </c>
      <c r="C2538" s="1">
        <v>382.84769999999997</v>
      </c>
      <c r="D2538" s="1">
        <v>23.868000000000002</v>
      </c>
      <c r="E2538" s="1">
        <v>215.3</v>
      </c>
      <c r="F2538" s="1">
        <v>121.4443</v>
      </c>
      <c r="G2538" s="1">
        <v>14.351400000000003</v>
      </c>
      <c r="H2538" s="1">
        <v>160.82906400000002</v>
      </c>
      <c r="I2538" s="1">
        <v>108.39920000000001</v>
      </c>
      <c r="J2538" s="1">
        <v>303.47111799999999</v>
      </c>
      <c r="K2538" s="1">
        <v>99.194013999999996</v>
      </c>
      <c r="L2538" s="1">
        <v>23.2</v>
      </c>
      <c r="M2538" s="1">
        <v>250.30563999999998</v>
      </c>
      <c r="N2538" s="1">
        <v>383.42720000000003</v>
      </c>
      <c r="O2538" s="1">
        <v>83.021943846400021</v>
      </c>
      <c r="P2538" s="1">
        <v>367.68835999999999</v>
      </c>
      <c r="Q2538" s="1">
        <v>41.7</v>
      </c>
      <c r="R2538" s="1">
        <v>35.800960000000003</v>
      </c>
      <c r="S2538" s="1">
        <v>108.98201600000002</v>
      </c>
      <c r="T2538" s="1">
        <v>28.459059200000006</v>
      </c>
      <c r="U2538" s="1">
        <v>28.7</v>
      </c>
      <c r="V2538" s="1">
        <v>22</v>
      </c>
      <c r="W2538" s="1">
        <v>25.687999999999999</v>
      </c>
      <c r="X2538" s="1">
        <v>38.271999999999998</v>
      </c>
      <c r="Y2538" s="1">
        <v>117.98532016128001</v>
      </c>
      <c r="Z2538" s="1">
        <v>128.21599999999998</v>
      </c>
      <c r="AA2538" s="1">
        <v>24.855999999999998</v>
      </c>
      <c r="AB2538" s="1">
        <v>37.659325600000003</v>
      </c>
      <c r="AC2538" s="1">
        <v>42.544007999999998</v>
      </c>
      <c r="AD2538" s="1">
        <v>38.4</v>
      </c>
      <c r="AE2538" s="1">
        <v>45.444505600000006</v>
      </c>
      <c r="AF2538" s="1">
        <v>214.536</v>
      </c>
      <c r="AG2538" s="1">
        <v>41.170022400000001</v>
      </c>
      <c r="AH2538" s="1">
        <v>45.66947840000001</v>
      </c>
      <c r="AI2538" s="1">
        <v>42.290560000000006</v>
      </c>
      <c r="AJ2538" s="1">
        <v>28.4</v>
      </c>
      <c r="AK2538" s="1">
        <v>41.890999999999998</v>
      </c>
      <c r="AL2538" s="1">
        <v>266.96800000000002</v>
      </c>
      <c r="AM2538" s="1">
        <v>198.61578880000002</v>
      </c>
      <c r="AN2538" s="1">
        <v>30.992000000000001</v>
      </c>
      <c r="AO2538" s="1">
        <v>153.451584</v>
      </c>
      <c r="AP2538" s="1">
        <v>34.008000000000003</v>
      </c>
      <c r="AQ2538" s="1">
        <v>26.438803456000006</v>
      </c>
      <c r="AR2538" s="1">
        <v>23.868000000000002</v>
      </c>
    </row>
    <row r="2539" spans="1:44" x14ac:dyDescent="0.45">
      <c r="A2539" s="1">
        <v>126.85</v>
      </c>
      <c r="B2539" s="1">
        <v>16</v>
      </c>
      <c r="C2539" s="1">
        <v>353.54649999999998</v>
      </c>
      <c r="D2539" s="1">
        <v>28.423999999999999</v>
      </c>
      <c r="E2539" s="1">
        <v>256.7</v>
      </c>
      <c r="F2539" s="1">
        <v>92.184799999999981</v>
      </c>
      <c r="G2539" s="1">
        <v>29.059800000000006</v>
      </c>
      <c r="H2539" s="1">
        <v>190.97672</v>
      </c>
      <c r="I2539" s="1">
        <v>118.78880000000001</v>
      </c>
      <c r="J2539" s="1">
        <v>407.11678699999987</v>
      </c>
      <c r="K2539" s="1">
        <v>95.291171999999989</v>
      </c>
      <c r="L2539" s="1">
        <v>20.100000000000001</v>
      </c>
      <c r="M2539" s="1">
        <v>240.44664800000001</v>
      </c>
      <c r="N2539" s="1">
        <v>362.44416000000001</v>
      </c>
      <c r="O2539" s="1">
        <v>113.44742323200001</v>
      </c>
      <c r="P2539" s="1">
        <v>334.20826399999999</v>
      </c>
      <c r="Q2539" s="1">
        <v>38.200000000000003</v>
      </c>
      <c r="R2539" s="1">
        <v>28.55424</v>
      </c>
      <c r="S2539" s="1">
        <v>126.11456</v>
      </c>
      <c r="T2539" s="1">
        <v>46.681856000000003</v>
      </c>
      <c r="U2539" s="1">
        <v>41.2</v>
      </c>
      <c r="V2539" s="1">
        <v>29.8</v>
      </c>
      <c r="W2539" s="1">
        <v>38.833600000000004</v>
      </c>
      <c r="X2539" s="1">
        <v>29.327999999999999</v>
      </c>
      <c r="Y2539" s="1">
        <v>123.54201333760003</v>
      </c>
      <c r="Z2539" s="1">
        <v>147.5496</v>
      </c>
      <c r="AA2539" s="1">
        <v>40.144000000000005</v>
      </c>
      <c r="AB2539" s="1">
        <v>60.822174400000002</v>
      </c>
      <c r="AC2539" s="1">
        <v>51.998232000000002</v>
      </c>
      <c r="AD2539" s="1">
        <v>32.700000000000003</v>
      </c>
      <c r="AE2539" s="1">
        <v>38.470348800000004</v>
      </c>
      <c r="AF2539" s="1">
        <v>198.59699999999998</v>
      </c>
      <c r="AG2539" s="1">
        <v>46.906828800000007</v>
      </c>
      <c r="AH2539" s="1">
        <v>22.834739200000005</v>
      </c>
      <c r="AI2539" s="1">
        <v>38.504960000000004</v>
      </c>
      <c r="AJ2539" s="1">
        <v>26.1</v>
      </c>
      <c r="AK2539" s="1">
        <v>65.42819999999999</v>
      </c>
      <c r="AL2539" s="1">
        <v>298.63599999999997</v>
      </c>
      <c r="AM2539" s="1">
        <v>214.7763904</v>
      </c>
      <c r="AN2539" s="1">
        <v>24.96</v>
      </c>
      <c r="AO2539" s="1">
        <v>182.21632</v>
      </c>
      <c r="AP2539" s="1">
        <v>36.4</v>
      </c>
      <c r="AQ2539" s="1">
        <v>36.382601216000005</v>
      </c>
      <c r="AR2539" s="1">
        <v>28.423999999999999</v>
      </c>
    </row>
    <row r="2540" spans="1:44" x14ac:dyDescent="0.45">
      <c r="A2540" s="1">
        <v>126.9</v>
      </c>
      <c r="B2540" s="1">
        <v>16</v>
      </c>
      <c r="C2540" s="1">
        <v>321.35409999999996</v>
      </c>
      <c r="D2540" s="1">
        <v>22.983999999999998</v>
      </c>
      <c r="E2540" s="1">
        <v>287.14999999999998</v>
      </c>
      <c r="F2540" s="1">
        <v>71.3626</v>
      </c>
      <c r="G2540" s="1">
        <v>29.773800000000008</v>
      </c>
      <c r="H2540" s="1">
        <v>206.51576</v>
      </c>
      <c r="I2540" s="1">
        <v>159.35919999999999</v>
      </c>
      <c r="J2540" s="1">
        <v>502.60577299999989</v>
      </c>
      <c r="K2540" s="1">
        <v>60.571334999999991</v>
      </c>
      <c r="L2540" s="1">
        <v>24.5</v>
      </c>
      <c r="M2540" s="1">
        <v>205.53540800000002</v>
      </c>
      <c r="N2540" s="1">
        <v>347.34502399999997</v>
      </c>
      <c r="O2540" s="1">
        <v>118.79039744000002</v>
      </c>
      <c r="P2540" s="1">
        <v>295.36499199999997</v>
      </c>
      <c r="Q2540" s="1">
        <v>22.6</v>
      </c>
      <c r="R2540" s="1">
        <v>42.831360000000004</v>
      </c>
      <c r="S2540" s="1">
        <v>138.67842559999997</v>
      </c>
      <c r="T2540" s="1">
        <v>86.34282160025603</v>
      </c>
      <c r="U2540" s="1">
        <v>39.6</v>
      </c>
      <c r="V2540" s="1">
        <v>24</v>
      </c>
      <c r="W2540" s="1">
        <v>47.112000000000002</v>
      </c>
      <c r="X2540" s="1">
        <v>23.400000000000002</v>
      </c>
      <c r="Y2540" s="1">
        <v>142.96346521600003</v>
      </c>
      <c r="Z2540" s="1">
        <v>175.208</v>
      </c>
      <c r="AA2540" s="1">
        <v>28.704000000000004</v>
      </c>
      <c r="AB2540" s="1">
        <v>43.489430400000003</v>
      </c>
      <c r="AC2540" s="1">
        <v>43.174289600000002</v>
      </c>
      <c r="AD2540" s="1">
        <v>35</v>
      </c>
      <c r="AE2540" s="1">
        <v>29.358950400000005</v>
      </c>
      <c r="AF2540" s="1">
        <v>181.8075</v>
      </c>
      <c r="AG2540" s="1">
        <v>45.444505600000006</v>
      </c>
      <c r="AH2540" s="1">
        <v>43.982182400000006</v>
      </c>
      <c r="AI2540" s="1">
        <v>29.203200000000002</v>
      </c>
      <c r="AJ2540" s="1">
        <v>29.1</v>
      </c>
      <c r="AK2540" s="1">
        <v>90.171599999999998</v>
      </c>
      <c r="AL2540" s="1">
        <v>315.70240000000001</v>
      </c>
      <c r="AM2540" s="1">
        <v>256.07570559999999</v>
      </c>
      <c r="AN2540" s="1">
        <v>26.416</v>
      </c>
      <c r="AO2540" s="1">
        <v>197.04256000000001</v>
      </c>
      <c r="AP2540" s="1">
        <v>42.224000000000004</v>
      </c>
      <c r="AQ2540" s="1">
        <v>48.081186816000006</v>
      </c>
      <c r="AR2540" s="1">
        <v>22.983999999999998</v>
      </c>
    </row>
    <row r="2541" spans="1:44" x14ac:dyDescent="0.45">
      <c r="A2541" s="1">
        <v>126.95</v>
      </c>
      <c r="B2541" s="1">
        <v>16</v>
      </c>
      <c r="C2541" s="1">
        <v>284.00479999999999</v>
      </c>
      <c r="D2541" s="1">
        <v>19.380000000000003</v>
      </c>
      <c r="E2541" s="1">
        <v>303.56</v>
      </c>
      <c r="F2541" s="1">
        <v>68.5548</v>
      </c>
      <c r="G2541" s="1">
        <v>27.703200000000002</v>
      </c>
      <c r="H2541" s="1">
        <v>246.22664</v>
      </c>
      <c r="I2541" s="1">
        <v>196.73679999999999</v>
      </c>
      <c r="J2541" s="1">
        <v>572.37596699999995</v>
      </c>
      <c r="K2541" s="1">
        <v>64.725349999999992</v>
      </c>
      <c r="L2541" s="1">
        <v>32.4</v>
      </c>
      <c r="M2541" s="1">
        <v>173.674384</v>
      </c>
      <c r="N2541" s="1">
        <v>336.79942399999999</v>
      </c>
      <c r="O2541" s="1">
        <v>137.46487040000002</v>
      </c>
      <c r="P2541" s="1">
        <v>273.42078399999997</v>
      </c>
      <c r="Q2541" s="1">
        <v>36.799999999999997</v>
      </c>
      <c r="R2541" s="1">
        <v>39.045760000000008</v>
      </c>
      <c r="S2541" s="1">
        <v>159.58964736000001</v>
      </c>
      <c r="T2541" s="1">
        <v>117.98532016128001</v>
      </c>
      <c r="U2541" s="1">
        <v>33</v>
      </c>
      <c r="V2541" s="1">
        <v>25.4</v>
      </c>
      <c r="W2541" s="1">
        <v>49.264800000000001</v>
      </c>
      <c r="X2541" s="1">
        <v>29.744000000000003</v>
      </c>
      <c r="Y2541" s="1">
        <v>157.20586326016002</v>
      </c>
      <c r="Z2541" s="1">
        <v>189.464</v>
      </c>
      <c r="AA2541" s="1">
        <v>24.024000000000001</v>
      </c>
      <c r="AB2541" s="1">
        <v>36.39876240000001</v>
      </c>
      <c r="AC2541" s="1">
        <v>43.962141600000002</v>
      </c>
      <c r="AD2541" s="1">
        <v>40.6</v>
      </c>
      <c r="AE2541" s="1">
        <v>43.0822912</v>
      </c>
      <c r="AF2541" s="1">
        <v>174.64650000000003</v>
      </c>
      <c r="AG2541" s="1">
        <v>38.470348800000004</v>
      </c>
      <c r="AH2541" s="1">
        <v>40.045158400000005</v>
      </c>
      <c r="AI2541" s="1">
        <v>43.155840000000005</v>
      </c>
      <c r="AJ2541" s="1">
        <v>21.5</v>
      </c>
      <c r="AK2541" s="1">
        <v>145.34709999999998</v>
      </c>
      <c r="AL2541" s="1">
        <v>348.50400000000002</v>
      </c>
      <c r="AM2541" s="1">
        <v>286.45165120000001</v>
      </c>
      <c r="AN2541" s="1">
        <v>25.48</v>
      </c>
      <c r="AO2541" s="1">
        <v>234.93183999999999</v>
      </c>
      <c r="AP2541" s="1">
        <v>21.112000000000002</v>
      </c>
      <c r="AQ2541" s="1">
        <v>44.922568704000007</v>
      </c>
      <c r="AR2541" s="1">
        <v>19.380000000000003</v>
      </c>
    </row>
    <row r="2542" spans="1:44" x14ac:dyDescent="0.45">
      <c r="A2542" s="1">
        <v>127</v>
      </c>
      <c r="B2542" s="1">
        <v>16</v>
      </c>
      <c r="C2542" s="1">
        <v>262.90459999999996</v>
      </c>
      <c r="D2542" s="1">
        <v>13.668000000000003</v>
      </c>
      <c r="E2542" s="1">
        <v>335.1</v>
      </c>
      <c r="F2542" s="1">
        <v>43.576499999999996</v>
      </c>
      <c r="G2542" s="1">
        <v>23.990400000000005</v>
      </c>
      <c r="H2542" s="1">
        <v>275.43428</v>
      </c>
      <c r="I2542" s="1">
        <v>224.0472</v>
      </c>
      <c r="J2542" s="1">
        <v>585.44791499999985</v>
      </c>
      <c r="K2542" s="1">
        <v>62.600039999999986</v>
      </c>
      <c r="L2542" s="1">
        <v>30.9</v>
      </c>
      <c r="M2542" s="1">
        <v>150.64597599999999</v>
      </c>
      <c r="N2542" s="1">
        <v>328.21152000000001</v>
      </c>
      <c r="O2542" s="1">
        <v>151.15948390400001</v>
      </c>
      <c r="P2542" s="1">
        <v>250.30563999999998</v>
      </c>
      <c r="Q2542" s="1">
        <v>40.799999999999997</v>
      </c>
      <c r="R2542" s="1">
        <v>23.578880000000002</v>
      </c>
      <c r="S2542" s="1">
        <v>189.50497279999999</v>
      </c>
      <c r="T2542" s="1">
        <v>123.54201333760003</v>
      </c>
      <c r="U2542" s="1">
        <v>20.5</v>
      </c>
      <c r="V2542" s="1">
        <v>24.5</v>
      </c>
      <c r="W2542" s="1">
        <v>42.068000000000005</v>
      </c>
      <c r="X2542" s="1">
        <v>21.215999999999998</v>
      </c>
      <c r="Y2542" s="1">
        <v>180.91082424729603</v>
      </c>
      <c r="Z2542" s="1">
        <v>225.89599999999999</v>
      </c>
      <c r="AA2542" s="1">
        <v>34.631999999999998</v>
      </c>
      <c r="AB2542" s="1">
        <v>52.470943199999994</v>
      </c>
      <c r="AC2542" s="1">
        <v>49.792246400000003</v>
      </c>
      <c r="AD2542" s="1">
        <v>20.3</v>
      </c>
      <c r="AE2542" s="1">
        <v>29.246464000000003</v>
      </c>
      <c r="AF2542" s="1">
        <v>149.28900000000002</v>
      </c>
      <c r="AG2542" s="1">
        <v>29.358950400000005</v>
      </c>
      <c r="AH2542" s="1">
        <v>30.371328000000002</v>
      </c>
      <c r="AI2542" s="1">
        <v>32.772480000000002</v>
      </c>
      <c r="AJ2542" s="1">
        <v>34.6</v>
      </c>
      <c r="AK2542" s="1">
        <v>147.20529999999999</v>
      </c>
      <c r="AL2542" s="1">
        <v>376.0224</v>
      </c>
      <c r="AM2542" s="1">
        <v>302.82174208000009</v>
      </c>
      <c r="AN2542" s="1">
        <v>27.768000000000001</v>
      </c>
      <c r="AO2542" s="1">
        <v>262.79967999999997</v>
      </c>
      <c r="AP2542" s="1">
        <v>40.664000000000001</v>
      </c>
      <c r="AQ2542" s="1">
        <v>38.25437491200001</v>
      </c>
      <c r="AR2542" s="1">
        <v>13.668000000000003</v>
      </c>
    </row>
    <row r="2543" spans="1:44" x14ac:dyDescent="0.45">
      <c r="A2543" s="1">
        <v>127.05</v>
      </c>
      <c r="B2543" s="1">
        <v>16</v>
      </c>
      <c r="C2543" s="1">
        <v>240.67849999999999</v>
      </c>
      <c r="D2543" s="1">
        <v>27.676000000000005</v>
      </c>
      <c r="E2543" s="1">
        <v>361.56</v>
      </c>
      <c r="F2543" s="1">
        <v>46.564999999999998</v>
      </c>
      <c r="G2543" s="1">
        <v>28.702800000000007</v>
      </c>
      <c r="H2543" s="1">
        <v>291.17475200000007</v>
      </c>
      <c r="I2543" s="1">
        <v>229.16400000000002</v>
      </c>
      <c r="J2543" s="1">
        <v>640.60515899999996</v>
      </c>
      <c r="K2543" s="1">
        <v>67.81671</v>
      </c>
      <c r="L2543" s="1">
        <v>37.700000000000003</v>
      </c>
      <c r="M2543" s="1">
        <v>142.03020000000001</v>
      </c>
      <c r="N2543" s="1">
        <v>312.74464</v>
      </c>
      <c r="O2543" s="1">
        <v>173.95271562240004</v>
      </c>
      <c r="P2543" s="1">
        <v>240.44664800000001</v>
      </c>
      <c r="Q2543" s="1">
        <v>40.1</v>
      </c>
      <c r="R2543" s="1">
        <v>30.068480000000005</v>
      </c>
      <c r="S2543" s="1">
        <v>204.9242624</v>
      </c>
      <c r="T2543" s="1">
        <v>142.96346521600003</v>
      </c>
      <c r="U2543" s="1">
        <v>22.4</v>
      </c>
      <c r="V2543" s="1">
        <v>26.7</v>
      </c>
      <c r="W2543" s="1">
        <v>30.170400000000004</v>
      </c>
      <c r="X2543" s="1">
        <v>37.544000000000004</v>
      </c>
      <c r="Y2543" s="1">
        <v>214.82283716608003</v>
      </c>
      <c r="Z2543" s="1">
        <v>252.69199999999998</v>
      </c>
      <c r="AA2543" s="1">
        <v>34.735999999999997</v>
      </c>
      <c r="AB2543" s="1">
        <v>52.628513600000005</v>
      </c>
      <c r="AC2543" s="1">
        <v>50.107387200000005</v>
      </c>
      <c r="AD2543" s="1">
        <v>39.1</v>
      </c>
      <c r="AE2543" s="1">
        <v>28.459059200000006</v>
      </c>
      <c r="AF2543" s="1">
        <v>126.14700000000001</v>
      </c>
      <c r="AG2543" s="1">
        <v>43.0822912</v>
      </c>
      <c r="AH2543" s="1">
        <v>44.882073600000005</v>
      </c>
      <c r="AI2543" s="1">
        <v>33.421440000000004</v>
      </c>
      <c r="AJ2543" s="1">
        <v>38.700000000000003</v>
      </c>
      <c r="AK2543" s="1">
        <v>169.89490000000001</v>
      </c>
      <c r="AL2543" s="1">
        <v>368.68</v>
      </c>
      <c r="AM2543" s="1">
        <v>334.28503680000011</v>
      </c>
      <c r="AN2543" s="1">
        <v>34.423999999999999</v>
      </c>
      <c r="AO2543" s="1">
        <v>277.81811200000004</v>
      </c>
      <c r="AP2543" s="1">
        <v>37.024000000000001</v>
      </c>
      <c r="AQ2543" s="1">
        <v>40.945049600000004</v>
      </c>
      <c r="AR2543" s="1">
        <v>27.676000000000005</v>
      </c>
    </row>
    <row r="2544" spans="1:44" x14ac:dyDescent="0.45">
      <c r="A2544" s="1">
        <v>127.1</v>
      </c>
      <c r="B2544" s="1">
        <v>16</v>
      </c>
      <c r="C2544" s="1">
        <v>231.1987</v>
      </c>
      <c r="D2544" s="1">
        <v>28.356000000000005</v>
      </c>
      <c r="E2544" s="1">
        <v>354.5</v>
      </c>
      <c r="F2544" s="1">
        <v>45.035999999999994</v>
      </c>
      <c r="G2544" s="1">
        <v>27.489000000000004</v>
      </c>
      <c r="H2544" s="1">
        <v>321.42792000000009</v>
      </c>
      <c r="I2544" s="1">
        <v>250.75440000000003</v>
      </c>
      <c r="J2544" s="1">
        <v>731.78996699999993</v>
      </c>
      <c r="K2544" s="1">
        <v>80.761779999999973</v>
      </c>
      <c r="L2544" s="1">
        <v>28</v>
      </c>
      <c r="M2544" s="1">
        <v>126.30207200000001</v>
      </c>
      <c r="N2544" s="1">
        <v>295.70944000000003</v>
      </c>
      <c r="O2544" s="1">
        <v>206.56042035200002</v>
      </c>
      <c r="P2544" s="1">
        <v>205.53540800000002</v>
      </c>
      <c r="Q2544" s="1">
        <v>25.8</v>
      </c>
      <c r="R2544" s="1">
        <v>27.688960000000005</v>
      </c>
      <c r="S2544" s="1">
        <v>244.3291136</v>
      </c>
      <c r="T2544" s="1">
        <v>157.20586326016002</v>
      </c>
      <c r="U2544" s="1">
        <v>22.4</v>
      </c>
      <c r="V2544" s="1">
        <v>33.1</v>
      </c>
      <c r="W2544" s="1">
        <v>42.692</v>
      </c>
      <c r="X2544" s="1">
        <v>37.96</v>
      </c>
      <c r="Y2544" s="1">
        <v>232.30214385664001</v>
      </c>
      <c r="Z2544" s="1">
        <v>267.13280000000003</v>
      </c>
      <c r="AA2544" s="1">
        <v>29.952000000000002</v>
      </c>
      <c r="AB2544" s="1">
        <v>45.380275200000007</v>
      </c>
      <c r="AC2544" s="1">
        <v>57.513196000000008</v>
      </c>
      <c r="AD2544" s="1">
        <v>35.6</v>
      </c>
      <c r="AE2544" s="1">
        <v>46.681856000000003</v>
      </c>
      <c r="AF2544" s="1">
        <v>109.4205</v>
      </c>
      <c r="AG2544" s="1">
        <v>29.246464000000003</v>
      </c>
      <c r="AH2544" s="1">
        <v>34.083379200000003</v>
      </c>
      <c r="AI2544" s="1">
        <v>27.364480000000004</v>
      </c>
      <c r="AJ2544" s="1">
        <v>39.5</v>
      </c>
      <c r="AK2544" s="1">
        <v>186.17859999999999</v>
      </c>
      <c r="AL2544" s="1">
        <v>348.50400000000002</v>
      </c>
      <c r="AM2544" s="1">
        <v>360.68068608000004</v>
      </c>
      <c r="AN2544" s="1">
        <v>27.456</v>
      </c>
      <c r="AO2544" s="1">
        <v>306.68352000000004</v>
      </c>
      <c r="AP2544" s="1">
        <v>28.080000000000002</v>
      </c>
      <c r="AQ2544" s="1">
        <v>47.496257536000009</v>
      </c>
      <c r="AR2544" s="1">
        <v>28.356000000000005</v>
      </c>
    </row>
    <row r="2545" spans="1:44" x14ac:dyDescent="0.45">
      <c r="A2545" s="1">
        <v>127.15</v>
      </c>
      <c r="B2545" s="1">
        <v>16</v>
      </c>
      <c r="C2545" s="1">
        <v>197.6302</v>
      </c>
      <c r="D2545" s="1">
        <v>26.384</v>
      </c>
      <c r="E2545" s="1">
        <v>335.1</v>
      </c>
      <c r="F2545" s="1">
        <v>48.789000000000001</v>
      </c>
      <c r="G2545" s="1">
        <v>15.565200000000003</v>
      </c>
      <c r="H2545" s="1">
        <v>346.80835200000001</v>
      </c>
      <c r="I2545" s="1">
        <v>286.44720000000001</v>
      </c>
      <c r="J2545" s="1">
        <v>675.78251499999988</v>
      </c>
      <c r="K2545" s="1">
        <v>65.304979999999986</v>
      </c>
      <c r="L2545" s="1">
        <v>20.5</v>
      </c>
      <c r="M2545" s="1">
        <v>95.872191999999984</v>
      </c>
      <c r="N2545" s="1">
        <v>282.665344</v>
      </c>
      <c r="O2545" s="1">
        <v>223.367446016</v>
      </c>
      <c r="P2545" s="1">
        <v>173.674384</v>
      </c>
      <c r="Q2545" s="1">
        <v>40.299999999999997</v>
      </c>
      <c r="R2545" s="1">
        <v>31.799040000000002</v>
      </c>
      <c r="S2545" s="1">
        <v>273.31166719999999</v>
      </c>
      <c r="T2545" s="1">
        <v>180.91082424729603</v>
      </c>
      <c r="U2545" s="1">
        <v>25.5</v>
      </c>
      <c r="V2545" s="1">
        <v>26.4</v>
      </c>
      <c r="W2545" s="1">
        <v>30.347200000000001</v>
      </c>
      <c r="X2545" s="1">
        <v>32.344000000000001</v>
      </c>
      <c r="Y2545" s="1">
        <v>276.97148317696002</v>
      </c>
      <c r="Z2545" s="1">
        <v>294.88800000000003</v>
      </c>
      <c r="AA2545" s="1">
        <v>21.215999999999998</v>
      </c>
      <c r="AB2545" s="1">
        <v>32.144361599999996</v>
      </c>
      <c r="AC2545" s="1">
        <v>57.670766400000005</v>
      </c>
      <c r="AD2545" s="1">
        <v>27</v>
      </c>
      <c r="AE2545" s="1">
        <v>86.34282160025603</v>
      </c>
      <c r="AF2545" s="1">
        <v>103.16250000000001</v>
      </c>
      <c r="AG2545" s="1">
        <v>28.459059200000006</v>
      </c>
      <c r="AH2545" s="1">
        <v>34.758297600000006</v>
      </c>
      <c r="AI2545" s="1">
        <v>26.391039999999997</v>
      </c>
      <c r="AJ2545" s="1">
        <v>38.5</v>
      </c>
      <c r="AK2545" s="1">
        <v>249.76489999999995</v>
      </c>
      <c r="AL2545" s="1">
        <v>333.98559999999998</v>
      </c>
      <c r="AM2545" s="1">
        <v>353.637856</v>
      </c>
      <c r="AN2545" s="1">
        <v>41.184000000000005</v>
      </c>
      <c r="AO2545" s="1">
        <v>330.89971200000002</v>
      </c>
      <c r="AP2545" s="1">
        <v>41.496000000000002</v>
      </c>
      <c r="AQ2545" s="1">
        <v>23.748128768000004</v>
      </c>
      <c r="AR2545" s="1">
        <v>26.384</v>
      </c>
    </row>
    <row r="2546" spans="1:44" x14ac:dyDescent="0.45">
      <c r="A2546" s="1">
        <v>127.2</v>
      </c>
      <c r="B2546" s="1">
        <v>16</v>
      </c>
      <c r="C2546" s="1">
        <v>166.99459999999999</v>
      </c>
      <c r="D2546" s="1">
        <v>22.848000000000003</v>
      </c>
      <c r="E2546" s="1">
        <v>321.14</v>
      </c>
      <c r="F2546" s="1">
        <v>58.10199999999999</v>
      </c>
      <c r="G2546" s="1">
        <v>15.850800000000001</v>
      </c>
      <c r="H2546" s="1">
        <v>340.03640000000001</v>
      </c>
      <c r="I2546" s="1">
        <v>264.524</v>
      </c>
      <c r="J2546" s="1">
        <v>614.24871099999996</v>
      </c>
      <c r="K2546" s="1">
        <v>55.064849999999986</v>
      </c>
      <c r="L2546" s="1">
        <v>33.5</v>
      </c>
      <c r="M2546" s="1">
        <v>74.217104000000006</v>
      </c>
      <c r="N2546" s="1">
        <v>275.91616000000005</v>
      </c>
      <c r="O2546" s="1">
        <v>266.31873382399999</v>
      </c>
      <c r="P2546" s="1">
        <v>150.64597599999999</v>
      </c>
      <c r="Q2546" s="1">
        <v>22.9</v>
      </c>
      <c r="R2546" s="1">
        <v>23.795200000000005</v>
      </c>
      <c r="S2546" s="1">
        <v>288.93083648000004</v>
      </c>
      <c r="T2546" s="1">
        <v>214.82283716608003</v>
      </c>
      <c r="U2546" s="1">
        <v>36.1</v>
      </c>
      <c r="V2546" s="1">
        <v>39.6</v>
      </c>
      <c r="W2546" s="1">
        <v>29.588000000000001</v>
      </c>
      <c r="X2546" s="1">
        <v>34.840000000000003</v>
      </c>
      <c r="Y2546" s="1">
        <v>309.82610593792009</v>
      </c>
      <c r="Z2546" s="1">
        <v>318.1728</v>
      </c>
      <c r="AA2546" s="1">
        <v>29.847999999999999</v>
      </c>
      <c r="AB2546" s="1">
        <v>45.222704799999995</v>
      </c>
      <c r="AC2546" s="1">
        <v>53.731506400000008</v>
      </c>
      <c r="AD2546" s="1">
        <v>39.9</v>
      </c>
      <c r="AE2546" s="1">
        <v>117.98532016128001</v>
      </c>
      <c r="AF2546" s="1">
        <v>91.738500000000002</v>
      </c>
      <c r="AG2546" s="1">
        <v>46.681856000000003</v>
      </c>
      <c r="AH2546" s="1">
        <v>28.459059200000006</v>
      </c>
      <c r="AI2546" s="1">
        <v>45.102720000000005</v>
      </c>
      <c r="AJ2546" s="1">
        <v>26.3</v>
      </c>
      <c r="AK2546" s="1">
        <v>308.34709999999995</v>
      </c>
      <c r="AL2546" s="1">
        <v>323.84559999999999</v>
      </c>
      <c r="AM2546" s="1">
        <v>334.28503680000011</v>
      </c>
      <c r="AN2546" s="1">
        <v>37.544000000000004</v>
      </c>
      <c r="AO2546" s="1">
        <v>324.4384</v>
      </c>
      <c r="AP2546" s="1">
        <v>31.512</v>
      </c>
      <c r="AQ2546" s="1">
        <v>45.74146969600001</v>
      </c>
      <c r="AR2546" s="1">
        <v>22.848000000000003</v>
      </c>
    </row>
    <row r="2547" spans="1:44" x14ac:dyDescent="0.45">
      <c r="A2547" s="1">
        <v>127.25</v>
      </c>
      <c r="B2547" s="1">
        <v>16</v>
      </c>
      <c r="C2547" s="1">
        <v>144.85189999999997</v>
      </c>
      <c r="D2547" s="1">
        <v>27.336000000000006</v>
      </c>
      <c r="E2547" s="1">
        <v>311.39</v>
      </c>
      <c r="F2547" s="1">
        <v>46.981999999999992</v>
      </c>
      <c r="G2547" s="1">
        <v>15.850800000000001</v>
      </c>
      <c r="H2547" s="1">
        <v>321.42792000000009</v>
      </c>
      <c r="I2547" s="1">
        <v>240.4376</v>
      </c>
      <c r="J2547" s="1">
        <v>542.85780799999986</v>
      </c>
      <c r="K2547" s="1">
        <v>38.835209999999996</v>
      </c>
      <c r="L2547" s="1">
        <v>25.6</v>
      </c>
      <c r="M2547" s="1">
        <v>71.296992000000003</v>
      </c>
      <c r="N2547" s="1">
        <v>232.06809600000003</v>
      </c>
      <c r="O2547" s="1">
        <v>297.90971724800005</v>
      </c>
      <c r="P2547" s="1">
        <v>142.03020000000001</v>
      </c>
      <c r="Q2547" s="1">
        <v>41.3</v>
      </c>
      <c r="R2547" s="1">
        <v>27.472640000000002</v>
      </c>
      <c r="S2547" s="1">
        <v>318.95086080000004</v>
      </c>
      <c r="T2547" s="1">
        <v>232.30214385664001</v>
      </c>
      <c r="U2547" s="1">
        <v>20.8</v>
      </c>
      <c r="V2547" s="1">
        <v>36.1</v>
      </c>
      <c r="W2547" s="1">
        <v>30.950400000000002</v>
      </c>
      <c r="X2547" s="1">
        <v>39.311999999999998</v>
      </c>
      <c r="Y2547" s="1">
        <v>327.53199623372814</v>
      </c>
      <c r="Z2547" s="1">
        <v>311.95999999999998</v>
      </c>
      <c r="AA2547" s="1">
        <v>33.800000000000004</v>
      </c>
      <c r="AB2547" s="1">
        <v>51.210380000000001</v>
      </c>
      <c r="AC2547" s="1">
        <v>34.823058400000001</v>
      </c>
      <c r="AD2547" s="1">
        <v>30.3</v>
      </c>
      <c r="AE2547" s="1">
        <v>123.54201333760003</v>
      </c>
      <c r="AF2547" s="1">
        <v>69.635999999999996</v>
      </c>
      <c r="AG2547" s="1">
        <v>86.34282160025603</v>
      </c>
      <c r="AH2547" s="1">
        <v>27.446681599999998</v>
      </c>
      <c r="AI2547" s="1">
        <v>30.392960000000006</v>
      </c>
      <c r="AJ2547" s="1">
        <v>25.4</v>
      </c>
      <c r="AK2547" s="1">
        <v>351.15089999999998</v>
      </c>
      <c r="AL2547" s="1">
        <v>315.58800000000002</v>
      </c>
      <c r="AM2547" s="1">
        <v>320.35898752000008</v>
      </c>
      <c r="AN2547" s="1">
        <v>22.672000000000001</v>
      </c>
      <c r="AO2547" s="1">
        <v>306.68352000000004</v>
      </c>
      <c r="AP2547" s="1">
        <v>32.136000000000003</v>
      </c>
      <c r="AQ2547" s="1">
        <v>41.646964736000008</v>
      </c>
      <c r="AR2547" s="1">
        <v>27.336000000000006</v>
      </c>
    </row>
    <row r="2548" spans="1:44" x14ac:dyDescent="0.45">
      <c r="A2548" s="1">
        <v>127.3</v>
      </c>
      <c r="B2548" s="1">
        <v>16</v>
      </c>
      <c r="C2548" s="1">
        <v>136.5675</v>
      </c>
      <c r="D2548" s="1">
        <v>26.180000000000003</v>
      </c>
      <c r="E2548" s="1">
        <v>303.45</v>
      </c>
      <c r="F2548" s="1">
        <v>39.614999999999995</v>
      </c>
      <c r="G2548" s="1">
        <v>21.634200000000003</v>
      </c>
      <c r="H2548" s="1">
        <v>308.03748800000005</v>
      </c>
      <c r="I2548" s="1">
        <v>212.49279999999999</v>
      </c>
      <c r="J2548" s="1">
        <v>502.5260659999999</v>
      </c>
      <c r="K2548" s="1">
        <v>78.636469999999989</v>
      </c>
      <c r="L2548" s="1">
        <v>39.4</v>
      </c>
      <c r="M2548" s="1">
        <v>45.319559999999996</v>
      </c>
      <c r="N2548" s="1">
        <v>218.91584000000003</v>
      </c>
      <c r="O2548" s="1">
        <v>314.93461176320011</v>
      </c>
      <c r="P2548" s="1">
        <v>126.30207200000001</v>
      </c>
      <c r="Q2548" s="1">
        <v>34.700000000000003</v>
      </c>
      <c r="R2548" s="1">
        <v>24.660480000000003</v>
      </c>
      <c r="S2548" s="1">
        <v>344.13570048000003</v>
      </c>
      <c r="T2548" s="1">
        <v>276.97148317696002</v>
      </c>
      <c r="U2548" s="1">
        <v>23</v>
      </c>
      <c r="V2548" s="1">
        <v>21.8</v>
      </c>
      <c r="W2548" s="1">
        <v>49.660000000000004</v>
      </c>
      <c r="X2548" s="1">
        <v>22.984000000000002</v>
      </c>
      <c r="Y2548" s="1">
        <v>361.56269580288011</v>
      </c>
      <c r="Z2548" s="1">
        <v>294.88800000000003</v>
      </c>
      <c r="AA2548" s="1">
        <v>41.184000000000005</v>
      </c>
      <c r="AB2548" s="1">
        <v>62.397878400000003</v>
      </c>
      <c r="AC2548" s="1">
        <v>59.088899999999995</v>
      </c>
      <c r="AD2548" s="1">
        <v>30.9</v>
      </c>
      <c r="AE2548" s="1">
        <v>142.96346521600003</v>
      </c>
      <c r="AF2548" s="1">
        <v>53.907000000000004</v>
      </c>
      <c r="AG2548" s="1">
        <v>117.98532016128001</v>
      </c>
      <c r="AH2548" s="1">
        <v>46.906828800000007</v>
      </c>
      <c r="AI2548" s="1">
        <v>33.313280000000006</v>
      </c>
      <c r="AJ2548" s="1">
        <v>34.1</v>
      </c>
      <c r="AK2548" s="1">
        <v>359.17049999999995</v>
      </c>
      <c r="AL2548" s="1">
        <v>300.71600000000001</v>
      </c>
      <c r="AM2548" s="1">
        <v>310.63269952000002</v>
      </c>
      <c r="AN2548" s="1">
        <v>28.912000000000003</v>
      </c>
      <c r="AO2548" s="1">
        <v>293.90732800000001</v>
      </c>
      <c r="AP2548" s="1">
        <v>26.312000000000001</v>
      </c>
      <c r="AQ2548" s="1">
        <v>31.586181120000003</v>
      </c>
      <c r="AR2548" s="1">
        <v>26.180000000000003</v>
      </c>
    </row>
    <row r="2549" spans="1:44" x14ac:dyDescent="0.45">
      <c r="A2549" s="1">
        <v>127.35</v>
      </c>
      <c r="B2549" s="1">
        <v>16</v>
      </c>
      <c r="C2549" s="1">
        <v>121.4443</v>
      </c>
      <c r="D2549" s="1">
        <v>14.824000000000002</v>
      </c>
      <c r="E2549" s="1">
        <v>289.14999999999998</v>
      </c>
      <c r="F2549" s="1">
        <v>27.939</v>
      </c>
      <c r="G2549" s="1">
        <v>27.560400000000001</v>
      </c>
      <c r="H2549" s="1">
        <v>298.68528800000001</v>
      </c>
      <c r="I2549" s="1">
        <v>196.7056</v>
      </c>
      <c r="J2549" s="1">
        <v>460.04223499999989</v>
      </c>
      <c r="K2549" s="1">
        <v>80.568569999999994</v>
      </c>
      <c r="L2549" s="1">
        <v>29.3</v>
      </c>
      <c r="M2549" s="1">
        <v>48.427599999999998</v>
      </c>
      <c r="N2549" s="1">
        <v>204.94156800000002</v>
      </c>
      <c r="O2549" s="1">
        <v>347.65643827200012</v>
      </c>
      <c r="P2549" s="1">
        <v>95.872191999999984</v>
      </c>
      <c r="Q2549" s="1">
        <v>23</v>
      </c>
      <c r="R2549" s="1">
        <v>39.153920000000006</v>
      </c>
      <c r="S2549" s="1">
        <v>337.41593599999999</v>
      </c>
      <c r="T2549" s="1">
        <v>309.82610593792009</v>
      </c>
      <c r="U2549" s="1">
        <v>20.2</v>
      </c>
      <c r="V2549" s="1">
        <v>27.8</v>
      </c>
      <c r="W2549" s="1">
        <v>39.072800000000001</v>
      </c>
      <c r="X2549" s="1">
        <v>38.375999999999998</v>
      </c>
      <c r="Y2549" s="1">
        <v>390.11223006412808</v>
      </c>
      <c r="Z2549" s="1">
        <v>282.60320000000002</v>
      </c>
      <c r="AA2549" s="1">
        <v>27.144000000000002</v>
      </c>
      <c r="AB2549" s="1">
        <v>41.125874400000001</v>
      </c>
      <c r="AC2549" s="1">
        <v>34.980628799999998</v>
      </c>
      <c r="AD2549" s="1">
        <v>25.3</v>
      </c>
      <c r="AE2549" s="1">
        <v>157.20586326016002</v>
      </c>
      <c r="AF2549" s="1">
        <v>51.786000000000001</v>
      </c>
      <c r="AG2549" s="1">
        <v>123.54201333760003</v>
      </c>
      <c r="AH2549" s="1">
        <v>31.608678400000006</v>
      </c>
      <c r="AI2549" s="1">
        <v>25.093120000000003</v>
      </c>
      <c r="AJ2549" s="1">
        <v>39.5</v>
      </c>
      <c r="AK2549" s="1">
        <v>393.0093</v>
      </c>
      <c r="AL2549" s="1">
        <v>284.33600000000001</v>
      </c>
      <c r="AM2549" s="1">
        <v>302.71200960000004</v>
      </c>
      <c r="AN2549" s="1">
        <v>26.624000000000002</v>
      </c>
      <c r="AO2549" s="1">
        <v>284.984128</v>
      </c>
      <c r="AP2549" s="1">
        <v>25.375999999999998</v>
      </c>
      <c r="AQ2549" s="1">
        <v>46.677356544000006</v>
      </c>
      <c r="AR2549" s="1">
        <v>14.824000000000002</v>
      </c>
    </row>
    <row r="2550" spans="1:44" x14ac:dyDescent="0.45">
      <c r="A2550" s="1">
        <v>127.4</v>
      </c>
      <c r="B2550" s="1">
        <v>16</v>
      </c>
      <c r="C2550" s="1">
        <v>92.184799999999981</v>
      </c>
      <c r="D2550" s="1">
        <v>15.096</v>
      </c>
      <c r="E2550" s="1">
        <v>273.39999999999998</v>
      </c>
      <c r="F2550" s="1">
        <v>56.573</v>
      </c>
      <c r="G2550" s="1">
        <v>21.277200000000004</v>
      </c>
      <c r="H2550" s="1">
        <v>291.06924000000004</v>
      </c>
      <c r="I2550" s="1">
        <v>180.07600000000002</v>
      </c>
      <c r="J2550" s="1">
        <v>441.92217699999998</v>
      </c>
      <c r="K2550" s="1">
        <v>74.965479999999985</v>
      </c>
      <c r="L2550" s="1">
        <v>26.9</v>
      </c>
      <c r="M2550" s="1">
        <v>46.837439999999994</v>
      </c>
      <c r="N2550" s="1">
        <v>192.90336000000002</v>
      </c>
      <c r="O2550" s="1">
        <v>375.10791352320007</v>
      </c>
      <c r="P2550" s="1">
        <v>74.217104000000006</v>
      </c>
      <c r="Q2550" s="1">
        <v>27.1</v>
      </c>
      <c r="R2550" s="1">
        <v>26.174720000000001</v>
      </c>
      <c r="S2550" s="1">
        <v>318.95086080000004</v>
      </c>
      <c r="T2550" s="1">
        <v>327.53199623372814</v>
      </c>
      <c r="U2550" s="1">
        <v>25.3</v>
      </c>
      <c r="V2550" s="1">
        <v>25.6</v>
      </c>
      <c r="W2550" s="1">
        <v>40.549600000000005</v>
      </c>
      <c r="X2550" s="1">
        <v>23.608000000000001</v>
      </c>
      <c r="Y2550" s="1">
        <v>382.49470504960004</v>
      </c>
      <c r="Z2550" s="1">
        <v>274.02319999999997</v>
      </c>
      <c r="AA2550" s="1">
        <v>31.512</v>
      </c>
      <c r="AB2550" s="1">
        <v>47.743831200000002</v>
      </c>
      <c r="AC2550" s="1">
        <v>56.882914400000004</v>
      </c>
      <c r="AD2550" s="1">
        <v>24.4</v>
      </c>
      <c r="AE2550" s="1">
        <v>180.91082424729603</v>
      </c>
      <c r="AF2550" s="1">
        <v>32.917500000000004</v>
      </c>
      <c r="AG2550" s="1">
        <v>142.96346521600003</v>
      </c>
      <c r="AH2550" s="1">
        <v>34.645811200000004</v>
      </c>
      <c r="AI2550" s="1">
        <v>28.446080000000002</v>
      </c>
      <c r="AJ2550" s="1">
        <v>31.1</v>
      </c>
      <c r="AK2550" s="1">
        <v>448.95089999999999</v>
      </c>
      <c r="AL2550" s="1">
        <v>271.79359999999997</v>
      </c>
      <c r="AM2550" s="1">
        <v>288.44678719999996</v>
      </c>
      <c r="AN2550" s="1">
        <v>30.576000000000001</v>
      </c>
      <c r="AO2550" s="1">
        <v>277.71744000000001</v>
      </c>
      <c r="AP2550" s="1">
        <v>43.368000000000002</v>
      </c>
      <c r="AQ2550" s="1">
        <v>35.446714368000002</v>
      </c>
      <c r="AR2550" s="1">
        <v>15.096</v>
      </c>
    </row>
    <row r="2551" spans="1:44" x14ac:dyDescent="0.45">
      <c r="A2551" s="1">
        <v>127.45</v>
      </c>
      <c r="B2551" s="1">
        <v>16</v>
      </c>
      <c r="C2551" s="1">
        <v>71.3626</v>
      </c>
      <c r="D2551" s="1">
        <v>15.096</v>
      </c>
      <c r="E2551" s="1">
        <v>261.33999999999997</v>
      </c>
      <c r="F2551" s="1">
        <v>57.963000000000001</v>
      </c>
      <c r="G2551" s="1">
        <v>22.205400000000004</v>
      </c>
      <c r="H2551" s="1">
        <v>277.35267999999996</v>
      </c>
      <c r="I2551" s="1">
        <v>172.98320000000001</v>
      </c>
      <c r="J2551" s="1">
        <v>377.75804199999999</v>
      </c>
      <c r="K2551" s="1">
        <v>64.918559999999999</v>
      </c>
      <c r="L2551" s="1">
        <v>31.9</v>
      </c>
      <c r="M2551" s="1">
        <v>50.740560000000002</v>
      </c>
      <c r="N2551" s="1">
        <v>181.00576000000001</v>
      </c>
      <c r="O2551" s="1">
        <v>367.78337024000001</v>
      </c>
      <c r="P2551" s="1">
        <v>71.296992000000003</v>
      </c>
      <c r="Q2551" s="1">
        <v>27.5</v>
      </c>
      <c r="R2551" s="1">
        <v>33.421440000000004</v>
      </c>
      <c r="S2551" s="1">
        <v>305.66362112000002</v>
      </c>
      <c r="T2551" s="1">
        <v>361.56269580288011</v>
      </c>
      <c r="U2551" s="1">
        <v>28.1</v>
      </c>
      <c r="V2551" s="1">
        <v>29.4</v>
      </c>
      <c r="W2551" s="1">
        <v>48.204000000000001</v>
      </c>
      <c r="X2551" s="1">
        <v>38.168000000000006</v>
      </c>
      <c r="Y2551" s="1">
        <v>361.56269580288011</v>
      </c>
      <c r="Z2551" s="1">
        <v>267.036</v>
      </c>
      <c r="AA2551" s="1">
        <v>40.456000000000003</v>
      </c>
      <c r="AB2551" s="1">
        <v>61.294885599999994</v>
      </c>
      <c r="AC2551" s="1">
        <v>61.294885599999994</v>
      </c>
      <c r="AD2551" s="1">
        <v>41.7</v>
      </c>
      <c r="AE2551" s="1">
        <v>214.82283716608003</v>
      </c>
      <c r="AF2551" s="1">
        <v>35.175000000000004</v>
      </c>
      <c r="AG2551" s="1">
        <v>157.20586326016002</v>
      </c>
      <c r="AH2551" s="1">
        <v>26.096844800000003</v>
      </c>
      <c r="AI2551" s="1">
        <v>21.956480000000003</v>
      </c>
      <c r="AJ2551" s="1">
        <v>35.799999999999997</v>
      </c>
      <c r="AK2551" s="1">
        <v>414.59049999999996</v>
      </c>
      <c r="AL2551" s="1">
        <v>265.30400000000003</v>
      </c>
      <c r="AM2551" s="1">
        <v>272.7350912</v>
      </c>
      <c r="AN2551" s="1">
        <v>22.880000000000003</v>
      </c>
      <c r="AO2551" s="1">
        <v>264.63007999999996</v>
      </c>
      <c r="AP2551" s="1">
        <v>29.224000000000004</v>
      </c>
      <c r="AQ2551" s="1">
        <v>36.148629504000006</v>
      </c>
      <c r="AR2551" s="1">
        <v>15.096</v>
      </c>
    </row>
    <row r="2552" spans="1:44" x14ac:dyDescent="0.45">
      <c r="A2552" s="1">
        <v>127.5</v>
      </c>
      <c r="B2552" s="1">
        <v>16</v>
      </c>
      <c r="C2552" s="1">
        <v>68.5548</v>
      </c>
      <c r="D2552" s="1">
        <v>20.604000000000003</v>
      </c>
      <c r="E2552" s="1">
        <v>255.1</v>
      </c>
      <c r="F2552" s="1">
        <v>53.931999999999995</v>
      </c>
      <c r="G2552" s="1">
        <v>25.132800000000003</v>
      </c>
      <c r="H2552" s="1">
        <v>262.24527999999998</v>
      </c>
      <c r="I2552" s="1">
        <v>147.86720000000003</v>
      </c>
      <c r="J2552" s="1">
        <v>319.19996599999996</v>
      </c>
      <c r="K2552" s="1">
        <v>77.670419999999993</v>
      </c>
      <c r="L2552" s="1">
        <v>29.5</v>
      </c>
      <c r="M2552" s="1">
        <v>60.426079999999992</v>
      </c>
      <c r="N2552" s="1">
        <v>165.71193600000001</v>
      </c>
      <c r="O2552" s="1">
        <v>347.65643827200012</v>
      </c>
      <c r="P2552" s="1">
        <v>45.319559999999996</v>
      </c>
      <c r="Q2552" s="1">
        <v>20.399999999999999</v>
      </c>
      <c r="R2552" s="1">
        <v>22.497280000000003</v>
      </c>
      <c r="S2552" s="1">
        <v>296.38349312000003</v>
      </c>
      <c r="T2552" s="1">
        <v>390.11223006412808</v>
      </c>
      <c r="U2552" s="1">
        <v>21.1</v>
      </c>
      <c r="V2552" s="1">
        <v>22</v>
      </c>
      <c r="W2552" s="1">
        <v>34.475999999999999</v>
      </c>
      <c r="X2552" s="1">
        <v>32.448</v>
      </c>
      <c r="Y2552" s="1">
        <v>346.50028090163215</v>
      </c>
      <c r="Z2552" s="1">
        <v>254.45199999999997</v>
      </c>
      <c r="AA2552" s="1">
        <v>35.775999999999996</v>
      </c>
      <c r="AB2552" s="1">
        <v>54.2042176</v>
      </c>
      <c r="AC2552" s="1">
        <v>47.271119999999996</v>
      </c>
      <c r="AD2552" s="1">
        <v>28.1</v>
      </c>
      <c r="AE2552" s="1">
        <v>232.30214385664001</v>
      </c>
      <c r="AF2552" s="1">
        <v>34.020000000000003</v>
      </c>
      <c r="AG2552" s="1">
        <v>180.91082424729603</v>
      </c>
      <c r="AH2552" s="1">
        <v>29.583923200000005</v>
      </c>
      <c r="AI2552" s="1">
        <v>23.146240000000002</v>
      </c>
      <c r="AJ2552" s="1">
        <v>23.3</v>
      </c>
      <c r="AK2552" s="1">
        <v>376.83969999999999</v>
      </c>
      <c r="AL2552" s="1">
        <v>223.14240000000001</v>
      </c>
      <c r="AM2552" s="1">
        <v>260.70442112000001</v>
      </c>
      <c r="AN2552" s="1">
        <v>26.416</v>
      </c>
      <c r="AO2552" s="1">
        <v>250.21567999999999</v>
      </c>
      <c r="AP2552" s="1">
        <v>32.032000000000004</v>
      </c>
      <c r="AQ2552" s="1">
        <v>29.597421568000009</v>
      </c>
      <c r="AR2552" s="1">
        <v>20.604000000000003</v>
      </c>
    </row>
    <row r="2553" spans="1:44" x14ac:dyDescent="0.45">
      <c r="A2553" s="1">
        <v>127.55</v>
      </c>
      <c r="B2553" s="1">
        <v>15</v>
      </c>
      <c r="C2553" s="1">
        <v>43.576499999999996</v>
      </c>
      <c r="D2553" s="1">
        <v>26.248000000000001</v>
      </c>
      <c r="E2553" s="1">
        <v>214.56</v>
      </c>
      <c r="F2553" s="1">
        <v>46.704000000000001</v>
      </c>
      <c r="G2553" s="1">
        <v>20.563200000000005</v>
      </c>
      <c r="H2553" s="1">
        <v>250.67732800000002</v>
      </c>
      <c r="I2553" s="1">
        <v>124.9456</v>
      </c>
      <c r="J2553" s="1">
        <v>276.87554899999992</v>
      </c>
      <c r="K2553" s="1">
        <v>74.385849999999991</v>
      </c>
      <c r="L2553" s="1">
        <v>24.7</v>
      </c>
      <c r="M2553" s="1">
        <v>48.861279999999994</v>
      </c>
      <c r="N2553" s="1">
        <v>156.13977600000004</v>
      </c>
      <c r="O2553" s="1">
        <v>333.17334702080012</v>
      </c>
      <c r="P2553" s="1">
        <v>48.427599999999998</v>
      </c>
      <c r="Q2553" s="1">
        <v>21.2</v>
      </c>
      <c r="R2553" s="1">
        <v>30.609280000000002</v>
      </c>
      <c r="S2553" s="1">
        <v>288.82613760000004</v>
      </c>
      <c r="T2553" s="1">
        <v>382.49470504960004</v>
      </c>
      <c r="U2553" s="1">
        <v>24.3</v>
      </c>
      <c r="V2553" s="1">
        <v>25.4</v>
      </c>
      <c r="W2553" s="1">
        <v>20.9664</v>
      </c>
      <c r="X2553" s="1">
        <v>34.216000000000001</v>
      </c>
      <c r="Y2553" s="1">
        <v>335.98032780083207</v>
      </c>
      <c r="Z2553" s="1">
        <v>240.59199999999998</v>
      </c>
      <c r="AA2553" s="1">
        <v>31.512</v>
      </c>
      <c r="AB2553" s="1">
        <v>44.995984800000016</v>
      </c>
      <c r="AC2553" s="1">
        <v>55.985103200000012</v>
      </c>
      <c r="AD2553" s="1">
        <v>30.8</v>
      </c>
      <c r="AE2553" s="1">
        <v>276.97148317696002</v>
      </c>
      <c r="AF2553" s="1">
        <v>36.855000000000004</v>
      </c>
      <c r="AG2553" s="1">
        <v>214.82283716608003</v>
      </c>
      <c r="AH2553" s="1">
        <v>22.834739200000005</v>
      </c>
      <c r="AI2553" s="1">
        <v>45.319040000000001</v>
      </c>
      <c r="AJ2553" s="1">
        <v>25.9</v>
      </c>
      <c r="AK2553" s="1">
        <v>333.04159999999996</v>
      </c>
      <c r="AL2553" s="1">
        <v>210.49600000000001</v>
      </c>
      <c r="AM2553" s="1">
        <v>254.47959680000002</v>
      </c>
      <c r="AN2553" s="1">
        <v>23.712000000000003</v>
      </c>
      <c r="AO2553" s="1">
        <v>239.17836800000001</v>
      </c>
      <c r="AP2553" s="1">
        <v>24.128</v>
      </c>
      <c r="AQ2553" s="1">
        <v>28.544548863999999</v>
      </c>
      <c r="AR2553" s="1">
        <v>26.248000000000001</v>
      </c>
    </row>
    <row r="2554" spans="1:44" x14ac:dyDescent="0.45">
      <c r="A2554" s="1">
        <v>127.6</v>
      </c>
      <c r="B2554" s="1">
        <v>15</v>
      </c>
      <c r="C2554" s="1">
        <v>46.564999999999998</v>
      </c>
      <c r="D2554" s="1">
        <v>20.264000000000003</v>
      </c>
      <c r="E2554" s="1">
        <v>202.4</v>
      </c>
      <c r="F2554" s="1">
        <v>55.878</v>
      </c>
      <c r="G2554" s="1">
        <v>29.559600000000003</v>
      </c>
      <c r="H2554" s="1">
        <v>244.69192000000001</v>
      </c>
      <c r="I2554" s="1">
        <v>108.3784</v>
      </c>
      <c r="J2554" s="1">
        <v>261.04042499999997</v>
      </c>
      <c r="K2554" s="1">
        <v>42.119779999999999</v>
      </c>
      <c r="L2554" s="1">
        <v>22.2</v>
      </c>
      <c r="M2554" s="1">
        <v>41.199599999999997</v>
      </c>
      <c r="N2554" s="1">
        <v>133.61004800000001</v>
      </c>
      <c r="O2554" s="1">
        <v>323.05800750080004</v>
      </c>
      <c r="P2554" s="1">
        <v>46.837439999999994</v>
      </c>
      <c r="Q2554" s="1">
        <v>31.9</v>
      </c>
      <c r="R2554" s="1">
        <v>27.256319999999999</v>
      </c>
      <c r="S2554" s="1">
        <v>275.21528319999999</v>
      </c>
      <c r="T2554" s="1">
        <v>361.56269580288011</v>
      </c>
      <c r="U2554" s="1">
        <v>26.6</v>
      </c>
      <c r="V2554" s="1">
        <v>22.8</v>
      </c>
      <c r="W2554" s="1">
        <v>33.893600000000006</v>
      </c>
      <c r="X2554" s="1">
        <v>31.096</v>
      </c>
      <c r="Y2554" s="1">
        <v>327.4133095833601</v>
      </c>
      <c r="Z2554" s="1">
        <v>229.97919999999999</v>
      </c>
      <c r="AA2554" s="1">
        <v>24.544000000000004</v>
      </c>
      <c r="AB2554" s="1">
        <v>35.046377600000007</v>
      </c>
      <c r="AC2554" s="1">
        <v>49.4510328</v>
      </c>
      <c r="AD2554" s="1">
        <v>23.2</v>
      </c>
      <c r="AE2554" s="1">
        <v>309.82610593792009</v>
      </c>
      <c r="AF2554" s="1">
        <v>43.89</v>
      </c>
      <c r="AG2554" s="1">
        <v>232.30214385664001</v>
      </c>
      <c r="AH2554" s="1">
        <v>24.072089600000002</v>
      </c>
      <c r="AI2554" s="1">
        <v>30.176639999999999</v>
      </c>
      <c r="AJ2554" s="1">
        <v>36</v>
      </c>
      <c r="AK2554" s="1">
        <v>308.29819999999995</v>
      </c>
      <c r="AL2554" s="1">
        <v>197.0592</v>
      </c>
      <c r="AM2554" s="1">
        <v>214.03819008000002</v>
      </c>
      <c r="AN2554" s="1">
        <v>37.648000000000003</v>
      </c>
      <c r="AO2554" s="1">
        <v>233.46752000000001</v>
      </c>
      <c r="AP2554" s="1">
        <v>27.352</v>
      </c>
      <c r="AQ2554" s="1">
        <v>48.78310195200001</v>
      </c>
      <c r="AR2554" s="1">
        <v>20.264000000000003</v>
      </c>
    </row>
    <row r="2555" spans="1:44" x14ac:dyDescent="0.45">
      <c r="A2555" s="1">
        <v>127.65</v>
      </c>
      <c r="B2555" s="1">
        <v>15</v>
      </c>
      <c r="C2555" s="1">
        <v>45.035999999999994</v>
      </c>
      <c r="D2555" s="1">
        <v>21.148000000000003</v>
      </c>
      <c r="E2555" s="1">
        <v>189.48</v>
      </c>
      <c r="F2555" s="1">
        <v>53.514999999999993</v>
      </c>
      <c r="G2555" s="1">
        <v>27.560400000000001</v>
      </c>
      <c r="H2555" s="1">
        <v>205.80595200000002</v>
      </c>
      <c r="I2555" s="1">
        <v>102.18</v>
      </c>
      <c r="J2555" s="1">
        <v>232.13335299999997</v>
      </c>
      <c r="K2555" s="1">
        <v>42.892619999999994</v>
      </c>
      <c r="L2555" s="1">
        <v>33.5</v>
      </c>
      <c r="M2555" s="1">
        <v>29.056560000000001</v>
      </c>
      <c r="N2555" s="1">
        <v>109.62016</v>
      </c>
      <c r="O2555" s="1">
        <v>314.82048998400006</v>
      </c>
      <c r="P2555" s="1">
        <v>50.740560000000002</v>
      </c>
      <c r="Q2555" s="1">
        <v>35</v>
      </c>
      <c r="R2555" s="1">
        <v>29.419520000000002</v>
      </c>
      <c r="S2555" s="1">
        <v>260.2243072</v>
      </c>
      <c r="T2555" s="1">
        <v>346.50028090163215</v>
      </c>
      <c r="U2555" s="1">
        <v>39.1</v>
      </c>
      <c r="V2555" s="1">
        <v>36.200000000000003</v>
      </c>
      <c r="W2555" s="1">
        <v>30.056000000000001</v>
      </c>
      <c r="X2555" s="1">
        <v>37.128000000000007</v>
      </c>
      <c r="Y2555" s="1">
        <v>311.98404503551996</v>
      </c>
      <c r="Z2555" s="1">
        <v>224.488</v>
      </c>
      <c r="AA2555" s="1">
        <v>24.232000000000003</v>
      </c>
      <c r="AB2555" s="1">
        <v>34.600872800000005</v>
      </c>
      <c r="AC2555" s="1">
        <v>54.797090400000009</v>
      </c>
      <c r="AD2555" s="1">
        <v>26.3</v>
      </c>
      <c r="AE2555" s="1">
        <v>327.53199623372814</v>
      </c>
      <c r="AF2555" s="1">
        <v>35.49</v>
      </c>
      <c r="AG2555" s="1">
        <v>276.97148317696002</v>
      </c>
      <c r="AH2555" s="1">
        <v>47.131801600000003</v>
      </c>
      <c r="AI2555" s="1">
        <v>38.180479999999996</v>
      </c>
      <c r="AJ2555" s="1">
        <v>34.1</v>
      </c>
      <c r="AK2555" s="1">
        <v>282.23449999999997</v>
      </c>
      <c r="AL2555" s="1">
        <v>185.48400000000001</v>
      </c>
      <c r="AM2555" s="1">
        <v>201.90776320000003</v>
      </c>
      <c r="AN2555" s="1">
        <v>25.167999999999999</v>
      </c>
      <c r="AO2555" s="1">
        <v>196.36531200000002</v>
      </c>
      <c r="AP2555" s="1">
        <v>21.112000000000002</v>
      </c>
      <c r="AQ2555" s="1">
        <v>32.873025536000007</v>
      </c>
      <c r="AR2555" s="1">
        <v>21.148000000000003</v>
      </c>
    </row>
    <row r="2556" spans="1:44" x14ac:dyDescent="0.45">
      <c r="A2556" s="1">
        <v>127.7</v>
      </c>
      <c r="B2556" s="1">
        <v>15</v>
      </c>
      <c r="C2556" s="1">
        <v>48.789000000000001</v>
      </c>
      <c r="D2556" s="1">
        <v>23.936000000000003</v>
      </c>
      <c r="E2556" s="1">
        <v>178.35</v>
      </c>
      <c r="F2556" s="1">
        <v>30.302</v>
      </c>
      <c r="G2556" s="1">
        <v>27.274800000000003</v>
      </c>
      <c r="H2556" s="1">
        <v>194.14208000000002</v>
      </c>
      <c r="I2556" s="1">
        <v>90.864800000000002</v>
      </c>
      <c r="J2556" s="1">
        <v>176.20560799999996</v>
      </c>
      <c r="K2556" s="1">
        <v>42.892619999999994</v>
      </c>
      <c r="L2556" s="1">
        <v>31.6</v>
      </c>
      <c r="M2556" s="1">
        <v>58.835920000000002</v>
      </c>
      <c r="N2556" s="1">
        <v>106.15904</v>
      </c>
      <c r="O2556" s="1">
        <v>299.98465868799997</v>
      </c>
      <c r="P2556" s="1">
        <v>60.426079999999992</v>
      </c>
      <c r="Q2556" s="1">
        <v>29.7</v>
      </c>
      <c r="R2556" s="1">
        <v>39.045760000000008</v>
      </c>
      <c r="S2556" s="1">
        <v>248.74550272000002</v>
      </c>
      <c r="T2556" s="1">
        <v>335.98032780083207</v>
      </c>
      <c r="U2556" s="1">
        <v>32.299999999999997</v>
      </c>
      <c r="V2556" s="1">
        <v>24.2</v>
      </c>
      <c r="W2556" s="1">
        <v>35.391200000000005</v>
      </c>
      <c r="X2556" s="1">
        <v>23.504000000000001</v>
      </c>
      <c r="Y2556" s="1">
        <v>294.99027464192005</v>
      </c>
      <c r="Z2556" s="1">
        <v>188.81280000000001</v>
      </c>
      <c r="AA2556" s="1">
        <v>39.936</v>
      </c>
      <c r="AB2556" s="1">
        <v>57.024614400000004</v>
      </c>
      <c r="AC2556" s="1">
        <v>49.599534400000003</v>
      </c>
      <c r="AD2556" s="1">
        <v>20.3</v>
      </c>
      <c r="AE2556" s="1">
        <v>361.56269580288011</v>
      </c>
      <c r="AF2556" s="1">
        <v>29.925000000000001</v>
      </c>
      <c r="AG2556" s="1">
        <v>309.82610593792009</v>
      </c>
      <c r="AH2556" s="1">
        <v>31.383705599999999</v>
      </c>
      <c r="AI2556" s="1">
        <v>22.280960000000004</v>
      </c>
      <c r="AJ2556" s="1">
        <v>33.799999999999997</v>
      </c>
      <c r="AK2556" s="1">
        <v>271.11790000000002</v>
      </c>
      <c r="AL2556" s="1">
        <v>174.04400000000001</v>
      </c>
      <c r="AM2556" s="1">
        <v>189.01918464000002</v>
      </c>
      <c r="AN2556" s="1">
        <v>32.136000000000003</v>
      </c>
      <c r="AO2556" s="1">
        <v>185.23648</v>
      </c>
      <c r="AP2556" s="1">
        <v>22.256</v>
      </c>
      <c r="AQ2556" s="1">
        <v>36.031643648000006</v>
      </c>
      <c r="AR2556" s="1">
        <v>23.936000000000003</v>
      </c>
    </row>
    <row r="2557" spans="1:44" x14ac:dyDescent="0.45">
      <c r="A2557" s="1">
        <v>127.75</v>
      </c>
      <c r="B2557" s="1">
        <v>15</v>
      </c>
      <c r="C2557" s="1">
        <v>58.10199999999999</v>
      </c>
      <c r="D2557" s="1">
        <v>19.584000000000003</v>
      </c>
      <c r="E2557" s="1">
        <v>167.35</v>
      </c>
      <c r="F2557" s="1">
        <v>30.857999999999997</v>
      </c>
      <c r="G2557" s="1">
        <v>14.779800000000002</v>
      </c>
      <c r="H2557" s="1">
        <v>181.74921600000002</v>
      </c>
      <c r="I2557" s="1">
        <v>68.972799999999992</v>
      </c>
      <c r="J2557" s="1">
        <v>136.40524600000001</v>
      </c>
      <c r="K2557" s="1">
        <v>58.542629999999996</v>
      </c>
      <c r="L2557" s="1">
        <v>26.1</v>
      </c>
      <c r="M2557" s="1">
        <v>60.28152</v>
      </c>
      <c r="N2557" s="1">
        <v>96.640959999999993</v>
      </c>
      <c r="O2557" s="1">
        <v>283.64449484800002</v>
      </c>
      <c r="P2557" s="1">
        <v>48.861279999999994</v>
      </c>
      <c r="Q2557" s="1">
        <v>37.4</v>
      </c>
      <c r="R2557" s="1">
        <v>35.58464</v>
      </c>
      <c r="S2557" s="1">
        <v>242.80622080000001</v>
      </c>
      <c r="T2557" s="1">
        <v>327.4133095833601</v>
      </c>
      <c r="U2557" s="1">
        <v>39.799999999999997</v>
      </c>
      <c r="V2557" s="1">
        <v>30.9</v>
      </c>
      <c r="W2557" s="1">
        <v>33.810400000000001</v>
      </c>
      <c r="X2557" s="1">
        <v>24.855999999999998</v>
      </c>
      <c r="Y2557" s="1">
        <v>281.97790188339206</v>
      </c>
      <c r="Z2557" s="1">
        <v>178.11199999999999</v>
      </c>
      <c r="AA2557" s="1">
        <v>29.015999999999998</v>
      </c>
      <c r="AB2557" s="1">
        <v>41.431946400000008</v>
      </c>
      <c r="AC2557" s="1">
        <v>40.540936800000011</v>
      </c>
      <c r="AD2557" s="1">
        <v>21.4</v>
      </c>
      <c r="AE2557" s="1">
        <v>390.11223006412808</v>
      </c>
      <c r="AF2557" s="1">
        <v>21.105000000000004</v>
      </c>
      <c r="AG2557" s="1">
        <v>327.53199623372814</v>
      </c>
      <c r="AH2557" s="1">
        <v>39.7076992</v>
      </c>
      <c r="AI2557" s="1">
        <v>32.772480000000002</v>
      </c>
      <c r="AJ2557" s="1">
        <v>22</v>
      </c>
      <c r="AK2557" s="1">
        <v>231.7534</v>
      </c>
      <c r="AL2557" s="1">
        <v>159.33840000000001</v>
      </c>
      <c r="AM2557" s="1">
        <v>177.91625280000002</v>
      </c>
      <c r="AN2557" s="1">
        <v>21.632000000000001</v>
      </c>
      <c r="AO2557" s="1">
        <v>173.41209600000002</v>
      </c>
      <c r="AP2557" s="1">
        <v>43.576000000000001</v>
      </c>
      <c r="AQ2557" s="1">
        <v>27.140718592000002</v>
      </c>
      <c r="AR2557" s="1">
        <v>19.584000000000003</v>
      </c>
    </row>
    <row r="2558" spans="1:44" x14ac:dyDescent="0.45">
      <c r="A2558" s="1">
        <v>127.8</v>
      </c>
      <c r="B2558" s="1">
        <v>15</v>
      </c>
      <c r="C2558" s="1">
        <v>46.981999999999992</v>
      </c>
      <c r="D2558" s="1">
        <v>28.152000000000001</v>
      </c>
      <c r="E2558" s="1">
        <v>153.21</v>
      </c>
      <c r="F2558" s="1">
        <v>30.857999999999997</v>
      </c>
      <c r="G2558" s="1">
        <v>15.4938</v>
      </c>
      <c r="H2558" s="1">
        <v>171.07332000000002</v>
      </c>
      <c r="I2558" s="1">
        <v>53.393600000000006</v>
      </c>
      <c r="J2558" s="1">
        <v>131.03830799999997</v>
      </c>
      <c r="K2558" s="1">
        <v>74.579059999999984</v>
      </c>
      <c r="L2558" s="1">
        <v>21.5</v>
      </c>
      <c r="M2558" s="1">
        <v>56.089279999999995</v>
      </c>
      <c r="N2558" s="1">
        <v>84.743359999999996</v>
      </c>
      <c r="O2558" s="1">
        <v>271.13259796480003</v>
      </c>
      <c r="P2558" s="1">
        <v>41.199599999999997</v>
      </c>
      <c r="Q2558" s="1">
        <v>36.9</v>
      </c>
      <c r="R2558" s="1">
        <v>26.931840000000001</v>
      </c>
      <c r="S2558" s="1">
        <v>204.21992448000003</v>
      </c>
      <c r="T2558" s="1">
        <v>311.98404503551996</v>
      </c>
      <c r="U2558" s="1">
        <v>37.700000000000003</v>
      </c>
      <c r="V2558" s="1">
        <v>20.8</v>
      </c>
      <c r="W2558" s="1">
        <v>29.795999999999999</v>
      </c>
      <c r="X2558" s="1">
        <v>23.815999999999999</v>
      </c>
      <c r="Y2558" s="1">
        <v>275.24513189888006</v>
      </c>
      <c r="Z2558" s="1">
        <v>166.7424</v>
      </c>
      <c r="AA2558" s="1">
        <v>23.504000000000001</v>
      </c>
      <c r="AB2558" s="1">
        <v>33.561361600000005</v>
      </c>
      <c r="AC2558" s="1">
        <v>58.064125600000011</v>
      </c>
      <c r="AD2558" s="1">
        <v>41.9</v>
      </c>
      <c r="AE2558" s="1">
        <v>382.49470504960004</v>
      </c>
      <c r="AF2558" s="1">
        <v>42.735000000000007</v>
      </c>
      <c r="AG2558" s="1">
        <v>361.56269580288011</v>
      </c>
      <c r="AH2558" s="1">
        <v>23.172198400000006</v>
      </c>
      <c r="AI2558" s="1">
        <v>29.527680000000004</v>
      </c>
      <c r="AJ2558" s="1">
        <v>34.200000000000003</v>
      </c>
      <c r="AK2558" s="1">
        <v>195.82819999999998</v>
      </c>
      <c r="AL2558" s="1">
        <v>150.13440000000003</v>
      </c>
      <c r="AM2558" s="1">
        <v>166.94300480000001</v>
      </c>
      <c r="AN2558" s="1">
        <v>29.432000000000002</v>
      </c>
      <c r="AO2558" s="1">
        <v>163.22592</v>
      </c>
      <c r="AP2558" s="1">
        <v>29.015999999999998</v>
      </c>
      <c r="AQ2558" s="1">
        <v>30.767280128000007</v>
      </c>
      <c r="AR2558" s="1">
        <v>28.152000000000001</v>
      </c>
    </row>
    <row r="2559" spans="1:44" x14ac:dyDescent="0.45">
      <c r="A2559" s="1">
        <v>127.85</v>
      </c>
      <c r="B2559" s="1">
        <v>15</v>
      </c>
      <c r="C2559" s="1">
        <v>39.614999999999995</v>
      </c>
      <c r="D2559" s="1">
        <v>26.248000000000001</v>
      </c>
      <c r="E2559" s="1">
        <v>144.36000000000001</v>
      </c>
      <c r="F2559" s="1">
        <v>42.116999999999997</v>
      </c>
      <c r="G2559" s="1">
        <v>19.777800000000003</v>
      </c>
      <c r="H2559" s="1">
        <v>160.52212</v>
      </c>
      <c r="I2559" s="1">
        <v>51.2928</v>
      </c>
      <c r="J2559" s="1">
        <v>83.293814999999995</v>
      </c>
      <c r="K2559" s="1">
        <v>57.576579999999993</v>
      </c>
      <c r="L2559" s="1">
        <v>26.4</v>
      </c>
      <c r="M2559" s="1">
        <v>48.572160000000004</v>
      </c>
      <c r="N2559" s="1">
        <v>71.76415999999999</v>
      </c>
      <c r="O2559" s="1">
        <v>264.65878067200003</v>
      </c>
      <c r="P2559" s="1">
        <v>29.056560000000001</v>
      </c>
      <c r="Q2559" s="1">
        <v>26.1</v>
      </c>
      <c r="R2559" s="1">
        <v>31.690880000000003</v>
      </c>
      <c r="S2559" s="1">
        <v>192.64593920000002</v>
      </c>
      <c r="T2559" s="1">
        <v>294.99027464192005</v>
      </c>
      <c r="U2559" s="1">
        <v>34.9</v>
      </c>
      <c r="V2559" s="1">
        <v>28.3</v>
      </c>
      <c r="W2559" s="1">
        <v>27.799200000000003</v>
      </c>
      <c r="X2559" s="1">
        <v>31.200000000000003</v>
      </c>
      <c r="Y2559" s="1">
        <v>231.50370639052804</v>
      </c>
      <c r="Z2559" s="1">
        <v>156.94800000000001</v>
      </c>
      <c r="AA2559" s="1">
        <v>21.32</v>
      </c>
      <c r="AB2559" s="1">
        <v>30.442828000000006</v>
      </c>
      <c r="AC2559" s="1">
        <v>35.343380800000006</v>
      </c>
      <c r="AD2559" s="1">
        <v>27.9</v>
      </c>
      <c r="AE2559" s="1">
        <v>361.56269580288011</v>
      </c>
      <c r="AF2559" s="1">
        <v>43.785000000000004</v>
      </c>
      <c r="AG2559" s="1">
        <v>390.11223006412808</v>
      </c>
      <c r="AH2559" s="1">
        <v>34.083379200000003</v>
      </c>
      <c r="AI2559" s="1">
        <v>39.045760000000008</v>
      </c>
      <c r="AJ2559" s="1">
        <v>39.200000000000003</v>
      </c>
      <c r="AK2559" s="1">
        <v>169.86229999999998</v>
      </c>
      <c r="AL2559" s="1">
        <v>128.47120000000001</v>
      </c>
      <c r="AM2559" s="1">
        <v>152.83739328000004</v>
      </c>
      <c r="AN2559" s="1">
        <v>26.207999999999998</v>
      </c>
      <c r="AO2559" s="1">
        <v>153.15872000000002</v>
      </c>
      <c r="AP2559" s="1">
        <v>36.711999999999996</v>
      </c>
      <c r="AQ2559" s="1">
        <v>23.748128768000004</v>
      </c>
      <c r="AR2559" s="1">
        <v>26.248000000000001</v>
      </c>
    </row>
    <row r="2560" spans="1:44" x14ac:dyDescent="0.45">
      <c r="A2560" s="1">
        <v>127.9</v>
      </c>
      <c r="B2560" s="1">
        <v>15</v>
      </c>
      <c r="C2560" s="1">
        <v>27.939</v>
      </c>
      <c r="D2560" s="1">
        <v>25.976000000000003</v>
      </c>
      <c r="E2560" s="1">
        <v>123.53</v>
      </c>
      <c r="F2560" s="1">
        <v>53.653999999999996</v>
      </c>
      <c r="G2560" s="1">
        <v>21.991200000000003</v>
      </c>
      <c r="H2560" s="1">
        <v>146.95903200000004</v>
      </c>
      <c r="I2560" s="1">
        <v>32.603999999999999</v>
      </c>
      <c r="J2560" s="1">
        <v>89.006149999999991</v>
      </c>
      <c r="K2560" s="1">
        <v>60.088309999999993</v>
      </c>
      <c r="L2560" s="1">
        <v>32.1</v>
      </c>
      <c r="M2560" s="1">
        <v>58.113120000000002</v>
      </c>
      <c r="N2560" s="1">
        <v>62.137920000000008</v>
      </c>
      <c r="O2560" s="1">
        <v>222.59971768320003</v>
      </c>
      <c r="P2560" s="1">
        <v>58.835920000000002</v>
      </c>
      <c r="Q2560" s="1">
        <v>30.7</v>
      </c>
      <c r="R2560" s="1">
        <v>26.715519999999998</v>
      </c>
      <c r="S2560" s="1">
        <v>180.34857984000001</v>
      </c>
      <c r="T2560" s="1">
        <v>281.97790188339206</v>
      </c>
      <c r="U2560" s="1">
        <v>34.200000000000003</v>
      </c>
      <c r="V2560" s="1">
        <v>25.2</v>
      </c>
      <c r="W2560" s="1">
        <v>39.093600000000002</v>
      </c>
      <c r="X2560" s="1">
        <v>21.736000000000001</v>
      </c>
      <c r="Y2560" s="1">
        <v>218.38343667712007</v>
      </c>
      <c r="Z2560" s="1">
        <v>147.268</v>
      </c>
      <c r="AA2560" s="1">
        <v>32.448</v>
      </c>
      <c r="AB2560" s="1">
        <v>46.332499200000001</v>
      </c>
      <c r="AC2560" s="1">
        <v>36.8283968</v>
      </c>
      <c r="AD2560" s="1">
        <v>35.299999999999997</v>
      </c>
      <c r="AE2560" s="1">
        <v>346.50028090163215</v>
      </c>
      <c r="AF2560" s="1">
        <v>40.74</v>
      </c>
      <c r="AG2560" s="1">
        <v>382.49470504960004</v>
      </c>
      <c r="AH2560" s="1">
        <v>30.708787200000003</v>
      </c>
      <c r="AI2560" s="1">
        <v>28.55424</v>
      </c>
      <c r="AJ2560" s="1">
        <v>36.299999999999997</v>
      </c>
      <c r="AK2560" s="1">
        <v>160.14749999999998</v>
      </c>
      <c r="AL2560" s="1">
        <v>105.404</v>
      </c>
      <c r="AM2560" s="1">
        <v>144.00891648000004</v>
      </c>
      <c r="AN2560" s="1">
        <v>28.288</v>
      </c>
      <c r="AO2560" s="1">
        <v>140.217792</v>
      </c>
      <c r="AP2560" s="1">
        <v>21.424000000000003</v>
      </c>
      <c r="AQ2560" s="1">
        <v>25.034973184000002</v>
      </c>
      <c r="AR2560" s="1">
        <v>25.976000000000003</v>
      </c>
    </row>
    <row r="2561" spans="1:44" x14ac:dyDescent="0.45">
      <c r="A2561" s="1">
        <v>127.95</v>
      </c>
      <c r="B2561" s="1">
        <v>15</v>
      </c>
      <c r="C2561" s="1">
        <v>56.573</v>
      </c>
      <c r="D2561" s="1">
        <v>14.076000000000001</v>
      </c>
      <c r="E2561" s="1">
        <v>101.35</v>
      </c>
      <c r="F2561" s="1">
        <v>41.421999999999997</v>
      </c>
      <c r="G2561" s="1">
        <v>21.134400000000007</v>
      </c>
      <c r="H2561" s="1">
        <v>138.47011200000003</v>
      </c>
      <c r="I2561" s="1">
        <v>34.840000000000003</v>
      </c>
      <c r="J2561" s="1">
        <v>86.083559999999991</v>
      </c>
      <c r="K2561" s="1">
        <v>68.009919999999994</v>
      </c>
      <c r="L2561" s="1">
        <v>34.299999999999997</v>
      </c>
      <c r="M2561" s="1">
        <v>55.655599999999993</v>
      </c>
      <c r="N2561" s="1">
        <v>47.914879999999997</v>
      </c>
      <c r="O2561" s="1">
        <v>209.98407372800006</v>
      </c>
      <c r="P2561" s="1">
        <v>60.28152</v>
      </c>
      <c r="Q2561" s="1">
        <v>26</v>
      </c>
      <c r="R2561" s="1">
        <v>34.503040000000006</v>
      </c>
      <c r="S2561" s="1">
        <v>169.7549568</v>
      </c>
      <c r="T2561" s="1">
        <v>275.24513189888006</v>
      </c>
      <c r="U2561" s="1">
        <v>24.8</v>
      </c>
      <c r="V2561" s="1">
        <v>27.2</v>
      </c>
      <c r="W2561" s="1">
        <v>40.757599999999996</v>
      </c>
      <c r="X2561" s="1">
        <v>36.504000000000005</v>
      </c>
      <c r="Y2561" s="1">
        <v>204.44315010662402</v>
      </c>
      <c r="Z2561" s="1">
        <v>134.82480000000001</v>
      </c>
      <c r="AA2561" s="1">
        <v>26</v>
      </c>
      <c r="AB2561" s="1">
        <v>37.125400000000006</v>
      </c>
      <c r="AC2561" s="1">
        <v>45.441489600000011</v>
      </c>
      <c r="AD2561" s="1">
        <v>20.6</v>
      </c>
      <c r="AE2561" s="1">
        <v>335.98032780083207</v>
      </c>
      <c r="AF2561" s="1">
        <v>35.28</v>
      </c>
      <c r="AG2561" s="1">
        <v>361.56269580288011</v>
      </c>
      <c r="AH2561" s="1">
        <v>40.607590400000014</v>
      </c>
      <c r="AI2561" s="1">
        <v>40.776320000000005</v>
      </c>
      <c r="AJ2561" s="1">
        <v>37.1</v>
      </c>
      <c r="AK2561" s="1">
        <v>142.41309999999999</v>
      </c>
      <c r="AL2561" s="1">
        <v>102.07600000000001</v>
      </c>
      <c r="AM2561" s="1">
        <v>123.22957504000001</v>
      </c>
      <c r="AN2561" s="1">
        <v>37.544000000000004</v>
      </c>
      <c r="AO2561" s="1">
        <v>132.11827200000002</v>
      </c>
      <c r="AP2561" s="1">
        <v>31.512</v>
      </c>
      <c r="AQ2561" s="1">
        <v>49.017073664000002</v>
      </c>
      <c r="AR2561" s="1">
        <v>14.076000000000001</v>
      </c>
    </row>
    <row r="2562" spans="1:44" x14ac:dyDescent="0.45">
      <c r="A2562" s="1">
        <v>128</v>
      </c>
      <c r="B2562" s="1">
        <v>15</v>
      </c>
      <c r="C2562" s="1">
        <v>57.963000000000001</v>
      </c>
      <c r="D2562" s="1">
        <v>14.756</v>
      </c>
      <c r="E2562" s="1">
        <v>98.15</v>
      </c>
      <c r="F2562" s="1">
        <v>43.228999999999999</v>
      </c>
      <c r="G2562" s="1">
        <v>18.706800000000005</v>
      </c>
      <c r="H2562" s="1">
        <v>118.48997600000001</v>
      </c>
      <c r="I2562" s="1">
        <v>33.695999999999998</v>
      </c>
      <c r="J2562" s="1">
        <v>93.257189999999994</v>
      </c>
      <c r="K2562" s="1">
        <v>55.644479999999994</v>
      </c>
      <c r="L2562" s="1">
        <v>27.7</v>
      </c>
      <c r="M2562" s="1">
        <v>31.51408</v>
      </c>
      <c r="N2562" s="1">
        <v>36.125439999999998</v>
      </c>
      <c r="O2562" s="1">
        <v>196.57995202560002</v>
      </c>
      <c r="P2562" s="1">
        <v>56.089279999999995</v>
      </c>
      <c r="Q2562" s="1">
        <v>26.8</v>
      </c>
      <c r="R2562" s="1">
        <v>21.632000000000001</v>
      </c>
      <c r="S2562" s="1">
        <v>159.28506880000003</v>
      </c>
      <c r="T2562" s="1">
        <v>231.50370639052804</v>
      </c>
      <c r="U2562" s="1">
        <v>26.7</v>
      </c>
      <c r="V2562" s="1">
        <v>36.1</v>
      </c>
      <c r="W2562" s="1">
        <v>46.560800000000008</v>
      </c>
      <c r="X2562" s="1">
        <v>23.400000000000002</v>
      </c>
      <c r="Y2562" s="1">
        <v>192.43421902848004</v>
      </c>
      <c r="Z2562" s="1">
        <v>127.03680000000001</v>
      </c>
      <c r="AA2562" s="1">
        <v>36.816000000000003</v>
      </c>
      <c r="AB2562" s="1">
        <v>52.569566400000006</v>
      </c>
      <c r="AC2562" s="1">
        <v>49.154029600000015</v>
      </c>
      <c r="AD2562" s="1">
        <v>30.3</v>
      </c>
      <c r="AE2562" s="1">
        <v>327.4133095833601</v>
      </c>
      <c r="AF2562" s="1">
        <v>42.210000000000008</v>
      </c>
      <c r="AG2562" s="1">
        <v>346.50028090163215</v>
      </c>
      <c r="AH2562" s="1">
        <v>29.696409600000003</v>
      </c>
      <c r="AI2562" s="1">
        <v>22.280960000000004</v>
      </c>
      <c r="AJ2562" s="1">
        <v>21</v>
      </c>
      <c r="AK2562" s="1">
        <v>108.10159999999998</v>
      </c>
      <c r="AL2562" s="1">
        <v>92.923999999999992</v>
      </c>
      <c r="AM2562" s="1">
        <v>101.10351680000001</v>
      </c>
      <c r="AN2562" s="1">
        <v>34.216000000000001</v>
      </c>
      <c r="AO2562" s="1">
        <v>113.05465600000001</v>
      </c>
      <c r="AP2562" s="1">
        <v>28.392000000000003</v>
      </c>
      <c r="AQ2562" s="1">
        <v>32.639053824000001</v>
      </c>
      <c r="AR2562" s="1">
        <v>14.756</v>
      </c>
    </row>
    <row r="2563" spans="1:44" x14ac:dyDescent="0.45">
      <c r="A2563" s="1">
        <v>128.05000000000001</v>
      </c>
      <c r="B2563" s="1">
        <v>15</v>
      </c>
      <c r="C2563" s="1">
        <v>53.931999999999995</v>
      </c>
      <c r="D2563" s="1">
        <v>18.836000000000002</v>
      </c>
      <c r="E2563" s="1">
        <v>89.35</v>
      </c>
      <c r="F2563" s="1">
        <v>48.927999999999997</v>
      </c>
      <c r="G2563" s="1">
        <v>16.921800000000001</v>
      </c>
      <c r="H2563" s="1">
        <v>97.214920000000006</v>
      </c>
      <c r="I2563" s="1">
        <v>36.504000000000005</v>
      </c>
      <c r="J2563" s="1">
        <v>111.05841999999997</v>
      </c>
      <c r="K2563" s="1">
        <v>79.988939999999985</v>
      </c>
      <c r="L2563" s="1">
        <v>30.8</v>
      </c>
      <c r="M2563" s="1">
        <v>32.092320000000001</v>
      </c>
      <c r="N2563" s="1">
        <v>28.33792</v>
      </c>
      <c r="O2563" s="1">
        <v>185.03290291200003</v>
      </c>
      <c r="P2563" s="1">
        <v>48.572160000000004</v>
      </c>
      <c r="Q2563" s="1">
        <v>21</v>
      </c>
      <c r="R2563" s="1">
        <v>44.778239999999997</v>
      </c>
      <c r="S2563" s="1">
        <v>145.82650368</v>
      </c>
      <c r="T2563" s="1">
        <v>218.38343667712007</v>
      </c>
      <c r="U2563" s="1">
        <v>21.4</v>
      </c>
      <c r="V2563" s="1">
        <v>32.9</v>
      </c>
      <c r="W2563" s="1">
        <v>39.863199999999999</v>
      </c>
      <c r="X2563" s="1">
        <v>24.855999999999998</v>
      </c>
      <c r="Y2563" s="1">
        <v>180.56555399168002</v>
      </c>
      <c r="Z2563" s="1">
        <v>108.7064</v>
      </c>
      <c r="AA2563" s="1">
        <v>22.047999999999998</v>
      </c>
      <c r="AB2563" s="1">
        <v>31.482339200000002</v>
      </c>
      <c r="AC2563" s="1">
        <v>43.807972000000007</v>
      </c>
      <c r="AD2563" s="1">
        <v>27.3</v>
      </c>
      <c r="AE2563" s="1">
        <v>311.98404503551996</v>
      </c>
      <c r="AF2563" s="1">
        <v>40.425000000000004</v>
      </c>
      <c r="AG2563" s="1">
        <v>335.98032780083207</v>
      </c>
      <c r="AH2563" s="1">
        <v>42.407372800000005</v>
      </c>
      <c r="AI2563" s="1">
        <v>31.799040000000002</v>
      </c>
      <c r="AJ2563" s="1">
        <v>29.6</v>
      </c>
      <c r="AK2563" s="1">
        <v>83.684200000000004</v>
      </c>
      <c r="AL2563" s="1">
        <v>81.483999999999995</v>
      </c>
      <c r="AM2563" s="1">
        <v>97.911299200000016</v>
      </c>
      <c r="AN2563" s="1">
        <v>25.896000000000001</v>
      </c>
      <c r="AO2563" s="1">
        <v>92.755520000000004</v>
      </c>
      <c r="AP2563" s="1">
        <v>37.544000000000004</v>
      </c>
      <c r="AQ2563" s="1">
        <v>41.296007168000003</v>
      </c>
      <c r="AR2563" s="1">
        <v>18.836000000000002</v>
      </c>
    </row>
    <row r="2564" spans="1:44" x14ac:dyDescent="0.45">
      <c r="A2564" s="1">
        <v>128.1</v>
      </c>
      <c r="B2564" s="1">
        <v>15</v>
      </c>
      <c r="C2564" s="1">
        <v>46.704000000000001</v>
      </c>
      <c r="D2564" s="1">
        <v>20.944000000000003</v>
      </c>
      <c r="E2564" s="1">
        <v>78.349999999999994</v>
      </c>
      <c r="F2564" s="1">
        <v>40.031999999999996</v>
      </c>
      <c r="G2564" s="1">
        <v>16.779</v>
      </c>
      <c r="H2564" s="1">
        <v>94.145480000000006</v>
      </c>
      <c r="I2564" s="1">
        <v>43.472000000000001</v>
      </c>
      <c r="J2564" s="1">
        <v>89.803219999999982</v>
      </c>
      <c r="K2564" s="1">
        <v>74.579059999999984</v>
      </c>
      <c r="L2564" s="1">
        <v>30.7</v>
      </c>
      <c r="M2564" s="1">
        <v>32.092320000000001</v>
      </c>
      <c r="N2564" s="1">
        <v>26.931840000000001</v>
      </c>
      <c r="O2564" s="1">
        <v>173.62072499200002</v>
      </c>
      <c r="P2564" s="1">
        <v>58.113120000000002</v>
      </c>
      <c r="Q2564" s="1">
        <v>30.6</v>
      </c>
      <c r="R2564" s="1">
        <v>23.038080000000001</v>
      </c>
      <c r="S2564" s="1">
        <v>137.40300288000003</v>
      </c>
      <c r="T2564" s="1">
        <v>204.44315010662402</v>
      </c>
      <c r="U2564" s="1">
        <v>20.8</v>
      </c>
      <c r="V2564" s="1">
        <v>24.9</v>
      </c>
      <c r="W2564" s="1">
        <v>29.296800000000001</v>
      </c>
      <c r="X2564" s="1">
        <v>22.672000000000001</v>
      </c>
      <c r="Y2564" s="1">
        <v>165.30892457164805</v>
      </c>
      <c r="Z2564" s="1">
        <v>89.188000000000002</v>
      </c>
      <c r="AA2564" s="1">
        <v>35.048000000000002</v>
      </c>
      <c r="AB2564" s="1">
        <v>50.045039200000005</v>
      </c>
      <c r="AC2564" s="1">
        <v>55.688100000000006</v>
      </c>
      <c r="AD2564" s="1">
        <v>36.1</v>
      </c>
      <c r="AE2564" s="1">
        <v>294.99027464192005</v>
      </c>
      <c r="AF2564" s="1">
        <v>22.89</v>
      </c>
      <c r="AG2564" s="1">
        <v>327.4133095833601</v>
      </c>
      <c r="AH2564" s="1">
        <v>23.172198400000006</v>
      </c>
      <c r="AI2564" s="1">
        <v>34.827520000000007</v>
      </c>
      <c r="AJ2564" s="1">
        <v>31</v>
      </c>
      <c r="AK2564" s="1">
        <v>80.391599999999997</v>
      </c>
      <c r="AL2564" s="1">
        <v>69.003999999999991</v>
      </c>
      <c r="AM2564" s="1">
        <v>89.132700800000009</v>
      </c>
      <c r="AN2564" s="1">
        <v>30.472000000000001</v>
      </c>
      <c r="AO2564" s="1">
        <v>89.826880000000003</v>
      </c>
      <c r="AP2564" s="1">
        <v>27.456</v>
      </c>
      <c r="AQ2564" s="1">
        <v>24.099086336000006</v>
      </c>
      <c r="AR2564" s="1">
        <v>20.944000000000003</v>
      </c>
    </row>
    <row r="2565" spans="1:44" x14ac:dyDescent="0.45">
      <c r="A2565" s="1">
        <v>128.15</v>
      </c>
      <c r="B2565" s="1">
        <v>15</v>
      </c>
      <c r="C2565" s="1">
        <v>55.878</v>
      </c>
      <c r="D2565" s="1">
        <v>20.128000000000004</v>
      </c>
      <c r="E2565" s="1">
        <v>66.349999999999994</v>
      </c>
      <c r="F2565" s="1">
        <v>57.545999999999992</v>
      </c>
      <c r="G2565" s="1">
        <v>15.422400000000003</v>
      </c>
      <c r="H2565" s="1">
        <v>85.704520000000002</v>
      </c>
      <c r="I2565" s="1">
        <v>35.152000000000001</v>
      </c>
      <c r="J2565" s="1">
        <v>75.721649999999997</v>
      </c>
      <c r="K2565" s="1">
        <v>73.806219999999996</v>
      </c>
      <c r="L2565" s="1">
        <v>25.4</v>
      </c>
      <c r="M2565" s="1">
        <v>43.801679999999998</v>
      </c>
      <c r="N2565" s="1">
        <v>28.229760000000002</v>
      </c>
      <c r="O2565" s="1">
        <v>158.95088901120005</v>
      </c>
      <c r="P2565" s="1">
        <v>55.655599999999993</v>
      </c>
      <c r="Q2565" s="1">
        <v>24.5</v>
      </c>
      <c r="R2565" s="1">
        <v>37.964160000000007</v>
      </c>
      <c r="S2565" s="1">
        <v>117.57684224000002</v>
      </c>
      <c r="T2565" s="1">
        <v>192.43421902848004</v>
      </c>
      <c r="U2565" s="1">
        <v>23.3</v>
      </c>
      <c r="V2565" s="1">
        <v>29.3</v>
      </c>
      <c r="W2565" s="1">
        <v>44.033600000000007</v>
      </c>
      <c r="X2565" s="1">
        <v>28.184000000000001</v>
      </c>
      <c r="Y2565" s="1">
        <v>155.76004406476804</v>
      </c>
      <c r="Z2565" s="1">
        <v>86.372</v>
      </c>
      <c r="AA2565" s="1">
        <v>29.327999999999999</v>
      </c>
      <c r="AB2565" s="1">
        <v>41.877451200000003</v>
      </c>
      <c r="AC2565" s="1">
        <v>43.510968800000008</v>
      </c>
      <c r="AD2565" s="1">
        <v>26.4</v>
      </c>
      <c r="AE2565" s="1">
        <v>281.97790188339206</v>
      </c>
      <c r="AF2565" s="1">
        <v>23.31</v>
      </c>
      <c r="AG2565" s="1">
        <v>311.98404503551996</v>
      </c>
      <c r="AH2565" s="1">
        <v>33.071001600000002</v>
      </c>
      <c r="AI2565" s="1">
        <v>23.795200000000005</v>
      </c>
      <c r="AJ2565" s="1">
        <v>33.6</v>
      </c>
      <c r="AK2565" s="1">
        <v>51.100499999999997</v>
      </c>
      <c r="AL2565" s="1">
        <v>59.748000000000005</v>
      </c>
      <c r="AM2565" s="1">
        <v>78.159452799999997</v>
      </c>
      <c r="AN2565" s="1">
        <v>25.687999999999999</v>
      </c>
      <c r="AO2565" s="1">
        <v>81.773120000000006</v>
      </c>
      <c r="AP2565" s="1">
        <v>39.208000000000006</v>
      </c>
      <c r="AQ2565" s="1">
        <v>35.446714368000002</v>
      </c>
      <c r="AR2565" s="1">
        <v>20.128000000000004</v>
      </c>
    </row>
    <row r="2566" spans="1:44" x14ac:dyDescent="0.45">
      <c r="A2566" s="1">
        <v>128.19999999999999</v>
      </c>
      <c r="B2566" s="1">
        <v>15</v>
      </c>
      <c r="C2566" s="1">
        <v>53.514999999999993</v>
      </c>
      <c r="D2566" s="1">
        <v>17.816000000000003</v>
      </c>
      <c r="E2566" s="1">
        <v>57.45</v>
      </c>
      <c r="F2566" s="1">
        <v>53.653999999999996</v>
      </c>
      <c r="G2566" s="1">
        <v>20.063400000000005</v>
      </c>
      <c r="H2566" s="1">
        <v>75.153319999999994</v>
      </c>
      <c r="I2566" s="1">
        <v>29.64</v>
      </c>
      <c r="J2566" s="1">
        <v>53.40368999999999</v>
      </c>
      <c r="K2566" s="1">
        <v>39.994469999999993</v>
      </c>
      <c r="L2566" s="1">
        <v>21.3</v>
      </c>
      <c r="M2566" s="1">
        <v>55.800159999999998</v>
      </c>
      <c r="N2566" s="1">
        <v>34.827520000000007</v>
      </c>
      <c r="O2566" s="1">
        <v>149.76927313920004</v>
      </c>
      <c r="P2566" s="1">
        <v>31.51408</v>
      </c>
      <c r="Q2566" s="1">
        <v>41.1</v>
      </c>
      <c r="R2566" s="1">
        <v>45.319040000000001</v>
      </c>
      <c r="S2566" s="1">
        <v>96.465740800000006</v>
      </c>
      <c r="T2566" s="1">
        <v>180.56555399168002</v>
      </c>
      <c r="U2566" s="1">
        <v>41.7</v>
      </c>
      <c r="V2566" s="1">
        <v>24.7</v>
      </c>
      <c r="W2566" s="1">
        <v>22.4224</v>
      </c>
      <c r="X2566" s="1">
        <v>25.792000000000002</v>
      </c>
      <c r="Y2566" s="1">
        <v>133.28510836326402</v>
      </c>
      <c r="Z2566" s="1">
        <v>78.628</v>
      </c>
      <c r="AA2566" s="1">
        <v>38.271999999999998</v>
      </c>
      <c r="AB2566" s="1">
        <v>54.648588800000006</v>
      </c>
      <c r="AC2566" s="1">
        <v>38.610416000000008</v>
      </c>
      <c r="AD2566" s="1">
        <v>37.700000000000003</v>
      </c>
      <c r="AE2566" s="1">
        <v>275.24513189888006</v>
      </c>
      <c r="AF2566" s="1">
        <v>23.31</v>
      </c>
      <c r="AG2566" s="1">
        <v>294.99027464192005</v>
      </c>
      <c r="AH2566" s="1">
        <v>36.220620800000006</v>
      </c>
      <c r="AI2566" s="1">
        <v>28.446080000000002</v>
      </c>
      <c r="AJ2566" s="1">
        <v>36.700000000000003</v>
      </c>
      <c r="AK2566" s="1">
        <v>54.604999999999997</v>
      </c>
      <c r="AL2566" s="1">
        <v>46.071999999999996</v>
      </c>
      <c r="AM2566" s="1">
        <v>66.188636800000012</v>
      </c>
      <c r="AN2566" s="1">
        <v>33.176000000000002</v>
      </c>
      <c r="AO2566" s="1">
        <v>71.705919999999992</v>
      </c>
      <c r="AP2566" s="1">
        <v>21.424000000000003</v>
      </c>
      <c r="AQ2566" s="1">
        <v>31.937138688000005</v>
      </c>
      <c r="AR2566" s="1">
        <v>17.816000000000003</v>
      </c>
    </row>
    <row r="2567" spans="1:44" x14ac:dyDescent="0.45">
      <c r="A2567" s="1">
        <v>128.25</v>
      </c>
      <c r="B2567" s="1">
        <v>15</v>
      </c>
      <c r="C2567" s="1">
        <v>30.302</v>
      </c>
      <c r="D2567" s="1">
        <v>16.116</v>
      </c>
      <c r="E2567" s="1">
        <v>44.3</v>
      </c>
      <c r="F2567" s="1">
        <v>53.097999999999999</v>
      </c>
      <c r="G2567" s="1">
        <v>29.274000000000004</v>
      </c>
      <c r="H2567" s="1">
        <v>63.642920000000004</v>
      </c>
      <c r="I2567" s="1">
        <v>20.904000000000003</v>
      </c>
      <c r="J2567" s="1">
        <v>108.13582999999998</v>
      </c>
      <c r="K2567" s="1">
        <v>41.926569999999991</v>
      </c>
      <c r="L2567" s="1">
        <v>21.6</v>
      </c>
      <c r="M2567" s="1">
        <v>43.078879999999998</v>
      </c>
      <c r="N2567" s="1">
        <v>25.742080000000005</v>
      </c>
      <c r="O2567" s="1">
        <v>128.15875804160001</v>
      </c>
      <c r="P2567" s="1">
        <v>32.092320000000001</v>
      </c>
      <c r="Q2567" s="1">
        <v>25.9</v>
      </c>
      <c r="R2567" s="1">
        <v>35.909120000000009</v>
      </c>
      <c r="S2567" s="1">
        <v>93.419955200000004</v>
      </c>
      <c r="T2567" s="1">
        <v>165.30892457164805</v>
      </c>
      <c r="U2567" s="1">
        <v>30.8</v>
      </c>
      <c r="V2567" s="1">
        <v>31.9</v>
      </c>
      <c r="W2567" s="1">
        <v>35.755200000000002</v>
      </c>
      <c r="X2567" s="1">
        <v>27.768000000000001</v>
      </c>
      <c r="Y2567" s="1">
        <v>109.35356377088002</v>
      </c>
      <c r="Z2567" s="1">
        <v>68.947999999999993</v>
      </c>
      <c r="AA2567" s="1">
        <v>25.48</v>
      </c>
      <c r="AB2567" s="1">
        <v>36.382892000000005</v>
      </c>
      <c r="AC2567" s="1">
        <v>43.510968800000008</v>
      </c>
      <c r="AD2567" s="1">
        <v>20.6</v>
      </c>
      <c r="AE2567" s="1">
        <v>231.50370639052804</v>
      </c>
      <c r="AF2567" s="1">
        <v>31.815000000000001</v>
      </c>
      <c r="AG2567" s="1">
        <v>281.97790188339206</v>
      </c>
      <c r="AH2567" s="1">
        <v>24.747008000000005</v>
      </c>
      <c r="AI2567" s="1">
        <v>35.043839999999996</v>
      </c>
      <c r="AJ2567" s="1">
        <v>22</v>
      </c>
      <c r="AK2567" s="1">
        <v>52.811999999999998</v>
      </c>
      <c r="AL2567" s="1">
        <v>34.735999999999997</v>
      </c>
      <c r="AM2567" s="1">
        <v>57.31028160000001</v>
      </c>
      <c r="AN2567" s="1">
        <v>20.8</v>
      </c>
      <c r="AO2567" s="1">
        <v>60.723520000000001</v>
      </c>
      <c r="AP2567" s="1">
        <v>30.576000000000001</v>
      </c>
      <c r="AQ2567" s="1">
        <v>42.231894016000012</v>
      </c>
      <c r="AR2567" s="1">
        <v>16.116</v>
      </c>
    </row>
    <row r="2568" spans="1:44" x14ac:dyDescent="0.45">
      <c r="A2568" s="1">
        <v>128.30000000000001</v>
      </c>
      <c r="B2568" s="1">
        <v>15</v>
      </c>
      <c r="C2568" s="1">
        <v>30.857999999999997</v>
      </c>
      <c r="D2568" s="1">
        <v>15.98</v>
      </c>
      <c r="E2568" s="1">
        <v>33.4</v>
      </c>
      <c r="F2568" s="1">
        <v>28.772999999999996</v>
      </c>
      <c r="G2568" s="1">
        <v>27.060600000000004</v>
      </c>
      <c r="H2568" s="1">
        <v>55.106040000000007</v>
      </c>
      <c r="I2568" s="1">
        <v>42.328000000000003</v>
      </c>
      <c r="J2568" s="1">
        <v>110.79272999999999</v>
      </c>
      <c r="K2568" s="1">
        <v>53.519169999999988</v>
      </c>
      <c r="L2568" s="1">
        <v>30</v>
      </c>
      <c r="M2568" s="1">
        <v>44.958159999999999</v>
      </c>
      <c r="N2568" s="1">
        <v>41.317120000000003</v>
      </c>
      <c r="O2568" s="1">
        <v>105.14765747200001</v>
      </c>
      <c r="P2568" s="1">
        <v>32.092320000000001</v>
      </c>
      <c r="Q2568" s="1">
        <v>27.5</v>
      </c>
      <c r="R2568" s="1">
        <v>39.370240000000003</v>
      </c>
      <c r="S2568" s="1">
        <v>85.044044800000009</v>
      </c>
      <c r="T2568" s="1">
        <v>155.76004406476804</v>
      </c>
      <c r="U2568" s="1">
        <v>29.5</v>
      </c>
      <c r="V2568" s="1">
        <v>20</v>
      </c>
      <c r="W2568" s="1">
        <v>50.138400000000004</v>
      </c>
      <c r="X2568" s="1">
        <v>30.68</v>
      </c>
      <c r="Y2568" s="1">
        <v>105.90086121472002</v>
      </c>
      <c r="Z2568" s="1">
        <v>58.387999999999998</v>
      </c>
      <c r="AA2568" s="1">
        <v>27.352</v>
      </c>
      <c r="AB2568" s="1">
        <v>39.05592080000001</v>
      </c>
      <c r="AC2568" s="1">
        <v>48.708524799999999</v>
      </c>
      <c r="AD2568" s="1">
        <v>29.4</v>
      </c>
      <c r="AE2568" s="1">
        <v>218.38343667712007</v>
      </c>
      <c r="AF2568" s="1">
        <v>40.53</v>
      </c>
      <c r="AG2568" s="1">
        <v>275.24513189888006</v>
      </c>
      <c r="AH2568" s="1">
        <v>29.583923200000005</v>
      </c>
      <c r="AI2568" s="1">
        <v>35.692799999999998</v>
      </c>
      <c r="AJ2568" s="1">
        <v>32.700000000000003</v>
      </c>
      <c r="AK2568" s="1">
        <v>57.213000000000001</v>
      </c>
      <c r="AL2568" s="1">
        <v>27.248000000000001</v>
      </c>
      <c r="AM2568" s="1">
        <v>44.192262399999997</v>
      </c>
      <c r="AN2568" s="1">
        <v>43.055999999999997</v>
      </c>
      <c r="AO2568" s="1">
        <v>52.578240000000008</v>
      </c>
      <c r="AP2568" s="1">
        <v>33.488000000000007</v>
      </c>
      <c r="AQ2568" s="1">
        <v>30.884265984000002</v>
      </c>
      <c r="AR2568" s="1">
        <v>15.98</v>
      </c>
    </row>
    <row r="2569" spans="1:44" x14ac:dyDescent="0.45">
      <c r="A2569" s="1">
        <v>128.35</v>
      </c>
      <c r="B2569" s="1">
        <v>15</v>
      </c>
      <c r="C2569" s="1">
        <v>30.857999999999997</v>
      </c>
      <c r="D2569" s="1">
        <v>14.688000000000002</v>
      </c>
      <c r="E2569" s="1">
        <v>26.2</v>
      </c>
      <c r="F2569" s="1">
        <v>30.162999999999997</v>
      </c>
      <c r="G2569" s="1">
        <v>28.702800000000007</v>
      </c>
      <c r="H2569" s="1">
        <v>42.492559999999997</v>
      </c>
      <c r="I2569" s="1">
        <v>43.368000000000002</v>
      </c>
      <c r="J2569" s="1">
        <v>103.08771999999998</v>
      </c>
      <c r="K2569" s="1">
        <v>59.508679999999991</v>
      </c>
      <c r="L2569" s="1">
        <v>21.1</v>
      </c>
      <c r="M2569" s="1">
        <v>50.885120000000001</v>
      </c>
      <c r="N2569" s="1">
        <v>28.770560000000003</v>
      </c>
      <c r="O2569" s="1">
        <v>101.82775116800002</v>
      </c>
      <c r="P2569" s="1">
        <v>43.801679999999998</v>
      </c>
      <c r="Q2569" s="1">
        <v>21.9</v>
      </c>
      <c r="R2569" s="1">
        <v>34.286720000000003</v>
      </c>
      <c r="S2569" s="1">
        <v>74.574156799999997</v>
      </c>
      <c r="T2569" s="1">
        <v>133.28510836326402</v>
      </c>
      <c r="U2569" s="1">
        <v>33.5</v>
      </c>
      <c r="V2569" s="1">
        <v>41.4</v>
      </c>
      <c r="W2569" s="1">
        <v>33.508800000000001</v>
      </c>
      <c r="X2569" s="1">
        <v>26.416</v>
      </c>
      <c r="Y2569" s="1">
        <v>96.405929185280016</v>
      </c>
      <c r="Z2569" s="1">
        <v>50.556000000000004</v>
      </c>
      <c r="AA2569" s="1">
        <v>34.944000000000003</v>
      </c>
      <c r="AB2569" s="1">
        <v>49.896537600000009</v>
      </c>
      <c r="AC2569" s="1">
        <v>34.0068664</v>
      </c>
      <c r="AD2569" s="1">
        <v>32.200000000000003</v>
      </c>
      <c r="AE2569" s="1">
        <v>204.44315010662402</v>
      </c>
      <c r="AF2569" s="1">
        <v>31.290000000000003</v>
      </c>
      <c r="AG2569" s="1">
        <v>231.50370639052804</v>
      </c>
      <c r="AH2569" s="1">
        <v>36.445593599999995</v>
      </c>
      <c r="AI2569" s="1">
        <v>45.102720000000005</v>
      </c>
      <c r="AJ2569" s="1">
        <v>24.2</v>
      </c>
      <c r="AK2569" s="1">
        <v>68.133999999999986</v>
      </c>
      <c r="AL2569" s="1">
        <v>25.896000000000001</v>
      </c>
      <c r="AM2569" s="1">
        <v>42.848000000000006</v>
      </c>
      <c r="AN2569" s="1">
        <v>22.152000000000001</v>
      </c>
      <c r="AO2569" s="1">
        <v>40.543359999999993</v>
      </c>
      <c r="AP2569" s="1">
        <v>22.880000000000003</v>
      </c>
      <c r="AQ2569" s="1">
        <v>44.103667712000004</v>
      </c>
      <c r="AR2569" s="1">
        <v>14.688000000000002</v>
      </c>
    </row>
    <row r="2570" spans="1:44" x14ac:dyDescent="0.45">
      <c r="A2570" s="1">
        <v>128.4</v>
      </c>
      <c r="B2570" s="1">
        <v>15</v>
      </c>
      <c r="C2570" s="1">
        <v>42.116999999999997</v>
      </c>
      <c r="D2570" s="1">
        <v>19.108000000000004</v>
      </c>
      <c r="E2570" s="1">
        <v>24.9</v>
      </c>
      <c r="F2570" s="1">
        <v>38.502999999999993</v>
      </c>
      <c r="G2570" s="1">
        <v>29.702400000000004</v>
      </c>
      <c r="H2570" s="1">
        <v>41.2</v>
      </c>
      <c r="I2570" s="1">
        <v>40.351999999999997</v>
      </c>
      <c r="J2570" s="1">
        <v>89.271839999999997</v>
      </c>
      <c r="K2570" s="1">
        <v>57.190159999999992</v>
      </c>
      <c r="L2570" s="1">
        <v>20.3</v>
      </c>
      <c r="M2570" s="1">
        <v>41.633279999999999</v>
      </c>
      <c r="N2570" s="1">
        <v>23.146240000000002</v>
      </c>
      <c r="O2570" s="1">
        <v>92.698008832000014</v>
      </c>
      <c r="P2570" s="1">
        <v>55.800159999999998</v>
      </c>
      <c r="Q2570" s="1">
        <v>35.299999999999997</v>
      </c>
      <c r="R2570" s="1">
        <v>28.446080000000002</v>
      </c>
      <c r="S2570" s="1">
        <v>63.1524608</v>
      </c>
      <c r="T2570" s="1">
        <v>109.35356377088002</v>
      </c>
      <c r="U2570" s="1">
        <v>38</v>
      </c>
      <c r="V2570" s="1">
        <v>21.3</v>
      </c>
      <c r="W2570" s="1">
        <v>44.262400000000007</v>
      </c>
      <c r="X2570" s="1">
        <v>26.728000000000002</v>
      </c>
      <c r="Y2570" s="1">
        <v>84.537264148479991</v>
      </c>
      <c r="Z2570" s="1">
        <v>38.983999999999995</v>
      </c>
      <c r="AA2570" s="1">
        <v>40.768000000000008</v>
      </c>
      <c r="AB2570" s="1">
        <v>58.212627200000014</v>
      </c>
      <c r="AC2570" s="1">
        <v>39.05592080000001</v>
      </c>
      <c r="AD2570" s="1">
        <v>22</v>
      </c>
      <c r="AE2570" s="1">
        <v>192.43421902848004</v>
      </c>
      <c r="AF2570" s="1">
        <v>32.655000000000001</v>
      </c>
      <c r="AG2570" s="1">
        <v>218.38343667712007</v>
      </c>
      <c r="AH2570" s="1">
        <v>37.120511999999998</v>
      </c>
      <c r="AI2570" s="1">
        <v>34.827520000000007</v>
      </c>
      <c r="AJ2570" s="1">
        <v>32.299999999999997</v>
      </c>
      <c r="AK2570" s="1">
        <v>55.093999999999994</v>
      </c>
      <c r="AL2570" s="1">
        <v>27.144000000000002</v>
      </c>
      <c r="AM2570" s="1">
        <v>39.936</v>
      </c>
      <c r="AN2570" s="1">
        <v>36.504000000000005</v>
      </c>
      <c r="AO2570" s="1">
        <v>30.567679999999999</v>
      </c>
      <c r="AP2570" s="1">
        <v>27.352</v>
      </c>
      <c r="AQ2570" s="1">
        <v>24.099086336000006</v>
      </c>
      <c r="AR2570" s="1">
        <v>19.108000000000004</v>
      </c>
    </row>
    <row r="2571" spans="1:44" x14ac:dyDescent="0.45">
      <c r="A2571" s="1">
        <v>128.44999999999999</v>
      </c>
      <c r="B2571" s="1">
        <v>14</v>
      </c>
      <c r="C2571" s="1">
        <v>53.653999999999996</v>
      </c>
      <c r="D2571" s="1">
        <v>27.880000000000003</v>
      </c>
      <c r="E2571" s="1">
        <v>26.1</v>
      </c>
      <c r="F2571" s="1">
        <v>42.811999999999998</v>
      </c>
      <c r="G2571" s="1">
        <v>28.845600000000001</v>
      </c>
      <c r="H2571" s="1">
        <v>38.4</v>
      </c>
      <c r="I2571" s="1">
        <v>34.944000000000003</v>
      </c>
      <c r="J2571" s="1">
        <v>106.80737999999998</v>
      </c>
      <c r="K2571" s="1">
        <v>50.621019999999994</v>
      </c>
      <c r="L2571" s="1">
        <v>30.9</v>
      </c>
      <c r="M2571" s="1">
        <v>59.847839999999991</v>
      </c>
      <c r="N2571" s="1">
        <v>44.129279999999994</v>
      </c>
      <c r="O2571" s="1">
        <v>81.285830911999994</v>
      </c>
      <c r="P2571" s="1">
        <v>43.078879999999998</v>
      </c>
      <c r="Q2571" s="1">
        <v>26.6</v>
      </c>
      <c r="R2571" s="1">
        <v>39.153920000000006</v>
      </c>
      <c r="S2571" s="1">
        <v>54.681369600000011</v>
      </c>
      <c r="T2571" s="1">
        <v>105.90086121472002</v>
      </c>
      <c r="U2571" s="1">
        <v>31.1</v>
      </c>
      <c r="V2571" s="1">
        <v>35.1</v>
      </c>
      <c r="W2571" s="1">
        <v>51.6464</v>
      </c>
      <c r="X2571" s="1">
        <v>29.535999999999998</v>
      </c>
      <c r="Y2571" s="1">
        <v>71.58962956288002</v>
      </c>
      <c r="Z2571" s="1">
        <v>29.391999999999999</v>
      </c>
      <c r="AA2571" s="1">
        <v>31.824000000000002</v>
      </c>
      <c r="AB2571" s="1">
        <v>45.441489600000011</v>
      </c>
      <c r="AC2571" s="1">
        <v>44.104975200000013</v>
      </c>
      <c r="AD2571" s="1">
        <v>26.3</v>
      </c>
      <c r="AE2571" s="1">
        <v>180.56555399168002</v>
      </c>
      <c r="AF2571" s="1">
        <v>36.960000000000008</v>
      </c>
      <c r="AG2571" s="1">
        <v>204.44315010662402</v>
      </c>
      <c r="AH2571" s="1">
        <v>46.906828800000007</v>
      </c>
      <c r="AI2571" s="1">
        <v>21.632000000000001</v>
      </c>
      <c r="AJ2571" s="1">
        <v>26.5</v>
      </c>
      <c r="AK2571" s="1">
        <v>46.454999999999998</v>
      </c>
      <c r="AL2571" s="1">
        <v>33.488000000000007</v>
      </c>
      <c r="AM2571" s="1">
        <v>25.584000000000003</v>
      </c>
      <c r="AN2571" s="1">
        <v>43.576000000000001</v>
      </c>
      <c r="AO2571" s="1">
        <v>23.978240000000003</v>
      </c>
      <c r="AP2571" s="1">
        <v>33.695999999999998</v>
      </c>
      <c r="AQ2571" s="1">
        <v>34.393841664000007</v>
      </c>
      <c r="AR2571" s="1">
        <v>27.880000000000003</v>
      </c>
    </row>
    <row r="2572" spans="1:44" x14ac:dyDescent="0.45">
      <c r="A2572" s="1">
        <v>128.5</v>
      </c>
      <c r="B2572" s="1">
        <v>14</v>
      </c>
      <c r="C2572" s="1">
        <v>41.421999999999997</v>
      </c>
      <c r="D2572" s="1">
        <v>25.772000000000002</v>
      </c>
      <c r="E2572" s="1">
        <v>32.200000000000003</v>
      </c>
      <c r="F2572" s="1">
        <v>41.143999999999998</v>
      </c>
      <c r="G2572" s="1">
        <v>27.988800000000005</v>
      </c>
      <c r="H2572" s="1">
        <v>24.6</v>
      </c>
      <c r="I2572" s="1">
        <v>41.808000000000007</v>
      </c>
      <c r="J2572" s="1">
        <v>102.29064999999999</v>
      </c>
      <c r="K2572" s="1">
        <v>45.790769999999995</v>
      </c>
      <c r="L2572" s="1">
        <v>26.2</v>
      </c>
      <c r="M2572" s="1">
        <v>55.800159999999998</v>
      </c>
      <c r="N2572" s="1">
        <v>36.882560000000005</v>
      </c>
      <c r="O2572" s="1">
        <v>68.836182272000016</v>
      </c>
      <c r="P2572" s="1">
        <v>44.958159999999999</v>
      </c>
      <c r="Q2572" s="1">
        <v>41.5</v>
      </c>
      <c r="R2572" s="1">
        <v>35.58464</v>
      </c>
      <c r="S2572" s="1">
        <v>42.165094399999994</v>
      </c>
      <c r="T2572" s="1">
        <v>96.405929185280016</v>
      </c>
      <c r="U2572" s="1">
        <v>34.700000000000003</v>
      </c>
      <c r="V2572" s="1">
        <v>41.9</v>
      </c>
      <c r="W2572" s="1">
        <v>50.8872</v>
      </c>
      <c r="X2572" s="1">
        <v>22.152000000000001</v>
      </c>
      <c r="Y2572" s="1">
        <v>61.986800578560015</v>
      </c>
      <c r="Z2572" s="1">
        <v>23.056000000000001</v>
      </c>
      <c r="AA2572" s="1">
        <v>24.024000000000001</v>
      </c>
      <c r="AB2572" s="1">
        <v>34.303869600000013</v>
      </c>
      <c r="AC2572" s="1">
        <v>42.916962400000003</v>
      </c>
      <c r="AD2572" s="1">
        <v>32.4</v>
      </c>
      <c r="AE2572" s="1">
        <v>165.30892457164805</v>
      </c>
      <c r="AF2572" s="1">
        <v>30.240000000000002</v>
      </c>
      <c r="AG2572" s="1">
        <v>192.43421902848004</v>
      </c>
      <c r="AH2572" s="1">
        <v>36.220620800000006</v>
      </c>
      <c r="AI2572" s="1">
        <v>25.201280000000004</v>
      </c>
      <c r="AJ2572" s="1">
        <v>26.7</v>
      </c>
      <c r="AK2572" s="1">
        <v>32.762999999999998</v>
      </c>
      <c r="AL2572" s="1">
        <v>24.752000000000002</v>
      </c>
      <c r="AM2572" s="1">
        <v>20.8</v>
      </c>
      <c r="AN2572" s="1">
        <v>34.528000000000006</v>
      </c>
      <c r="AO2572" s="1">
        <v>41.08</v>
      </c>
      <c r="AP2572" s="1">
        <v>34.32</v>
      </c>
      <c r="AQ2572" s="1">
        <v>37.669445632000006</v>
      </c>
      <c r="AR2572" s="1">
        <v>25.772000000000002</v>
      </c>
    </row>
    <row r="2573" spans="1:44" x14ac:dyDescent="0.45">
      <c r="A2573" s="1">
        <v>128.55000000000001</v>
      </c>
      <c r="B2573" s="1">
        <v>14</v>
      </c>
      <c r="C2573" s="1">
        <v>43.228999999999999</v>
      </c>
      <c r="D2573" s="1">
        <v>27.336000000000006</v>
      </c>
      <c r="E2573" s="1">
        <v>23.8</v>
      </c>
      <c r="F2573" s="1">
        <v>36.417999999999999</v>
      </c>
      <c r="G2573" s="1">
        <v>25.846800000000005</v>
      </c>
      <c r="H2573" s="1">
        <v>20</v>
      </c>
      <c r="I2573" s="1">
        <v>40.04</v>
      </c>
      <c r="J2573" s="1">
        <v>57.920419999999993</v>
      </c>
      <c r="K2573" s="1">
        <v>45.404349999999994</v>
      </c>
      <c r="L2573" s="1">
        <v>32.6</v>
      </c>
      <c r="M2573" s="1">
        <v>55.221920000000004</v>
      </c>
      <c r="N2573" s="1">
        <v>40.668160000000007</v>
      </c>
      <c r="O2573" s="1">
        <v>59.602692864000012</v>
      </c>
      <c r="P2573" s="1">
        <v>50.885120000000001</v>
      </c>
      <c r="Q2573" s="1">
        <v>34.299999999999997</v>
      </c>
      <c r="R2573" s="1">
        <v>45.102720000000005</v>
      </c>
      <c r="S2573" s="1">
        <v>31.790387200000001</v>
      </c>
      <c r="T2573" s="1">
        <v>84.537264148479991</v>
      </c>
      <c r="U2573" s="1">
        <v>23.7</v>
      </c>
      <c r="V2573" s="1">
        <v>33.200000000000003</v>
      </c>
      <c r="W2573" s="1">
        <v>45.666399999999996</v>
      </c>
      <c r="X2573" s="1">
        <v>40.56</v>
      </c>
      <c r="Y2573" s="1">
        <v>47.798351011839998</v>
      </c>
      <c r="Z2573" s="1">
        <v>39.5</v>
      </c>
      <c r="AA2573" s="1">
        <v>37.128000000000007</v>
      </c>
      <c r="AB2573" s="1">
        <v>53.015071200000008</v>
      </c>
      <c r="AC2573" s="1">
        <v>29.997323200000004</v>
      </c>
      <c r="AD2573" s="1">
        <v>33</v>
      </c>
      <c r="AE2573" s="1">
        <v>155.76004406476804</v>
      </c>
      <c r="AF2573" s="1">
        <v>43.47</v>
      </c>
      <c r="AG2573" s="1">
        <v>180.56555399168002</v>
      </c>
      <c r="AH2573" s="1">
        <v>22.497280000000003</v>
      </c>
      <c r="AI2573" s="1">
        <v>39.153920000000006</v>
      </c>
      <c r="AJ2573" s="1">
        <v>29.4</v>
      </c>
      <c r="AK2573" s="1">
        <v>66.340999999999994</v>
      </c>
      <c r="AL2573" s="1">
        <v>39.728000000000002</v>
      </c>
      <c r="AM2573" s="1">
        <v>33.072000000000003</v>
      </c>
      <c r="AN2573" s="1">
        <v>37.856000000000002</v>
      </c>
      <c r="AO2573" s="1">
        <v>23.608000000000001</v>
      </c>
      <c r="AP2573" s="1">
        <v>43.368000000000002</v>
      </c>
      <c r="AQ2573" s="1">
        <v>25.736888320000006</v>
      </c>
      <c r="AR2573" s="1">
        <v>27.336000000000006</v>
      </c>
    </row>
    <row r="2574" spans="1:44" x14ac:dyDescent="0.45">
      <c r="A2574" s="1">
        <v>128.6</v>
      </c>
      <c r="B2574" s="1">
        <v>14</v>
      </c>
      <c r="C2574" s="1">
        <v>48.927999999999997</v>
      </c>
      <c r="D2574" s="1">
        <v>28.288000000000004</v>
      </c>
      <c r="E2574" s="1">
        <v>38.200000000000003</v>
      </c>
      <c r="F2574" s="1">
        <v>32.942999999999998</v>
      </c>
      <c r="G2574" s="1">
        <v>21.42</v>
      </c>
      <c r="H2574" s="1">
        <v>31.8</v>
      </c>
      <c r="I2574" s="1">
        <v>22.672000000000001</v>
      </c>
      <c r="J2574" s="1">
        <v>58.983179999999997</v>
      </c>
      <c r="K2574" s="1">
        <v>41.733359999999998</v>
      </c>
      <c r="L2574" s="1">
        <v>28.3</v>
      </c>
      <c r="M2574" s="1">
        <v>29.923919999999995</v>
      </c>
      <c r="N2574" s="1">
        <v>22.172800000000002</v>
      </c>
      <c r="O2574" s="1">
        <v>45.959952895999997</v>
      </c>
      <c r="P2574" s="1">
        <v>41.633279999999999</v>
      </c>
      <c r="Q2574" s="1">
        <v>29.8</v>
      </c>
      <c r="R2574" s="1">
        <v>22.280960000000004</v>
      </c>
      <c r="S2574" s="1">
        <v>24.937369600000004</v>
      </c>
      <c r="T2574" s="1">
        <v>71.58962956288002</v>
      </c>
      <c r="U2574" s="1">
        <v>33.799999999999997</v>
      </c>
      <c r="V2574" s="1">
        <v>36.4</v>
      </c>
      <c r="W2574" s="1">
        <v>39.415999999999997</v>
      </c>
      <c r="X2574" s="1">
        <v>38.480000000000004</v>
      </c>
      <c r="Y2574" s="1">
        <v>46.344396800000013</v>
      </c>
      <c r="Z2574" s="1">
        <v>22.7</v>
      </c>
      <c r="AA2574" s="1">
        <v>34.735999999999997</v>
      </c>
      <c r="AB2574" s="1">
        <v>49.599534400000003</v>
      </c>
      <c r="AC2574" s="1">
        <v>38.461914400000012</v>
      </c>
      <c r="AD2574" s="1">
        <v>41.7</v>
      </c>
      <c r="AE2574" s="1">
        <v>133.28510836326402</v>
      </c>
      <c r="AF2574" s="1">
        <v>40.53</v>
      </c>
      <c r="AG2574" s="1">
        <v>165.30892457164805</v>
      </c>
      <c r="AH2574" s="1">
        <v>26.209331200000005</v>
      </c>
      <c r="AI2574" s="1">
        <v>39.153920000000006</v>
      </c>
      <c r="AJ2574" s="1">
        <v>36.799999999999997</v>
      </c>
      <c r="AK2574" s="1">
        <v>67.971000000000004</v>
      </c>
      <c r="AL2574" s="1">
        <v>27.664000000000001</v>
      </c>
      <c r="AM2574" s="1">
        <v>30.367999999999999</v>
      </c>
      <c r="AN2574" s="1">
        <v>32.968000000000004</v>
      </c>
      <c r="AO2574" s="1">
        <v>31.512</v>
      </c>
      <c r="AP2574" s="1">
        <v>33.488000000000007</v>
      </c>
      <c r="AQ2574" s="1">
        <v>30.767280128000007</v>
      </c>
      <c r="AR2574" s="1">
        <v>28.288000000000004</v>
      </c>
    </row>
    <row r="2575" spans="1:44" x14ac:dyDescent="0.45">
      <c r="A2575" s="1">
        <v>128.65</v>
      </c>
      <c r="B2575" s="1">
        <v>14</v>
      </c>
      <c r="C2575" s="1">
        <v>40.031999999999996</v>
      </c>
      <c r="D2575" s="1">
        <v>27.472000000000001</v>
      </c>
      <c r="E2575" s="1">
        <v>26.6</v>
      </c>
      <c r="F2575" s="1">
        <v>32.664999999999999</v>
      </c>
      <c r="G2575" s="1">
        <v>25.846800000000005</v>
      </c>
      <c r="H2575" s="1">
        <v>29.2</v>
      </c>
      <c r="I2575" s="1">
        <v>23.088000000000001</v>
      </c>
      <c r="J2575" s="1">
        <v>58.983179999999997</v>
      </c>
      <c r="K2575" s="1">
        <v>54.292009999999991</v>
      </c>
      <c r="L2575" s="1">
        <v>35</v>
      </c>
      <c r="M2575" s="1">
        <v>31.369519999999998</v>
      </c>
      <c r="N2575" s="1">
        <v>39.478400000000001</v>
      </c>
      <c r="O2575" s="1">
        <v>44.561920000000008</v>
      </c>
      <c r="P2575" s="1">
        <v>59.847839999999991</v>
      </c>
      <c r="Q2575" s="1">
        <v>23.1</v>
      </c>
      <c r="R2575" s="1">
        <v>31.366400000000002</v>
      </c>
      <c r="S2575" s="1">
        <v>42.723199999999999</v>
      </c>
      <c r="T2575" s="1">
        <v>61.986800578560015</v>
      </c>
      <c r="U2575" s="1">
        <v>41.1</v>
      </c>
      <c r="V2575" s="1">
        <v>31.7</v>
      </c>
      <c r="W2575" s="1">
        <v>38.324000000000005</v>
      </c>
      <c r="X2575" s="1">
        <v>21.215999999999998</v>
      </c>
      <c r="Y2575" s="1">
        <v>43.194777600000002</v>
      </c>
      <c r="Z2575" s="1">
        <v>30.3</v>
      </c>
      <c r="AA2575" s="1">
        <v>35.568000000000005</v>
      </c>
      <c r="AB2575" s="1">
        <v>50.787547200000013</v>
      </c>
      <c r="AC2575" s="1">
        <v>50.342042400000004</v>
      </c>
      <c r="AD2575" s="1">
        <v>32.200000000000003</v>
      </c>
      <c r="AE2575" s="1">
        <v>109.35356377088002</v>
      </c>
      <c r="AF2575" s="1">
        <v>40.110000000000007</v>
      </c>
      <c r="AG2575" s="1">
        <v>155.76004406476804</v>
      </c>
      <c r="AH2575" s="1">
        <v>40.720076800000008</v>
      </c>
      <c r="AI2575" s="1">
        <v>43.04768</v>
      </c>
      <c r="AJ2575" s="1">
        <v>23.4</v>
      </c>
      <c r="AK2575" s="1">
        <v>63.243999999999993</v>
      </c>
      <c r="AL2575" s="1">
        <v>22.256</v>
      </c>
      <c r="AM2575" s="1">
        <v>35.256</v>
      </c>
      <c r="AN2575" s="1">
        <v>27.352</v>
      </c>
      <c r="AO2575" s="1">
        <v>35.152000000000001</v>
      </c>
      <c r="AP2575" s="1">
        <v>20.8</v>
      </c>
      <c r="AQ2575" s="1">
        <v>37.903417343999998</v>
      </c>
      <c r="AR2575" s="1">
        <v>27.472000000000001</v>
      </c>
    </row>
    <row r="2576" spans="1:44" x14ac:dyDescent="0.45">
      <c r="A2576" s="1">
        <v>128.69999999999999</v>
      </c>
      <c r="B2576" s="1">
        <v>14</v>
      </c>
      <c r="C2576" s="1">
        <v>57.545999999999992</v>
      </c>
      <c r="D2576" s="1">
        <v>26.656000000000002</v>
      </c>
      <c r="E2576" s="1">
        <v>21.4</v>
      </c>
      <c r="F2576" s="1">
        <v>30.024000000000001</v>
      </c>
      <c r="G2576" s="1">
        <v>21.919800000000002</v>
      </c>
      <c r="H2576" s="1">
        <v>33.9</v>
      </c>
      <c r="I2576" s="1">
        <v>23.088000000000001</v>
      </c>
      <c r="J2576" s="1">
        <v>80.504069999999984</v>
      </c>
      <c r="K2576" s="1">
        <v>68.957899999999995</v>
      </c>
      <c r="L2576" s="1">
        <v>21.2</v>
      </c>
      <c r="M2576" s="1">
        <v>40.043119999999995</v>
      </c>
      <c r="N2576" s="1">
        <v>36.7744</v>
      </c>
      <c r="O2576" s="1">
        <v>41.533439999999999</v>
      </c>
      <c r="P2576" s="1">
        <v>55.800159999999998</v>
      </c>
      <c r="Q2576" s="1">
        <v>28.1</v>
      </c>
      <c r="R2576" s="1">
        <v>32.123520000000006</v>
      </c>
      <c r="S2576" s="1">
        <v>24.552320000000002</v>
      </c>
      <c r="T2576" s="1">
        <v>47.798351011839998</v>
      </c>
      <c r="U2576" s="1">
        <v>33.9</v>
      </c>
      <c r="V2576" s="1">
        <v>26.3</v>
      </c>
      <c r="W2576" s="1">
        <v>23.8992</v>
      </c>
      <c r="X2576" s="1">
        <v>23.92</v>
      </c>
      <c r="Y2576" s="1">
        <v>27.671654400000005</v>
      </c>
      <c r="Z2576" s="1">
        <v>33.799999999999997</v>
      </c>
      <c r="AA2576" s="1">
        <v>41.184000000000005</v>
      </c>
      <c r="AB2576" s="1">
        <v>66.886934400000015</v>
      </c>
      <c r="AC2576" s="1">
        <v>38.003940000000007</v>
      </c>
      <c r="AD2576" s="1">
        <v>20</v>
      </c>
      <c r="AE2576" s="1">
        <v>105.90086121472002</v>
      </c>
      <c r="AF2576" s="1">
        <v>21.734999999999999</v>
      </c>
      <c r="AG2576" s="1">
        <v>133.28510836326402</v>
      </c>
      <c r="AH2576" s="1">
        <v>40.720076800000008</v>
      </c>
      <c r="AI2576" s="1">
        <v>41.749760000000009</v>
      </c>
      <c r="AJ2576" s="1">
        <v>34.4</v>
      </c>
      <c r="AK2576" s="1">
        <v>54.768000000000001</v>
      </c>
      <c r="AL2576" s="1">
        <v>42.431999999999995</v>
      </c>
      <c r="AM2576" s="1">
        <v>39.520000000000003</v>
      </c>
      <c r="AN2576" s="1">
        <v>37.648000000000003</v>
      </c>
      <c r="AO2576" s="1">
        <v>34.423999999999999</v>
      </c>
      <c r="AP2576" s="1">
        <v>24.232000000000003</v>
      </c>
      <c r="AQ2576" s="1">
        <v>38.605332480000001</v>
      </c>
      <c r="AR2576" s="1">
        <v>26.656000000000002</v>
      </c>
    </row>
    <row r="2577" spans="1:44" x14ac:dyDescent="0.45">
      <c r="A2577" s="1">
        <v>128.75</v>
      </c>
      <c r="B2577" s="1">
        <v>14</v>
      </c>
      <c r="C2577" s="1">
        <v>53.653999999999996</v>
      </c>
      <c r="D2577" s="1">
        <v>24.616000000000003</v>
      </c>
      <c r="E2577" s="1">
        <v>40.799999999999997</v>
      </c>
      <c r="F2577" s="1">
        <v>39.058999999999997</v>
      </c>
      <c r="G2577" s="1">
        <v>21.063000000000002</v>
      </c>
      <c r="H2577" s="1">
        <v>38</v>
      </c>
      <c r="I2577" s="1">
        <v>31.512</v>
      </c>
      <c r="J2577" s="1">
        <v>102.55633999999999</v>
      </c>
      <c r="K2577" s="1">
        <v>63.744009999999989</v>
      </c>
      <c r="L2577" s="1">
        <v>33.4</v>
      </c>
      <c r="M2577" s="1">
        <v>44.524479999999997</v>
      </c>
      <c r="N2577" s="1">
        <v>29.852160000000005</v>
      </c>
      <c r="O2577" s="1">
        <v>26.607360000000003</v>
      </c>
      <c r="P2577" s="1">
        <v>55.221920000000004</v>
      </c>
      <c r="Q2577" s="1">
        <v>41</v>
      </c>
      <c r="R2577" s="1">
        <v>40.56</v>
      </c>
      <c r="S2577" s="1">
        <v>32.772480000000002</v>
      </c>
      <c r="T2577" s="1">
        <v>46.344396800000013</v>
      </c>
      <c r="U2577" s="1">
        <v>28.6</v>
      </c>
      <c r="V2577" s="1">
        <v>36.200000000000003</v>
      </c>
      <c r="W2577" s="1">
        <v>23.035999999999998</v>
      </c>
      <c r="X2577" s="1">
        <v>25.375999999999998</v>
      </c>
      <c r="Y2577" s="1">
        <v>22.497280000000003</v>
      </c>
      <c r="Z2577" s="1">
        <v>33.1</v>
      </c>
      <c r="AA2577" s="1">
        <v>36.4</v>
      </c>
      <c r="AB2577" s="1">
        <v>59.11724000000001</v>
      </c>
      <c r="AC2577" s="1">
        <v>38.848472000000008</v>
      </c>
      <c r="AD2577" s="1">
        <v>23.3</v>
      </c>
      <c r="AE2577" s="1">
        <v>96.405929185280016</v>
      </c>
      <c r="AF2577" s="1">
        <v>22.785</v>
      </c>
      <c r="AG2577" s="1">
        <v>109.35356377088002</v>
      </c>
      <c r="AH2577" s="1">
        <v>44.769587200000004</v>
      </c>
      <c r="AI2577" s="1">
        <v>44.778239999999997</v>
      </c>
      <c r="AJ2577" s="1">
        <v>29.9</v>
      </c>
      <c r="AK2577" s="1">
        <v>65.525999999999996</v>
      </c>
      <c r="AL2577" s="1">
        <v>35.464000000000006</v>
      </c>
      <c r="AM2577" s="1">
        <v>34.944000000000003</v>
      </c>
      <c r="AN2577" s="1">
        <v>34.216000000000001</v>
      </c>
      <c r="AO2577" s="1">
        <v>27.456</v>
      </c>
      <c r="AP2577" s="1">
        <v>37.648000000000003</v>
      </c>
      <c r="AQ2577" s="1">
        <v>48.78310195200001</v>
      </c>
      <c r="AR2577" s="1">
        <v>24.616000000000003</v>
      </c>
    </row>
    <row r="2578" spans="1:44" x14ac:dyDescent="0.45">
      <c r="A2578" s="1">
        <v>128.80000000000001</v>
      </c>
      <c r="B2578" s="1">
        <v>14</v>
      </c>
      <c r="C2578" s="1">
        <v>53.097999999999999</v>
      </c>
      <c r="D2578" s="1">
        <v>20.400000000000002</v>
      </c>
      <c r="E2578" s="1">
        <v>34.1</v>
      </c>
      <c r="F2578" s="1">
        <v>49.61</v>
      </c>
      <c r="G2578" s="1">
        <v>19.706400000000002</v>
      </c>
      <c r="H2578" s="1">
        <v>33.6</v>
      </c>
      <c r="I2578" s="1">
        <v>40.144000000000005</v>
      </c>
      <c r="J2578" s="1">
        <v>79.175619999999995</v>
      </c>
      <c r="K2578" s="1">
        <v>58.856819999999999</v>
      </c>
      <c r="L2578" s="1">
        <v>32.799999999999997</v>
      </c>
      <c r="M2578" s="1">
        <v>42.789760000000001</v>
      </c>
      <c r="N2578" s="1">
        <v>38.72128</v>
      </c>
      <c r="O2578" s="1">
        <v>21.632000000000001</v>
      </c>
      <c r="P2578" s="1">
        <v>29.923919999999995</v>
      </c>
      <c r="Q2578" s="1">
        <v>28.6</v>
      </c>
      <c r="R2578" s="1">
        <v>21.848320000000001</v>
      </c>
      <c r="S2578" s="1">
        <v>36.558080000000004</v>
      </c>
      <c r="T2578" s="1">
        <v>43.194777600000002</v>
      </c>
      <c r="U2578" s="1">
        <v>29.9</v>
      </c>
      <c r="V2578" s="1">
        <v>32.9</v>
      </c>
      <c r="W2578" s="1">
        <v>44.480800000000002</v>
      </c>
      <c r="X2578" s="1">
        <v>33.591999999999999</v>
      </c>
      <c r="Y2578" s="1">
        <v>35.770675199999999</v>
      </c>
      <c r="Z2578" s="1">
        <v>26.4</v>
      </c>
      <c r="AA2578" s="1">
        <v>30.16</v>
      </c>
      <c r="AB2578" s="1">
        <v>48.982856000000012</v>
      </c>
      <c r="AC2578" s="1">
        <v>58.948333600000005</v>
      </c>
      <c r="AD2578" s="1">
        <v>36.200000000000003</v>
      </c>
      <c r="AE2578" s="1">
        <v>84.537264148479991</v>
      </c>
      <c r="AF2578" s="1">
        <v>29.085000000000001</v>
      </c>
      <c r="AG2578" s="1">
        <v>105.90086121472002</v>
      </c>
      <c r="AH2578" s="1">
        <v>43.419750400000012</v>
      </c>
      <c r="AI2578" s="1">
        <v>35.043839999999996</v>
      </c>
      <c r="AJ2578" s="1">
        <v>31.7</v>
      </c>
      <c r="AK2578" s="1">
        <v>62.754999999999995</v>
      </c>
      <c r="AL2578" s="1">
        <v>39.104000000000006</v>
      </c>
      <c r="AM2578" s="1">
        <v>43.472000000000001</v>
      </c>
      <c r="AN2578" s="1">
        <v>43.368000000000002</v>
      </c>
      <c r="AO2578" s="1">
        <v>37.335999999999999</v>
      </c>
      <c r="AP2578" s="1">
        <v>37.648000000000003</v>
      </c>
      <c r="AQ2578" s="1">
        <v>37.669445632000006</v>
      </c>
      <c r="AR2578" s="1">
        <v>20.400000000000002</v>
      </c>
    </row>
    <row r="2579" spans="1:44" x14ac:dyDescent="0.45">
      <c r="A2579" s="1">
        <v>128.85</v>
      </c>
      <c r="B2579" s="1">
        <v>14</v>
      </c>
      <c r="C2579" s="1">
        <v>28.772999999999996</v>
      </c>
      <c r="D2579" s="1">
        <v>24.616000000000003</v>
      </c>
      <c r="E2579" s="1">
        <v>37.6</v>
      </c>
      <c r="F2579" s="1">
        <v>45.858999999999995</v>
      </c>
      <c r="G2579" s="1">
        <v>15.208200000000003</v>
      </c>
      <c r="H2579" s="1">
        <v>41.8</v>
      </c>
      <c r="I2579" s="1">
        <v>30.992000000000001</v>
      </c>
      <c r="J2579" s="1">
        <v>82.629589999999993</v>
      </c>
      <c r="K2579" s="1">
        <v>60.906559999999999</v>
      </c>
      <c r="L2579" s="1">
        <v>23.6</v>
      </c>
      <c r="M2579" s="1">
        <v>37.874720000000003</v>
      </c>
      <c r="N2579" s="1">
        <v>24.876800000000003</v>
      </c>
      <c r="O2579" s="1">
        <v>34.394880000000001</v>
      </c>
      <c r="P2579" s="1">
        <v>31.369519999999998</v>
      </c>
      <c r="Q2579" s="1">
        <v>25.7</v>
      </c>
      <c r="R2579" s="1">
        <v>24.444160000000004</v>
      </c>
      <c r="S2579" s="1">
        <v>35.800960000000003</v>
      </c>
      <c r="T2579" s="1">
        <v>27.671654400000005</v>
      </c>
      <c r="U2579" s="1">
        <v>31.7</v>
      </c>
      <c r="V2579" s="1">
        <v>41.7</v>
      </c>
      <c r="W2579" s="1">
        <v>36.192</v>
      </c>
      <c r="X2579" s="1">
        <v>27.144000000000002</v>
      </c>
      <c r="Y2579" s="1">
        <v>32.846028799999999</v>
      </c>
      <c r="Z2579" s="1">
        <v>35.9</v>
      </c>
      <c r="AA2579" s="1">
        <v>38.480000000000004</v>
      </c>
      <c r="AB2579" s="1">
        <v>62.495368000000013</v>
      </c>
      <c r="AC2579" s="1">
        <v>44.760196000000008</v>
      </c>
      <c r="AD2579" s="1">
        <v>36.200000000000003</v>
      </c>
      <c r="AE2579" s="1">
        <v>71.58962956288002</v>
      </c>
      <c r="AF2579" s="1">
        <v>32.340000000000003</v>
      </c>
      <c r="AG2579" s="1">
        <v>96.405929185280016</v>
      </c>
      <c r="AH2579" s="1">
        <v>46.569369600000002</v>
      </c>
      <c r="AI2579" s="1">
        <v>41.533439999999999</v>
      </c>
      <c r="AJ2579" s="1">
        <v>30.6</v>
      </c>
      <c r="AK2579" s="1">
        <v>35.533999999999999</v>
      </c>
      <c r="AL2579" s="1">
        <v>21.32</v>
      </c>
      <c r="AM2579" s="1">
        <v>29.432000000000002</v>
      </c>
      <c r="AN2579" s="1">
        <v>21.424000000000003</v>
      </c>
      <c r="AO2579" s="1">
        <v>24.335999999999999</v>
      </c>
      <c r="AP2579" s="1">
        <v>41.391999999999996</v>
      </c>
      <c r="AQ2579" s="1">
        <v>23.397171200000006</v>
      </c>
      <c r="AR2579" s="1">
        <v>24.616000000000003</v>
      </c>
    </row>
    <row r="2580" spans="1:44" x14ac:dyDescent="0.45">
      <c r="A2580" s="1">
        <v>128.9</v>
      </c>
      <c r="B2580" s="1">
        <v>14</v>
      </c>
      <c r="C2580" s="1">
        <v>30.162999999999997</v>
      </c>
      <c r="D2580" s="1">
        <v>20.876000000000001</v>
      </c>
      <c r="E2580" s="1">
        <v>20.5</v>
      </c>
      <c r="F2580" s="1">
        <v>48.642000000000003</v>
      </c>
      <c r="G2580" s="1">
        <v>22.134000000000004</v>
      </c>
      <c r="H2580" s="1">
        <v>28.3</v>
      </c>
      <c r="I2580" s="1">
        <v>32.344000000000001</v>
      </c>
      <c r="J2580" s="1">
        <v>93.522879999999986</v>
      </c>
      <c r="K2580" s="1">
        <v>59.149639999999998</v>
      </c>
      <c r="L2580" s="1">
        <v>26</v>
      </c>
      <c r="M2580" s="1">
        <v>34.260719999999999</v>
      </c>
      <c r="N2580" s="1">
        <v>32.448000000000008</v>
      </c>
      <c r="O2580" s="1">
        <v>31.582719999999998</v>
      </c>
      <c r="P2580" s="1">
        <v>40.043119999999995</v>
      </c>
      <c r="Q2580" s="1">
        <v>28.3</v>
      </c>
      <c r="R2580" s="1">
        <v>25.093120000000003</v>
      </c>
      <c r="S2580" s="1">
        <v>28.55424</v>
      </c>
      <c r="T2580" s="1">
        <v>22.497280000000003</v>
      </c>
      <c r="U2580" s="1">
        <v>32.5</v>
      </c>
      <c r="V2580" s="1">
        <v>20.6</v>
      </c>
      <c r="W2580" s="1">
        <v>41.995200000000004</v>
      </c>
      <c r="X2580" s="1">
        <v>31.512</v>
      </c>
      <c r="Y2580" s="1">
        <v>38.132889600000006</v>
      </c>
      <c r="Z2580" s="1">
        <v>23.4</v>
      </c>
      <c r="AA2580" s="1">
        <v>26.936</v>
      </c>
      <c r="AB2580" s="1">
        <v>43.746757600000002</v>
      </c>
      <c r="AC2580" s="1">
        <v>61.650836000000005</v>
      </c>
      <c r="AD2580" s="1">
        <v>39.799999999999997</v>
      </c>
      <c r="AE2580" s="1">
        <v>61.986800578560015</v>
      </c>
      <c r="AF2580" s="1">
        <v>31.080000000000002</v>
      </c>
      <c r="AG2580" s="1">
        <v>84.537264148479991</v>
      </c>
      <c r="AH2580" s="1">
        <v>36.445593599999995</v>
      </c>
      <c r="AI2580" s="1">
        <v>27.04</v>
      </c>
      <c r="AJ2580" s="1">
        <v>34.200000000000003</v>
      </c>
      <c r="AK2580" s="1">
        <v>36.186</v>
      </c>
      <c r="AL2580" s="1">
        <v>37.96</v>
      </c>
      <c r="AM2580" s="1">
        <v>42.744</v>
      </c>
      <c r="AN2580" s="1">
        <v>30.16</v>
      </c>
      <c r="AO2580" s="1">
        <v>28.912000000000003</v>
      </c>
      <c r="AP2580" s="1">
        <v>40.144000000000005</v>
      </c>
      <c r="AQ2580" s="1">
        <v>27.257704448000005</v>
      </c>
      <c r="AR2580" s="1">
        <v>20.876000000000001</v>
      </c>
    </row>
    <row r="2581" spans="1:44" x14ac:dyDescent="0.45">
      <c r="A2581" s="1">
        <v>128.94999999999999</v>
      </c>
      <c r="B2581" s="1">
        <v>14</v>
      </c>
      <c r="C2581" s="1">
        <v>38.502999999999993</v>
      </c>
      <c r="D2581" s="1">
        <v>20.060000000000002</v>
      </c>
      <c r="E2581" s="1">
        <v>36.5</v>
      </c>
      <c r="F2581" s="1">
        <v>50.335999999999999</v>
      </c>
      <c r="G2581" s="1">
        <v>27.417600000000004</v>
      </c>
      <c r="H2581" s="1">
        <v>41.1</v>
      </c>
      <c r="I2581" s="1">
        <v>36.608000000000004</v>
      </c>
      <c r="J2581" s="1">
        <v>76.518719999999988</v>
      </c>
      <c r="K2581" s="1">
        <v>57.392720000000004</v>
      </c>
      <c r="L2581" s="1">
        <v>24.8</v>
      </c>
      <c r="M2581" s="1">
        <v>33.971600000000002</v>
      </c>
      <c r="N2581" s="1">
        <v>22.929919999999999</v>
      </c>
      <c r="O2581" s="1">
        <v>36.666240000000002</v>
      </c>
      <c r="P2581" s="1">
        <v>44.524479999999997</v>
      </c>
      <c r="Q2581" s="1">
        <v>39.700000000000003</v>
      </c>
      <c r="R2581" s="1">
        <v>41.966079999999998</v>
      </c>
      <c r="S2581" s="1">
        <v>38.829439999999998</v>
      </c>
      <c r="T2581" s="1">
        <v>35.770675199999999</v>
      </c>
      <c r="U2581" s="1">
        <v>28.6</v>
      </c>
      <c r="V2581" s="1">
        <v>29</v>
      </c>
      <c r="W2581" s="1">
        <v>25.375999999999998</v>
      </c>
      <c r="X2581" s="1">
        <v>24.232000000000003</v>
      </c>
      <c r="Y2581" s="1">
        <v>42.744832000000009</v>
      </c>
      <c r="Z2581" s="1">
        <v>27.8</v>
      </c>
      <c r="AA2581" s="1">
        <v>25.167999999999999</v>
      </c>
      <c r="AB2581" s="1">
        <v>40.875348800000005</v>
      </c>
      <c r="AC2581" s="1">
        <v>57.765988800000009</v>
      </c>
      <c r="AD2581" s="1">
        <v>38.6</v>
      </c>
      <c r="AE2581" s="1">
        <v>47.798351011839998</v>
      </c>
      <c r="AF2581" s="1">
        <v>27.51</v>
      </c>
      <c r="AG2581" s="1">
        <v>71.58962956288002</v>
      </c>
      <c r="AH2581" s="1">
        <v>43.194777600000002</v>
      </c>
      <c r="AI2581" s="1">
        <v>44.670079999999999</v>
      </c>
      <c r="AJ2581" s="1">
        <v>23.8</v>
      </c>
      <c r="AK2581" s="1">
        <v>36.186</v>
      </c>
      <c r="AL2581" s="1">
        <v>35.36</v>
      </c>
      <c r="AM2581" s="1">
        <v>21.007999999999999</v>
      </c>
      <c r="AN2581" s="1">
        <v>30.888000000000002</v>
      </c>
      <c r="AO2581" s="1">
        <v>24.752000000000002</v>
      </c>
      <c r="AP2581" s="1">
        <v>43.055999999999997</v>
      </c>
      <c r="AQ2581" s="1">
        <v>42.348879872000012</v>
      </c>
      <c r="AR2581" s="1">
        <v>20.060000000000002</v>
      </c>
    </row>
    <row r="2582" spans="1:44" x14ac:dyDescent="0.45">
      <c r="A2582" s="1">
        <v>129</v>
      </c>
      <c r="B2582" s="1">
        <v>14</v>
      </c>
      <c r="C2582" s="1">
        <v>42.811999999999998</v>
      </c>
      <c r="D2582" s="1">
        <v>18.768000000000001</v>
      </c>
      <c r="E2582" s="1">
        <v>34</v>
      </c>
      <c r="F2582" s="1">
        <v>48.884</v>
      </c>
      <c r="G2582" s="1">
        <v>22.562400000000004</v>
      </c>
      <c r="H2582" s="1">
        <v>20.2</v>
      </c>
      <c r="I2582" s="1">
        <v>29.952000000000002</v>
      </c>
      <c r="J2582" s="1">
        <v>109.99565999999999</v>
      </c>
      <c r="K2582" s="1">
        <v>53.000419999999998</v>
      </c>
      <c r="L2582" s="1">
        <v>34.5</v>
      </c>
      <c r="M2582" s="1">
        <v>31.224960000000003</v>
      </c>
      <c r="N2582" s="1">
        <v>37.315200000000004</v>
      </c>
      <c r="O2582" s="1">
        <v>41.100800000000007</v>
      </c>
      <c r="P2582" s="1">
        <v>42.789760000000001</v>
      </c>
      <c r="Q2582" s="1">
        <v>36.299999999999997</v>
      </c>
      <c r="R2582" s="1">
        <v>38.288640000000001</v>
      </c>
      <c r="S2582" s="1">
        <v>25.309439999999999</v>
      </c>
      <c r="T2582" s="1">
        <v>32.846028799999999</v>
      </c>
      <c r="U2582" s="1">
        <v>23.5</v>
      </c>
      <c r="V2582" s="1">
        <v>29.7</v>
      </c>
      <c r="W2582" s="1">
        <v>32.635199999999998</v>
      </c>
      <c r="X2582" s="1">
        <v>26.104000000000003</v>
      </c>
      <c r="Y2582" s="1">
        <v>37.795430400000001</v>
      </c>
      <c r="Z2582" s="1">
        <v>23.8</v>
      </c>
      <c r="AA2582" s="1">
        <v>21.424000000000003</v>
      </c>
      <c r="AB2582" s="1">
        <v>34.794718400000008</v>
      </c>
      <c r="AC2582" s="1">
        <v>46.955979200000009</v>
      </c>
      <c r="AD2582" s="1">
        <v>41.4</v>
      </c>
      <c r="AE2582" s="1">
        <v>46.344396800000013</v>
      </c>
      <c r="AF2582" s="1">
        <v>24.885000000000002</v>
      </c>
      <c r="AG2582" s="1">
        <v>61.986800578560015</v>
      </c>
      <c r="AH2582" s="1">
        <v>28.121600000000001</v>
      </c>
      <c r="AI2582" s="1">
        <v>31.582719999999998</v>
      </c>
      <c r="AJ2582" s="1">
        <v>28.1</v>
      </c>
      <c r="AK2582" s="1">
        <v>49.388999999999996</v>
      </c>
      <c r="AL2582" s="1">
        <v>28.704000000000004</v>
      </c>
      <c r="AM2582" s="1">
        <v>23.400000000000002</v>
      </c>
      <c r="AN2582" s="1">
        <v>39</v>
      </c>
      <c r="AO2582" s="1">
        <v>26.416</v>
      </c>
      <c r="AP2582" s="1">
        <v>33.695999999999998</v>
      </c>
      <c r="AQ2582" s="1">
        <v>42.348879872000012</v>
      </c>
      <c r="AR2582" s="1">
        <v>18.768000000000001</v>
      </c>
    </row>
    <row r="2583" spans="1:44" x14ac:dyDescent="0.45">
      <c r="A2583" s="1">
        <v>129.05000000000001</v>
      </c>
      <c r="B2583" s="1">
        <v>14</v>
      </c>
      <c r="C2583" s="1">
        <v>41.143999999999998</v>
      </c>
      <c r="D2583" s="1">
        <v>14.484000000000002</v>
      </c>
      <c r="E2583" s="1">
        <v>27.6</v>
      </c>
      <c r="F2583" s="1">
        <v>47.432000000000002</v>
      </c>
      <c r="G2583" s="1">
        <v>16.564800000000002</v>
      </c>
      <c r="H2583" s="1">
        <v>22.5</v>
      </c>
      <c r="I2583" s="1">
        <v>43.055999999999997</v>
      </c>
      <c r="J2583" s="1">
        <v>102.55633999999999</v>
      </c>
      <c r="K2583" s="1">
        <v>43.922999999999995</v>
      </c>
      <c r="L2583" s="1">
        <v>41.6</v>
      </c>
      <c r="M2583" s="1">
        <v>40.621359999999996</v>
      </c>
      <c r="N2583" s="1">
        <v>37.207039999999999</v>
      </c>
      <c r="O2583" s="1">
        <v>36.341760000000001</v>
      </c>
      <c r="P2583" s="1">
        <v>37.874720000000003</v>
      </c>
      <c r="Q2583" s="1">
        <v>26.1</v>
      </c>
      <c r="R2583" s="1">
        <v>37.53152</v>
      </c>
      <c r="S2583" s="1">
        <v>30.068480000000005</v>
      </c>
      <c r="T2583" s="1">
        <v>38.132889600000006</v>
      </c>
      <c r="U2583" s="1">
        <v>40.700000000000003</v>
      </c>
      <c r="V2583" s="1">
        <v>37.5</v>
      </c>
      <c r="W2583" s="1">
        <v>40.393600000000006</v>
      </c>
      <c r="X2583" s="1">
        <v>37.96</v>
      </c>
      <c r="Y2583" s="1">
        <v>47.019315200000008</v>
      </c>
      <c r="Z2583" s="1">
        <v>25.4</v>
      </c>
      <c r="AA2583" s="1">
        <v>21.424000000000003</v>
      </c>
      <c r="AB2583" s="1">
        <v>34.794718400000008</v>
      </c>
      <c r="AC2583" s="1">
        <v>54.050048000000004</v>
      </c>
      <c r="AD2583" s="1">
        <v>32.4</v>
      </c>
      <c r="AE2583" s="1">
        <v>43.194777600000002</v>
      </c>
      <c r="AF2583" s="1">
        <v>24.675000000000001</v>
      </c>
      <c r="AG2583" s="1">
        <v>47.798351011839998</v>
      </c>
      <c r="AH2583" s="1">
        <v>46.4568832</v>
      </c>
      <c r="AI2583" s="1">
        <v>39.91104</v>
      </c>
      <c r="AJ2583" s="1">
        <v>22.8</v>
      </c>
      <c r="AK2583" s="1">
        <v>62.917999999999999</v>
      </c>
      <c r="AL2583" s="1">
        <v>37.231999999999999</v>
      </c>
      <c r="AM2583" s="1">
        <v>23.92</v>
      </c>
      <c r="AN2583" s="1">
        <v>21.007999999999999</v>
      </c>
      <c r="AO2583" s="1">
        <v>41.288000000000004</v>
      </c>
      <c r="AP2583" s="1">
        <v>39.936</v>
      </c>
      <c r="AQ2583" s="1">
        <v>46.560370688000006</v>
      </c>
      <c r="AR2583" s="1">
        <v>14.484000000000002</v>
      </c>
    </row>
    <row r="2584" spans="1:44" x14ac:dyDescent="0.45">
      <c r="A2584" s="1">
        <v>129.1</v>
      </c>
      <c r="B2584" s="1">
        <v>14</v>
      </c>
      <c r="C2584" s="1">
        <v>36.417999999999999</v>
      </c>
      <c r="D2584" s="1">
        <v>21.080000000000002</v>
      </c>
      <c r="E2584" s="1">
        <v>35.799999999999997</v>
      </c>
      <c r="F2584" s="1">
        <v>43.802</v>
      </c>
      <c r="G2584" s="1">
        <v>22.491000000000003</v>
      </c>
      <c r="H2584" s="1">
        <v>23</v>
      </c>
      <c r="I2584" s="1">
        <v>40.144000000000005</v>
      </c>
      <c r="J2584" s="1">
        <v>101.49357999999999</v>
      </c>
      <c r="K2584" s="1">
        <v>53.000419999999998</v>
      </c>
      <c r="L2584" s="1">
        <v>41.5</v>
      </c>
      <c r="M2584" s="1">
        <v>51.5944</v>
      </c>
      <c r="N2584" s="1">
        <v>39.478400000000001</v>
      </c>
      <c r="O2584" s="1">
        <v>45.210880000000003</v>
      </c>
      <c r="P2584" s="1">
        <v>34.260719999999999</v>
      </c>
      <c r="Q2584" s="1">
        <v>22</v>
      </c>
      <c r="R2584" s="1">
        <v>26.066560000000006</v>
      </c>
      <c r="S2584" s="1">
        <v>25.742080000000005</v>
      </c>
      <c r="T2584" s="1">
        <v>42.744832000000009</v>
      </c>
      <c r="U2584" s="1">
        <v>26.8</v>
      </c>
      <c r="V2584" s="1">
        <v>20.2</v>
      </c>
      <c r="W2584" s="1">
        <v>32.552</v>
      </c>
      <c r="X2584" s="1">
        <v>26.312000000000001</v>
      </c>
      <c r="Y2584" s="1">
        <v>31.833651200000002</v>
      </c>
      <c r="Z2584" s="1">
        <v>39.700000000000003</v>
      </c>
      <c r="AA2584" s="1">
        <v>25.167999999999999</v>
      </c>
      <c r="AB2584" s="1">
        <v>40.875348800000005</v>
      </c>
      <c r="AC2584" s="1">
        <v>36.145969600000001</v>
      </c>
      <c r="AD2584" s="1">
        <v>38.4</v>
      </c>
      <c r="AE2584" s="1">
        <v>27.671654400000005</v>
      </c>
      <c r="AF2584" s="1">
        <v>22.680000000000003</v>
      </c>
      <c r="AG2584" s="1">
        <v>46.344396800000013</v>
      </c>
      <c r="AH2584" s="1">
        <v>32.846028799999999</v>
      </c>
      <c r="AI2584" s="1">
        <v>33.854080000000003</v>
      </c>
      <c r="AJ2584" s="1">
        <v>25.6</v>
      </c>
      <c r="AK2584" s="1">
        <v>48.573999999999998</v>
      </c>
      <c r="AL2584" s="1">
        <v>23.92</v>
      </c>
      <c r="AM2584" s="1">
        <v>26.52</v>
      </c>
      <c r="AN2584" s="1">
        <v>23.504000000000001</v>
      </c>
      <c r="AO2584" s="1">
        <v>29.847999999999999</v>
      </c>
      <c r="AP2584" s="1">
        <v>26</v>
      </c>
      <c r="AQ2584" s="1">
        <v>45.156540416000013</v>
      </c>
      <c r="AR2584" s="1">
        <v>21.080000000000002</v>
      </c>
    </row>
    <row r="2585" spans="1:44" x14ac:dyDescent="0.45">
      <c r="A2585" s="1">
        <v>129.15</v>
      </c>
      <c r="B2585" s="1">
        <v>13</v>
      </c>
      <c r="C2585" s="1">
        <v>32.942999999999998</v>
      </c>
      <c r="D2585" s="1">
        <v>26.112000000000002</v>
      </c>
      <c r="E2585" s="1">
        <v>23</v>
      </c>
      <c r="F2585" s="1">
        <v>36.299999999999997</v>
      </c>
      <c r="G2585" s="1">
        <v>18.135600000000004</v>
      </c>
      <c r="H2585" s="1">
        <v>25.5</v>
      </c>
      <c r="I2585" s="1">
        <v>39.728000000000002</v>
      </c>
      <c r="J2585" s="1">
        <v>54.997829999999993</v>
      </c>
      <c r="K2585" s="1">
        <v>44.947869999999995</v>
      </c>
      <c r="L2585" s="1">
        <v>37.200000000000003</v>
      </c>
      <c r="M2585" s="1">
        <v>47.693359999999998</v>
      </c>
      <c r="N2585" s="1">
        <v>42.831360000000004</v>
      </c>
      <c r="O2585" s="1">
        <v>30.609280000000002</v>
      </c>
      <c r="P2585" s="1">
        <v>33.971600000000002</v>
      </c>
      <c r="Q2585" s="1">
        <v>32.200000000000003</v>
      </c>
      <c r="R2585" s="1">
        <v>32.448000000000008</v>
      </c>
      <c r="S2585" s="1">
        <v>27.472640000000002</v>
      </c>
      <c r="T2585" s="1">
        <v>37.795430400000001</v>
      </c>
      <c r="U2585" s="1">
        <v>27.2</v>
      </c>
      <c r="V2585" s="1">
        <v>22.6</v>
      </c>
      <c r="W2585" s="1">
        <v>42.931200000000004</v>
      </c>
      <c r="X2585" s="1">
        <v>22.776</v>
      </c>
      <c r="Y2585" s="1">
        <v>46.231910400000004</v>
      </c>
      <c r="Z2585" s="1">
        <v>28.7</v>
      </c>
      <c r="AA2585" s="1">
        <v>34.32</v>
      </c>
      <c r="AB2585" s="1">
        <v>55.739112000000013</v>
      </c>
      <c r="AC2585" s="1">
        <v>42.395506400000009</v>
      </c>
      <c r="AD2585" s="1">
        <v>25</v>
      </c>
      <c r="AE2585" s="1">
        <v>22.497280000000003</v>
      </c>
      <c r="AF2585" s="1">
        <v>29.505000000000003</v>
      </c>
      <c r="AG2585" s="1">
        <v>43.194777600000002</v>
      </c>
      <c r="AH2585" s="1">
        <v>41.507481599999998</v>
      </c>
      <c r="AI2585" s="1">
        <v>25.850239999999999</v>
      </c>
      <c r="AJ2585" s="1">
        <v>37.6</v>
      </c>
      <c r="AK2585" s="1">
        <v>50.692999999999998</v>
      </c>
      <c r="AL2585" s="1">
        <v>31.200000000000003</v>
      </c>
      <c r="AM2585" s="1">
        <v>31.512</v>
      </c>
      <c r="AN2585" s="1">
        <v>24.128</v>
      </c>
      <c r="AO2585" s="1">
        <v>26.104000000000003</v>
      </c>
      <c r="AP2585" s="1">
        <v>42.951999999999998</v>
      </c>
      <c r="AQ2585" s="1">
        <v>48.432144384000004</v>
      </c>
      <c r="AR2585" s="1">
        <v>26.112000000000002</v>
      </c>
    </row>
    <row r="2586" spans="1:44" x14ac:dyDescent="0.45">
      <c r="A2586" s="1">
        <v>129.19999999999999</v>
      </c>
      <c r="B2586" s="1">
        <v>13</v>
      </c>
      <c r="C2586" s="1">
        <v>32.664999999999999</v>
      </c>
      <c r="D2586" s="1">
        <v>21.488000000000003</v>
      </c>
      <c r="E2586" s="1">
        <v>30</v>
      </c>
      <c r="F2586" s="1">
        <v>43.802</v>
      </c>
      <c r="G2586" s="1">
        <v>15.065400000000004</v>
      </c>
      <c r="H2586" s="1">
        <v>30.3</v>
      </c>
      <c r="I2586" s="1">
        <v>21.527999999999999</v>
      </c>
      <c r="J2586" s="1">
        <v>57.654729999999986</v>
      </c>
      <c r="K2586" s="1">
        <v>43.190950000000001</v>
      </c>
      <c r="L2586" s="1">
        <v>40.4</v>
      </c>
      <c r="M2586" s="1">
        <v>50.587680000000006</v>
      </c>
      <c r="N2586" s="1">
        <v>43.155840000000005</v>
      </c>
      <c r="O2586" s="1">
        <v>44.453760000000003</v>
      </c>
      <c r="P2586" s="1">
        <v>31.224960000000003</v>
      </c>
      <c r="Q2586" s="1">
        <v>35.1</v>
      </c>
      <c r="R2586" s="1">
        <v>31.690880000000003</v>
      </c>
      <c r="S2586" s="1">
        <v>42.939520000000009</v>
      </c>
      <c r="T2586" s="1">
        <v>47.019315200000008</v>
      </c>
      <c r="U2586" s="1">
        <v>41</v>
      </c>
      <c r="V2586" s="1">
        <v>23.2</v>
      </c>
      <c r="W2586" s="1">
        <v>21.444800000000001</v>
      </c>
      <c r="X2586" s="1">
        <v>22.672000000000001</v>
      </c>
      <c r="Y2586" s="1">
        <v>22.722252800000003</v>
      </c>
      <c r="Z2586" s="1">
        <v>25.1</v>
      </c>
      <c r="AA2586" s="1">
        <v>41.6</v>
      </c>
      <c r="AB2586" s="1">
        <v>67.562560000000019</v>
      </c>
      <c r="AC2586" s="1">
        <v>35.470344000000004</v>
      </c>
      <c r="AD2586" s="1">
        <v>41.3</v>
      </c>
      <c r="AE2586" s="1">
        <v>35.770675199999999</v>
      </c>
      <c r="AF2586" s="1">
        <v>43.050000000000004</v>
      </c>
      <c r="AG2586" s="1">
        <v>27.671654400000005</v>
      </c>
      <c r="AH2586" s="1">
        <v>35.208243200000005</v>
      </c>
      <c r="AI2586" s="1">
        <v>31.041920000000001</v>
      </c>
      <c r="AJ2586" s="1">
        <v>28</v>
      </c>
      <c r="AK2586" s="1">
        <v>57.375999999999998</v>
      </c>
      <c r="AL2586" s="1">
        <v>22.047999999999998</v>
      </c>
      <c r="AM2586" s="1">
        <v>21.944000000000003</v>
      </c>
      <c r="AN2586" s="1">
        <v>40.351999999999997</v>
      </c>
      <c r="AO2586" s="1">
        <v>40.351999999999997</v>
      </c>
      <c r="AP2586" s="1">
        <v>30.367999999999999</v>
      </c>
      <c r="AQ2586" s="1">
        <v>37.903417343999998</v>
      </c>
      <c r="AR2586" s="1">
        <v>21.488000000000003</v>
      </c>
    </row>
    <row r="2587" spans="1:44" x14ac:dyDescent="0.45">
      <c r="A2587" s="1">
        <v>129.25</v>
      </c>
      <c r="B2587" s="1">
        <v>13</v>
      </c>
      <c r="C2587" s="1">
        <v>30.024000000000001</v>
      </c>
      <c r="D2587" s="1">
        <v>15.776</v>
      </c>
      <c r="E2587" s="1">
        <v>21.2</v>
      </c>
      <c r="F2587" s="1">
        <v>37.146999999999998</v>
      </c>
      <c r="G2587" s="1">
        <v>16.136400000000002</v>
      </c>
      <c r="H2587" s="1">
        <v>21.1</v>
      </c>
      <c r="I2587" s="1">
        <v>22.568000000000001</v>
      </c>
      <c r="J2587" s="1">
        <v>73.596129999999988</v>
      </c>
      <c r="K2587" s="1">
        <v>40.40916</v>
      </c>
      <c r="L2587" s="1">
        <v>25.8</v>
      </c>
      <c r="M2587" s="1">
        <v>52.349440000000001</v>
      </c>
      <c r="N2587" s="1">
        <v>24.768640000000001</v>
      </c>
      <c r="O2587" s="1">
        <v>21.848320000000001</v>
      </c>
      <c r="P2587" s="1">
        <v>40.621359999999996</v>
      </c>
      <c r="Q2587" s="1">
        <v>22.1</v>
      </c>
      <c r="R2587" s="1">
        <v>41.533439999999999</v>
      </c>
      <c r="S2587" s="1">
        <v>31.041920000000001</v>
      </c>
      <c r="T2587" s="1">
        <v>31.833651200000002</v>
      </c>
      <c r="U2587" s="1">
        <v>21.7</v>
      </c>
      <c r="V2587" s="1">
        <v>38.799999999999997</v>
      </c>
      <c r="W2587" s="1">
        <v>42.972799999999999</v>
      </c>
      <c r="X2587" s="1">
        <v>33.072000000000003</v>
      </c>
      <c r="Y2587" s="1">
        <v>25.309440000000002</v>
      </c>
      <c r="Z2587" s="1">
        <v>38.799999999999997</v>
      </c>
      <c r="AA2587" s="1">
        <v>34.216000000000001</v>
      </c>
      <c r="AB2587" s="1">
        <v>55.570205600000008</v>
      </c>
      <c r="AC2587" s="1">
        <v>51.178639200000006</v>
      </c>
      <c r="AD2587" s="1">
        <v>29.2</v>
      </c>
      <c r="AE2587" s="1">
        <v>32.846028799999999</v>
      </c>
      <c r="AF2587" s="1">
        <v>39.795000000000002</v>
      </c>
      <c r="AG2587" s="1">
        <v>22.497280000000003</v>
      </c>
      <c r="AH2587" s="1">
        <v>26.8842496</v>
      </c>
      <c r="AI2587" s="1">
        <v>42.182400000000001</v>
      </c>
      <c r="AJ2587" s="1">
        <v>38.6</v>
      </c>
      <c r="AK2587" s="1">
        <v>46.943999999999996</v>
      </c>
      <c r="AL2587" s="1">
        <v>35.880000000000003</v>
      </c>
      <c r="AM2587" s="1">
        <v>34.631999999999998</v>
      </c>
      <c r="AN2587" s="1">
        <v>36.816000000000003</v>
      </c>
      <c r="AO2587" s="1">
        <v>25.272000000000002</v>
      </c>
      <c r="AP2587" s="1">
        <v>38.375999999999998</v>
      </c>
      <c r="AQ2587" s="1">
        <v>44.922568704000007</v>
      </c>
      <c r="AR2587" s="1">
        <v>15.776</v>
      </c>
    </row>
    <row r="2588" spans="1:44" x14ac:dyDescent="0.45">
      <c r="A2588" s="1">
        <v>129.30000000000001</v>
      </c>
      <c r="B2588" s="1">
        <v>13</v>
      </c>
      <c r="C2588" s="1">
        <v>39.058999999999997</v>
      </c>
      <c r="D2588" s="1">
        <v>21.42</v>
      </c>
      <c r="E2588" s="1">
        <v>34.5</v>
      </c>
      <c r="F2588" s="1">
        <v>35.695</v>
      </c>
      <c r="G2588" s="1">
        <v>16.493400000000001</v>
      </c>
      <c r="H2588" s="1">
        <v>33.299999999999997</v>
      </c>
      <c r="I2588" s="1">
        <v>28.808</v>
      </c>
      <c r="J2588" s="1">
        <v>81.832520000000002</v>
      </c>
      <c r="K2588" s="1">
        <v>31.18533</v>
      </c>
      <c r="L2588" s="1">
        <v>35.5</v>
      </c>
      <c r="M2588" s="1">
        <v>50.839359999999999</v>
      </c>
      <c r="N2588" s="1">
        <v>43.912960000000005</v>
      </c>
      <c r="O2588" s="1">
        <v>24.336000000000002</v>
      </c>
      <c r="P2588" s="1">
        <v>51.5944</v>
      </c>
      <c r="Q2588" s="1">
        <v>41.4</v>
      </c>
      <c r="R2588" s="1">
        <v>26.607360000000003</v>
      </c>
      <c r="S2588" s="1">
        <v>27.148160000000004</v>
      </c>
      <c r="T2588" s="1">
        <v>46.231910400000004</v>
      </c>
      <c r="U2588" s="1">
        <v>23.9</v>
      </c>
      <c r="V2588" s="1">
        <v>35.4</v>
      </c>
      <c r="W2588" s="1">
        <v>23.4208</v>
      </c>
      <c r="X2588" s="1">
        <v>21.632000000000001</v>
      </c>
      <c r="Y2588" s="1">
        <v>25.871872000000003</v>
      </c>
      <c r="Z2588" s="1">
        <v>24.3</v>
      </c>
      <c r="AA2588" s="1">
        <v>27.560000000000002</v>
      </c>
      <c r="AB2588" s="1">
        <v>44.760196000000008</v>
      </c>
      <c r="AC2588" s="1">
        <v>51.347545600000004</v>
      </c>
      <c r="AD2588" s="1">
        <v>36.9</v>
      </c>
      <c r="AE2588" s="1">
        <v>38.132889600000006</v>
      </c>
      <c r="AF2588" s="1">
        <v>42.210000000000008</v>
      </c>
      <c r="AG2588" s="1">
        <v>35.770675199999999</v>
      </c>
      <c r="AH2588" s="1">
        <v>32.283596800000005</v>
      </c>
      <c r="AI2588" s="1">
        <v>42.506880000000002</v>
      </c>
      <c r="AJ2588" s="1">
        <v>38</v>
      </c>
      <c r="AK2588" s="1">
        <v>67.481999999999999</v>
      </c>
      <c r="AL2588" s="1">
        <v>35.775999999999996</v>
      </c>
      <c r="AM2588" s="1">
        <v>28.808</v>
      </c>
      <c r="AN2588" s="1">
        <v>36.088000000000001</v>
      </c>
      <c r="AO2588" s="1">
        <v>39.311999999999998</v>
      </c>
      <c r="AP2588" s="1">
        <v>32.552</v>
      </c>
      <c r="AQ2588" s="1">
        <v>29.246464000000003</v>
      </c>
      <c r="AR2588" s="1">
        <v>21.42</v>
      </c>
    </row>
    <row r="2589" spans="1:44" x14ac:dyDescent="0.45">
      <c r="A2589" s="1">
        <v>129.35</v>
      </c>
      <c r="B2589" s="1">
        <v>13</v>
      </c>
      <c r="C2589" s="1">
        <v>49.61</v>
      </c>
      <c r="D2589" s="1">
        <v>17.272000000000002</v>
      </c>
      <c r="E2589" s="1">
        <v>34.4</v>
      </c>
      <c r="F2589" s="1">
        <v>33.396000000000001</v>
      </c>
      <c r="G2589" s="1">
        <v>25.989600000000003</v>
      </c>
      <c r="H2589" s="1">
        <v>27.7</v>
      </c>
      <c r="I2589" s="1">
        <v>32.032000000000004</v>
      </c>
      <c r="J2589" s="1">
        <v>78.644239999999996</v>
      </c>
      <c r="K2589" s="1">
        <v>45.387099999999997</v>
      </c>
      <c r="L2589" s="1">
        <v>40</v>
      </c>
      <c r="M2589" s="1">
        <v>49.329280000000004</v>
      </c>
      <c r="N2589" s="1">
        <v>32.231680000000004</v>
      </c>
      <c r="O2589" s="1">
        <v>24.876800000000003</v>
      </c>
      <c r="P2589" s="1">
        <v>47.693359999999998</v>
      </c>
      <c r="Q2589" s="1">
        <v>36.6</v>
      </c>
      <c r="R2589" s="1">
        <v>43.804800000000007</v>
      </c>
      <c r="S2589" s="1">
        <v>41.966079999999998</v>
      </c>
      <c r="T2589" s="1">
        <v>22.722252800000003</v>
      </c>
      <c r="U2589" s="1">
        <v>28.2</v>
      </c>
      <c r="V2589" s="1">
        <v>34.700000000000003</v>
      </c>
      <c r="W2589" s="1">
        <v>24.5336</v>
      </c>
      <c r="X2589" s="1">
        <v>29.224000000000004</v>
      </c>
      <c r="Y2589" s="1">
        <v>28.684032000000002</v>
      </c>
      <c r="Z2589" s="1">
        <v>37.799999999999997</v>
      </c>
      <c r="AA2589" s="1">
        <v>35.36</v>
      </c>
      <c r="AB2589" s="1">
        <v>57.428176000000001</v>
      </c>
      <c r="AC2589" s="1">
        <v>40.875348800000005</v>
      </c>
      <c r="AD2589" s="1">
        <v>31.3</v>
      </c>
      <c r="AE2589" s="1">
        <v>42.744832000000009</v>
      </c>
      <c r="AF2589" s="1">
        <v>43.680000000000007</v>
      </c>
      <c r="AG2589" s="1">
        <v>32.846028799999999</v>
      </c>
      <c r="AH2589" s="1">
        <v>43.869696000000005</v>
      </c>
      <c r="AI2589" s="1">
        <v>32.448000000000008</v>
      </c>
      <c r="AJ2589" s="1">
        <v>20.8</v>
      </c>
      <c r="AK2589" s="1">
        <v>62.917999999999999</v>
      </c>
      <c r="AL2589" s="1">
        <v>37.96</v>
      </c>
      <c r="AM2589" s="1">
        <v>36.92</v>
      </c>
      <c r="AN2589" s="1">
        <v>25.064000000000004</v>
      </c>
      <c r="AO2589" s="1">
        <v>36.088000000000001</v>
      </c>
      <c r="AP2589" s="1">
        <v>24.855999999999998</v>
      </c>
      <c r="AQ2589" s="1">
        <v>48.315158528000005</v>
      </c>
      <c r="AR2589" s="1">
        <v>17.272000000000002</v>
      </c>
    </row>
    <row r="2590" spans="1:44" x14ac:dyDescent="0.45">
      <c r="A2590" s="1">
        <v>129.4</v>
      </c>
      <c r="B2590" s="1">
        <v>13</v>
      </c>
      <c r="C2590" s="1">
        <v>45.858999999999995</v>
      </c>
      <c r="D2590" s="1">
        <v>14.348000000000003</v>
      </c>
      <c r="E2590" s="1">
        <v>36.5</v>
      </c>
      <c r="F2590" s="1">
        <v>25.773</v>
      </c>
      <c r="G2590" s="1">
        <v>15.4938</v>
      </c>
      <c r="H2590" s="1">
        <v>35.5</v>
      </c>
      <c r="I2590" s="1">
        <v>30.784000000000002</v>
      </c>
      <c r="J2590" s="1">
        <v>69.610779999999991</v>
      </c>
      <c r="K2590" s="1">
        <v>56.221439999999994</v>
      </c>
      <c r="L2590" s="1">
        <v>29</v>
      </c>
      <c r="M2590" s="1">
        <v>45.554079999999999</v>
      </c>
      <c r="N2590" s="1">
        <v>36.990720000000003</v>
      </c>
      <c r="O2590" s="1">
        <v>27.5808</v>
      </c>
      <c r="P2590" s="1">
        <v>50.587680000000006</v>
      </c>
      <c r="Q2590" s="1">
        <v>35.6</v>
      </c>
      <c r="R2590" s="1">
        <v>43.372160000000001</v>
      </c>
      <c r="S2590" s="1">
        <v>26.282880000000002</v>
      </c>
      <c r="T2590" s="1">
        <v>25.309440000000002</v>
      </c>
      <c r="U2590" s="1">
        <v>31.6</v>
      </c>
      <c r="V2590" s="1">
        <v>24.1</v>
      </c>
      <c r="W2590" s="1">
        <v>47.091200000000001</v>
      </c>
      <c r="X2590" s="1">
        <v>38.064</v>
      </c>
      <c r="Y2590" s="1">
        <v>34.083379200000003</v>
      </c>
      <c r="Z2590" s="1">
        <v>34.700000000000003</v>
      </c>
      <c r="AA2590" s="1">
        <v>40.975999999999999</v>
      </c>
      <c r="AB2590" s="1">
        <v>66.549121600000007</v>
      </c>
      <c r="AC2590" s="1">
        <v>67.562560000000019</v>
      </c>
      <c r="AD2590" s="1">
        <v>23.9</v>
      </c>
      <c r="AE2590" s="1">
        <v>37.795430400000001</v>
      </c>
      <c r="AF2590" s="1">
        <v>42.42</v>
      </c>
      <c r="AG2590" s="1">
        <v>38.132889600000006</v>
      </c>
      <c r="AH2590" s="1">
        <v>44.207155200000003</v>
      </c>
      <c r="AI2590" s="1">
        <v>39.262079999999997</v>
      </c>
      <c r="AJ2590" s="1">
        <v>36.700000000000003</v>
      </c>
      <c r="AK2590" s="1">
        <v>62.265999999999998</v>
      </c>
      <c r="AL2590" s="1">
        <v>41.184000000000005</v>
      </c>
      <c r="AM2590" s="1">
        <v>24.44</v>
      </c>
      <c r="AN2590" s="1">
        <v>31.200000000000003</v>
      </c>
      <c r="AO2590" s="1">
        <v>40.248000000000005</v>
      </c>
      <c r="AP2590" s="1">
        <v>29.847999999999999</v>
      </c>
      <c r="AQ2590" s="1">
        <v>34.159869952000001</v>
      </c>
      <c r="AR2590" s="1">
        <v>14.348000000000003</v>
      </c>
    </row>
    <row r="2591" spans="1:44" x14ac:dyDescent="0.45">
      <c r="A2591" s="1">
        <v>129.44999999999999</v>
      </c>
      <c r="B2591" s="1">
        <v>13</v>
      </c>
      <c r="C2591" s="1">
        <v>48.642000000000003</v>
      </c>
      <c r="D2591" s="1">
        <v>15.368000000000002</v>
      </c>
      <c r="E2591" s="1">
        <v>39.6</v>
      </c>
      <c r="F2591" s="1">
        <v>37.51</v>
      </c>
      <c r="G2591" s="1">
        <v>22.348200000000002</v>
      </c>
      <c r="H2591" s="1">
        <v>23.5</v>
      </c>
      <c r="I2591" s="1">
        <v>27.248000000000001</v>
      </c>
      <c r="J2591" s="1">
        <v>62.968529999999987</v>
      </c>
      <c r="K2591" s="1">
        <v>46.265559999999994</v>
      </c>
      <c r="L2591" s="1">
        <v>23.4</v>
      </c>
      <c r="M2591" s="1">
        <v>37.751999999999995</v>
      </c>
      <c r="N2591" s="1">
        <v>32.988800000000005</v>
      </c>
      <c r="O2591" s="1">
        <v>32.772480000000002</v>
      </c>
      <c r="P2591" s="1">
        <v>52.349440000000001</v>
      </c>
      <c r="Q2591" s="1">
        <v>39.799999999999997</v>
      </c>
      <c r="R2591" s="1">
        <v>30.71744</v>
      </c>
      <c r="S2591" s="1">
        <v>40.884479999999996</v>
      </c>
      <c r="T2591" s="1">
        <v>25.871872000000003</v>
      </c>
      <c r="U2591" s="1">
        <v>35.6</v>
      </c>
      <c r="V2591" s="1">
        <v>30</v>
      </c>
      <c r="W2591" s="1">
        <v>39.1248</v>
      </c>
      <c r="X2591" s="1">
        <v>23.400000000000002</v>
      </c>
      <c r="Y2591" s="1">
        <v>23.734630400000007</v>
      </c>
      <c r="Z2591" s="1">
        <v>38.700000000000003</v>
      </c>
      <c r="AA2591" s="1">
        <v>35.256</v>
      </c>
      <c r="AB2591" s="1">
        <v>57.259269600000003</v>
      </c>
      <c r="AC2591" s="1">
        <v>67.393653600000007</v>
      </c>
      <c r="AD2591" s="1">
        <v>28.7</v>
      </c>
      <c r="AE2591" s="1">
        <v>47.019315200000008</v>
      </c>
      <c r="AF2591" s="1">
        <v>41.160000000000004</v>
      </c>
      <c r="AG2591" s="1">
        <v>42.744832000000009</v>
      </c>
      <c r="AH2591" s="1">
        <v>33.745920000000012</v>
      </c>
      <c r="AI2591" s="1">
        <v>35.152000000000008</v>
      </c>
      <c r="AJ2591" s="1">
        <v>34.1</v>
      </c>
      <c r="AK2591" s="1">
        <v>33.741</v>
      </c>
      <c r="AL2591" s="1">
        <v>41.496000000000002</v>
      </c>
      <c r="AM2591" s="1">
        <v>42.744</v>
      </c>
      <c r="AN2591" s="1">
        <v>30.472000000000001</v>
      </c>
      <c r="AO2591" s="1">
        <v>20.904000000000003</v>
      </c>
      <c r="AP2591" s="1">
        <v>40.56</v>
      </c>
      <c r="AQ2591" s="1">
        <v>43.167780864000001</v>
      </c>
      <c r="AR2591" s="1">
        <v>15.368000000000002</v>
      </c>
    </row>
    <row r="2592" spans="1:44" x14ac:dyDescent="0.45">
      <c r="A2592" s="1">
        <v>129.5</v>
      </c>
      <c r="B2592" s="1">
        <v>13</v>
      </c>
      <c r="C2592" s="1">
        <v>50.335999999999999</v>
      </c>
      <c r="D2592" s="1">
        <v>15.708000000000002</v>
      </c>
      <c r="E2592" s="1">
        <v>39.9</v>
      </c>
      <c r="F2592" s="1">
        <v>46.463999999999999</v>
      </c>
      <c r="G2592" s="1">
        <v>19.4922</v>
      </c>
      <c r="H2592" s="1">
        <v>41.1</v>
      </c>
      <c r="I2592" s="1">
        <v>24.648</v>
      </c>
      <c r="J2592" s="1">
        <v>62.437149999999995</v>
      </c>
      <c r="K2592" s="1">
        <v>33.967120000000001</v>
      </c>
      <c r="L2592" s="1">
        <v>39.799999999999997</v>
      </c>
      <c r="M2592" s="1">
        <v>45.554079999999999</v>
      </c>
      <c r="N2592" s="1">
        <v>44.021120000000003</v>
      </c>
      <c r="O2592" s="1">
        <v>22.821760000000005</v>
      </c>
      <c r="P2592" s="1">
        <v>50.839359999999999</v>
      </c>
      <c r="Q2592" s="1">
        <v>41.2</v>
      </c>
      <c r="R2592" s="1">
        <v>24.768640000000001</v>
      </c>
      <c r="S2592" s="1">
        <v>37.53152</v>
      </c>
      <c r="T2592" s="1">
        <v>28.684032000000002</v>
      </c>
      <c r="U2592" s="1">
        <v>22.8</v>
      </c>
      <c r="V2592" s="1">
        <v>29.3</v>
      </c>
      <c r="W2592" s="1">
        <v>26.478400000000001</v>
      </c>
      <c r="X2592" s="1">
        <v>21.944000000000003</v>
      </c>
      <c r="Y2592" s="1">
        <v>37.457971200000003</v>
      </c>
      <c r="Z2592" s="1">
        <v>20.100000000000001</v>
      </c>
      <c r="AA2592" s="1">
        <v>34.840000000000003</v>
      </c>
      <c r="AB2592" s="1">
        <v>56.583644</v>
      </c>
      <c r="AC2592" s="1">
        <v>62.326461600000002</v>
      </c>
      <c r="AD2592" s="1">
        <v>39</v>
      </c>
      <c r="AE2592" s="1">
        <v>31.833651200000002</v>
      </c>
      <c r="AF2592" s="1">
        <v>38.010000000000005</v>
      </c>
      <c r="AG2592" s="1">
        <v>37.795430400000001</v>
      </c>
      <c r="AH2592" s="1">
        <v>40.832563199999996</v>
      </c>
      <c r="AI2592" s="1">
        <v>27.797120000000003</v>
      </c>
      <c r="AJ2592" s="1">
        <v>35.4</v>
      </c>
      <c r="AK2592" s="1">
        <v>35.370999999999995</v>
      </c>
      <c r="AL2592" s="1">
        <v>23.815999999999999</v>
      </c>
      <c r="AM2592" s="1">
        <v>27.664000000000001</v>
      </c>
      <c r="AN2592" s="1">
        <v>39.936</v>
      </c>
      <c r="AO2592" s="1">
        <v>35.775999999999996</v>
      </c>
      <c r="AP2592" s="1">
        <v>40.872</v>
      </c>
      <c r="AQ2592" s="1">
        <v>36.616572928000004</v>
      </c>
      <c r="AR2592" s="1">
        <v>15.708000000000002</v>
      </c>
    </row>
    <row r="2593" spans="1:44" x14ac:dyDescent="0.45">
      <c r="A2593" s="1">
        <v>129.55000000000001</v>
      </c>
      <c r="B2593" s="1">
        <v>13</v>
      </c>
      <c r="C2593" s="1">
        <v>48.884</v>
      </c>
      <c r="D2593" s="1">
        <v>24.752000000000002</v>
      </c>
      <c r="E2593" s="1">
        <v>22.9</v>
      </c>
      <c r="F2593" s="1">
        <v>38.235999999999997</v>
      </c>
      <c r="G2593" s="1">
        <v>28.7742</v>
      </c>
      <c r="H2593" s="1">
        <v>26.6</v>
      </c>
      <c r="I2593" s="1">
        <v>24.44</v>
      </c>
      <c r="J2593" s="1">
        <v>57.389039999999994</v>
      </c>
      <c r="K2593" s="1">
        <v>46.119149999999998</v>
      </c>
      <c r="L2593" s="1">
        <v>33.299999999999997</v>
      </c>
      <c r="M2593" s="1">
        <v>38.63288</v>
      </c>
      <c r="N2593" s="1">
        <v>41.641600000000004</v>
      </c>
      <c r="O2593" s="1">
        <v>36.01728</v>
      </c>
      <c r="P2593" s="1">
        <v>49.329280000000004</v>
      </c>
      <c r="Q2593" s="1">
        <v>39.200000000000003</v>
      </c>
      <c r="R2593" s="1">
        <v>44.670079999999999</v>
      </c>
      <c r="S2593" s="1">
        <v>41.857920000000007</v>
      </c>
      <c r="T2593" s="1">
        <v>34.083379200000003</v>
      </c>
      <c r="U2593" s="1">
        <v>24.3</v>
      </c>
      <c r="V2593" s="1">
        <v>38.4</v>
      </c>
      <c r="W2593" s="1">
        <v>29.172000000000001</v>
      </c>
      <c r="X2593" s="1">
        <v>31.304000000000002</v>
      </c>
      <c r="Y2593" s="1">
        <v>31.158732799999999</v>
      </c>
      <c r="Z2593" s="1">
        <v>34.4</v>
      </c>
      <c r="AA2593" s="1">
        <v>28.6</v>
      </c>
      <c r="AB2593" s="1">
        <v>46.449260000000002</v>
      </c>
      <c r="AC2593" s="1">
        <v>56.583644</v>
      </c>
      <c r="AD2593" s="1">
        <v>39.299999999999997</v>
      </c>
      <c r="AE2593" s="1">
        <v>46.231910400000004</v>
      </c>
      <c r="AF2593" s="1">
        <v>31.5</v>
      </c>
      <c r="AG2593" s="1">
        <v>47.019315200000008</v>
      </c>
      <c r="AH2593" s="1">
        <v>36.558080000000011</v>
      </c>
      <c r="AI2593" s="1">
        <v>21.632000000000001</v>
      </c>
      <c r="AJ2593" s="1">
        <v>30.2</v>
      </c>
      <c r="AK2593" s="1">
        <v>45.150999999999996</v>
      </c>
      <c r="AL2593" s="1">
        <v>42.224000000000004</v>
      </c>
      <c r="AM2593" s="1">
        <v>42.64</v>
      </c>
      <c r="AN2593" s="1">
        <v>25.584000000000003</v>
      </c>
      <c r="AO2593" s="1">
        <v>22.672000000000001</v>
      </c>
      <c r="AP2593" s="1">
        <v>31.200000000000003</v>
      </c>
      <c r="AQ2593" s="1">
        <v>27.959619584000002</v>
      </c>
      <c r="AR2593" s="1">
        <v>24.752000000000002</v>
      </c>
    </row>
    <row r="2594" spans="1:44" x14ac:dyDescent="0.45">
      <c r="A2594" s="1">
        <v>129.6</v>
      </c>
      <c r="B2594" s="1">
        <v>13</v>
      </c>
      <c r="C2594" s="1">
        <v>47.432000000000002</v>
      </c>
      <c r="D2594" s="1">
        <v>14.756</v>
      </c>
      <c r="E2594" s="1">
        <v>40.6</v>
      </c>
      <c r="F2594" s="1">
        <v>28.071999999999999</v>
      </c>
      <c r="G2594" s="1">
        <v>14.994000000000002</v>
      </c>
      <c r="H2594" s="1">
        <v>41</v>
      </c>
      <c r="I2594" s="1">
        <v>22.464000000000002</v>
      </c>
      <c r="J2594" s="1">
        <v>74.658889999999985</v>
      </c>
      <c r="K2594" s="1">
        <v>37.188139999999997</v>
      </c>
      <c r="L2594" s="1">
        <v>23.3</v>
      </c>
      <c r="M2594" s="1">
        <v>37.122799999999998</v>
      </c>
      <c r="N2594" s="1">
        <v>39.91104</v>
      </c>
      <c r="O2594" s="1">
        <v>29.960319999999999</v>
      </c>
      <c r="P2594" s="1">
        <v>45.554079999999999</v>
      </c>
      <c r="Q2594" s="1">
        <v>24.1</v>
      </c>
      <c r="R2594" s="1">
        <v>24.984960000000001</v>
      </c>
      <c r="S2594" s="1">
        <v>21.740160000000003</v>
      </c>
      <c r="T2594" s="1">
        <v>23.734630400000007</v>
      </c>
      <c r="U2594" s="1">
        <v>41.2</v>
      </c>
      <c r="V2594" s="1">
        <v>24.6</v>
      </c>
      <c r="W2594" s="1">
        <v>44.813600000000008</v>
      </c>
      <c r="X2594" s="1">
        <v>25.687999999999999</v>
      </c>
      <c r="Y2594" s="1">
        <v>39.932672000000011</v>
      </c>
      <c r="Z2594" s="1">
        <v>21.8</v>
      </c>
      <c r="AA2594" s="1">
        <v>37.024000000000001</v>
      </c>
      <c r="AB2594" s="1">
        <v>60.130678400000008</v>
      </c>
      <c r="AC2594" s="1">
        <v>58.779427200000008</v>
      </c>
      <c r="AD2594" s="1">
        <v>30</v>
      </c>
      <c r="AE2594" s="1">
        <v>22.722252800000003</v>
      </c>
      <c r="AF2594" s="1">
        <v>38.010000000000005</v>
      </c>
      <c r="AG2594" s="1">
        <v>31.833651200000002</v>
      </c>
      <c r="AH2594" s="1">
        <v>28.909004800000005</v>
      </c>
      <c r="AI2594" s="1">
        <v>43.696640000000002</v>
      </c>
      <c r="AJ2594" s="1">
        <v>33.200000000000003</v>
      </c>
      <c r="AK2594" s="1">
        <v>50.204000000000001</v>
      </c>
      <c r="AL2594" s="1">
        <v>30.992000000000001</v>
      </c>
      <c r="AM2594" s="1">
        <v>31.200000000000003</v>
      </c>
      <c r="AN2594" s="1">
        <v>42.120000000000005</v>
      </c>
      <c r="AO2594" s="1">
        <v>43.160000000000004</v>
      </c>
      <c r="AP2594" s="1">
        <v>37.751999999999995</v>
      </c>
      <c r="AQ2594" s="1">
        <v>33.574940672000004</v>
      </c>
      <c r="AR2594" s="1">
        <v>14.756</v>
      </c>
    </row>
    <row r="2595" spans="1:44" x14ac:dyDescent="0.45">
      <c r="A2595" s="1">
        <v>129.65</v>
      </c>
      <c r="B2595" s="1">
        <v>13</v>
      </c>
      <c r="C2595" s="1">
        <v>43.802</v>
      </c>
      <c r="D2595" s="1">
        <v>21.284000000000002</v>
      </c>
      <c r="E2595" s="1">
        <v>29.8</v>
      </c>
      <c r="F2595" s="1">
        <v>38.115000000000002</v>
      </c>
      <c r="G2595" s="1">
        <v>14.422800000000001</v>
      </c>
      <c r="H2595" s="1">
        <v>30</v>
      </c>
      <c r="I2595" s="1">
        <v>29.224000000000004</v>
      </c>
      <c r="J2595" s="1">
        <v>108.93289999999999</v>
      </c>
      <c r="K2595" s="1">
        <v>30.892510000000001</v>
      </c>
      <c r="L2595" s="1">
        <v>35.200000000000003</v>
      </c>
      <c r="M2595" s="1">
        <v>34.731840000000005</v>
      </c>
      <c r="N2595" s="1">
        <v>38.504960000000004</v>
      </c>
      <c r="O2595" s="1">
        <v>38.396800000000006</v>
      </c>
      <c r="P2595" s="1">
        <v>37.751999999999995</v>
      </c>
      <c r="Q2595" s="1">
        <v>30.6</v>
      </c>
      <c r="R2595" s="1">
        <v>27.472640000000002</v>
      </c>
      <c r="S2595" s="1">
        <v>37.207039999999999</v>
      </c>
      <c r="T2595" s="1">
        <v>37.457971200000003</v>
      </c>
      <c r="U2595" s="1">
        <v>41.7</v>
      </c>
      <c r="V2595" s="1">
        <v>40.5</v>
      </c>
      <c r="W2595" s="1">
        <v>27.092000000000002</v>
      </c>
      <c r="X2595" s="1">
        <v>31.928000000000001</v>
      </c>
      <c r="Y2595" s="1">
        <v>26.434304000000004</v>
      </c>
      <c r="Z2595" s="1">
        <v>41.5</v>
      </c>
      <c r="AA2595" s="1">
        <v>34.944000000000003</v>
      </c>
      <c r="AB2595" s="1">
        <v>56.752550400000004</v>
      </c>
      <c r="AC2595" s="1">
        <v>56.583644</v>
      </c>
      <c r="AD2595" s="1">
        <v>36.299999999999997</v>
      </c>
      <c r="AE2595" s="1">
        <v>25.309440000000002</v>
      </c>
      <c r="AF2595" s="1">
        <v>32.234999999999999</v>
      </c>
      <c r="AG2595" s="1">
        <v>46.231910400000004</v>
      </c>
      <c r="AH2595" s="1">
        <v>22.497280000000003</v>
      </c>
      <c r="AI2595" s="1">
        <v>30.176639999999999</v>
      </c>
      <c r="AJ2595" s="1">
        <v>38.200000000000003</v>
      </c>
      <c r="AK2595" s="1">
        <v>48.247999999999998</v>
      </c>
      <c r="AL2595" s="1">
        <v>35.568000000000005</v>
      </c>
      <c r="AM2595" s="1">
        <v>33.800000000000004</v>
      </c>
      <c r="AN2595" s="1">
        <v>41.704000000000001</v>
      </c>
      <c r="AO2595" s="1">
        <v>27.248000000000001</v>
      </c>
      <c r="AP2595" s="1">
        <v>33.800000000000004</v>
      </c>
      <c r="AQ2595" s="1">
        <v>45.624483840000003</v>
      </c>
      <c r="AR2595" s="1">
        <v>21.284000000000002</v>
      </c>
    </row>
    <row r="2596" spans="1:44" x14ac:dyDescent="0.45">
      <c r="A2596" s="1">
        <v>129.69999999999999</v>
      </c>
      <c r="B2596" s="1">
        <v>13</v>
      </c>
      <c r="C2596" s="1">
        <v>36.299999999999997</v>
      </c>
      <c r="D2596" s="1">
        <v>18.564</v>
      </c>
      <c r="E2596" s="1">
        <v>34.200000000000003</v>
      </c>
      <c r="F2596" s="1">
        <v>30.733999999999998</v>
      </c>
      <c r="G2596" s="1">
        <v>20.349000000000004</v>
      </c>
      <c r="H2596" s="1">
        <v>32.5</v>
      </c>
      <c r="I2596" s="1">
        <v>42.64</v>
      </c>
      <c r="J2596" s="1">
        <v>100.69650999999999</v>
      </c>
      <c r="K2596" s="1">
        <v>33.088659999999997</v>
      </c>
      <c r="L2596" s="1">
        <v>40.700000000000003</v>
      </c>
      <c r="M2596" s="1">
        <v>26.803920000000002</v>
      </c>
      <c r="N2596" s="1">
        <v>40.544399999999996</v>
      </c>
      <c r="O2596" s="1">
        <v>25.417600000000004</v>
      </c>
      <c r="P2596" s="1">
        <v>45.554079999999999</v>
      </c>
      <c r="Q2596" s="1">
        <v>37.1</v>
      </c>
      <c r="R2596" s="1">
        <v>34.564399999999992</v>
      </c>
      <c r="S2596" s="1">
        <v>23.578880000000002</v>
      </c>
      <c r="T2596" s="1">
        <v>31.158732799999999</v>
      </c>
      <c r="U2596" s="1">
        <v>27.3</v>
      </c>
      <c r="V2596" s="1">
        <v>40.1</v>
      </c>
      <c r="W2596" s="1">
        <v>29.317600000000002</v>
      </c>
      <c r="X2596" s="1">
        <v>39.728000000000002</v>
      </c>
      <c r="Y2596" s="1">
        <v>46.231910400000004</v>
      </c>
      <c r="Z2596" s="1">
        <v>26.2</v>
      </c>
      <c r="AA2596" s="1">
        <v>30.264000000000003</v>
      </c>
      <c r="AB2596" s="1">
        <v>49.15176240000001</v>
      </c>
      <c r="AC2596" s="1">
        <v>35.470344000000004</v>
      </c>
      <c r="AD2596" s="1">
        <v>32.5</v>
      </c>
      <c r="AE2596" s="1">
        <v>25.871872000000003</v>
      </c>
      <c r="AF2596" s="1">
        <v>30.975000000000001</v>
      </c>
      <c r="AG2596" s="1">
        <v>22.722252800000003</v>
      </c>
      <c r="AH2596" s="1">
        <v>45.444505600000006</v>
      </c>
      <c r="AI2596" s="1">
        <v>42.182400000000001</v>
      </c>
      <c r="AJ2596" s="1">
        <v>24.7</v>
      </c>
      <c r="AK2596" s="1">
        <v>42.705999999999996</v>
      </c>
      <c r="AL2596" s="1">
        <v>31.720000000000002</v>
      </c>
      <c r="AM2596" s="1">
        <v>38.064</v>
      </c>
      <c r="AN2596" s="1">
        <v>29.535999999999998</v>
      </c>
      <c r="AO2596" s="1">
        <v>32.448</v>
      </c>
      <c r="AP2596" s="1">
        <v>26.728000000000002</v>
      </c>
      <c r="AQ2596" s="1">
        <v>45.975441408000002</v>
      </c>
      <c r="AR2596" s="1">
        <v>18.564</v>
      </c>
    </row>
    <row r="2597" spans="1:44" x14ac:dyDescent="0.45">
      <c r="A2597" s="1">
        <v>129.75</v>
      </c>
      <c r="B2597" s="1">
        <v>13</v>
      </c>
      <c r="C2597" s="1">
        <v>43.802</v>
      </c>
      <c r="D2597" s="1">
        <v>27.404</v>
      </c>
      <c r="E2597" s="1">
        <v>30.5</v>
      </c>
      <c r="F2597" s="1">
        <v>25.531000000000002</v>
      </c>
      <c r="G2597" s="1">
        <v>20.563200000000005</v>
      </c>
      <c r="H2597" s="1">
        <v>36.6</v>
      </c>
      <c r="I2597" s="1">
        <v>39.415999999999997</v>
      </c>
      <c r="J2597" s="1">
        <v>106.80737999999998</v>
      </c>
      <c r="K2597" s="1">
        <v>33.820709999999998</v>
      </c>
      <c r="L2597" s="1">
        <v>41.4</v>
      </c>
      <c r="M2597" s="1">
        <v>39.010399999999997</v>
      </c>
      <c r="N2597" s="1">
        <v>24.996399999999998</v>
      </c>
      <c r="O2597" s="1">
        <v>44.453760000000003</v>
      </c>
      <c r="P2597" s="1">
        <v>38.63288</v>
      </c>
      <c r="Q2597" s="1">
        <v>22.2</v>
      </c>
      <c r="R2597" s="1">
        <v>42.338399999999993</v>
      </c>
      <c r="S2597" s="1">
        <v>44.886400000000002</v>
      </c>
      <c r="T2597" s="1">
        <v>39.932672000000011</v>
      </c>
      <c r="U2597" s="1">
        <v>25.6</v>
      </c>
      <c r="V2597" s="1">
        <v>28.4</v>
      </c>
      <c r="W2597" s="1">
        <v>22.62</v>
      </c>
      <c r="X2597" s="1">
        <v>38.792000000000002</v>
      </c>
      <c r="Y2597" s="1">
        <v>29.921382400000006</v>
      </c>
      <c r="Z2597" s="1">
        <v>31.2</v>
      </c>
      <c r="AA2597" s="1">
        <v>40.248000000000005</v>
      </c>
      <c r="AB2597" s="1">
        <v>65.366776800000011</v>
      </c>
      <c r="AC2597" s="1">
        <v>52.360984000000009</v>
      </c>
      <c r="AD2597" s="1">
        <v>25.7</v>
      </c>
      <c r="AE2597" s="1">
        <v>28.684032000000002</v>
      </c>
      <c r="AF2597" s="1">
        <v>28.980000000000004</v>
      </c>
      <c r="AG2597" s="1">
        <v>25.309440000000002</v>
      </c>
      <c r="AH2597" s="1">
        <v>31.383705599999999</v>
      </c>
      <c r="AI2597" s="1">
        <v>40.544399999999996</v>
      </c>
      <c r="AJ2597" s="1">
        <v>31.5</v>
      </c>
      <c r="AK2597" s="1">
        <v>38.630999999999993</v>
      </c>
      <c r="AL2597" s="1">
        <v>42.328000000000003</v>
      </c>
      <c r="AM2597" s="1">
        <v>26.624000000000002</v>
      </c>
      <c r="AN2597" s="1">
        <v>23.815999999999999</v>
      </c>
      <c r="AO2597" s="1">
        <v>20.8</v>
      </c>
      <c r="AP2597" s="1">
        <v>20.8</v>
      </c>
      <c r="AQ2597" s="1">
        <v>35.095756800000011</v>
      </c>
      <c r="AR2597" s="1">
        <v>27.404</v>
      </c>
    </row>
    <row r="2598" spans="1:44" x14ac:dyDescent="0.45">
      <c r="A2598" s="1">
        <v>129.80000000000001</v>
      </c>
      <c r="B2598" s="1">
        <v>13</v>
      </c>
      <c r="C2598" s="1">
        <v>37.146999999999998</v>
      </c>
      <c r="D2598" s="1">
        <v>14.280000000000001</v>
      </c>
      <c r="E2598" s="1">
        <v>40.700000000000003</v>
      </c>
      <c r="F2598" s="1">
        <v>27.346</v>
      </c>
      <c r="G2598" s="1">
        <v>29.559600000000003</v>
      </c>
      <c r="H2598" s="1">
        <v>25.6</v>
      </c>
      <c r="I2598" s="1">
        <v>41.808000000000007</v>
      </c>
      <c r="J2598" s="1">
        <v>110.52703999999999</v>
      </c>
      <c r="K2598" s="1">
        <v>53.293239999999997</v>
      </c>
      <c r="L2598" s="1">
        <v>24.8</v>
      </c>
      <c r="M2598" s="1">
        <v>48.322560000000003</v>
      </c>
      <c r="N2598" s="1">
        <v>30.498000000000001</v>
      </c>
      <c r="O2598" s="1">
        <v>28.770560000000003</v>
      </c>
      <c r="P2598" s="1">
        <v>37.122799999999998</v>
      </c>
      <c r="Q2598" s="1">
        <v>32.1</v>
      </c>
      <c r="R2598" s="1">
        <v>44.132399999999997</v>
      </c>
      <c r="S2598" s="1">
        <v>28.33792</v>
      </c>
      <c r="T2598" s="1">
        <v>26.434304000000004</v>
      </c>
      <c r="U2598" s="1">
        <v>20.5</v>
      </c>
      <c r="V2598" s="1">
        <v>22.9</v>
      </c>
      <c r="W2598" s="1">
        <v>33.134399999999999</v>
      </c>
      <c r="X2598" s="1">
        <v>32.448</v>
      </c>
      <c r="Y2598" s="1">
        <v>46.119424000000009</v>
      </c>
      <c r="Z2598" s="1">
        <v>20</v>
      </c>
      <c r="AA2598" s="1">
        <v>35.36</v>
      </c>
      <c r="AB2598" s="1">
        <v>57.428176000000001</v>
      </c>
      <c r="AC2598" s="1">
        <v>43.4089448</v>
      </c>
      <c r="AD2598" s="1">
        <v>20</v>
      </c>
      <c r="AE2598" s="1">
        <v>34.083379200000003</v>
      </c>
      <c r="AF2598" s="1">
        <v>22.365000000000002</v>
      </c>
      <c r="AG2598" s="1">
        <v>25.871872000000003</v>
      </c>
      <c r="AH2598" s="1">
        <v>43.869696000000005</v>
      </c>
      <c r="AI2598" s="1">
        <v>40.7836</v>
      </c>
      <c r="AJ2598" s="1">
        <v>23.3</v>
      </c>
      <c r="AK2598" s="1">
        <v>38.305</v>
      </c>
      <c r="AL2598" s="1">
        <v>40.04</v>
      </c>
      <c r="AM2598" s="1">
        <v>29.744000000000003</v>
      </c>
      <c r="AN2598" s="1">
        <v>42.951999999999998</v>
      </c>
      <c r="AO2598" s="1">
        <v>36.295999999999999</v>
      </c>
      <c r="AP2598" s="1">
        <v>42.015999999999998</v>
      </c>
      <c r="AQ2598" s="1">
        <v>42.465865727999997</v>
      </c>
      <c r="AR2598" s="1">
        <v>14.280000000000001</v>
      </c>
    </row>
    <row r="2599" spans="1:44" x14ac:dyDescent="0.45">
      <c r="A2599" s="1">
        <v>129.85</v>
      </c>
      <c r="B2599" s="1">
        <v>13</v>
      </c>
      <c r="C2599" s="1">
        <v>35.695</v>
      </c>
      <c r="D2599" s="1">
        <v>13.736000000000001</v>
      </c>
      <c r="E2599" s="1">
        <v>38.5</v>
      </c>
      <c r="F2599" s="1">
        <v>27.951000000000001</v>
      </c>
      <c r="G2599" s="1">
        <v>17.6358</v>
      </c>
      <c r="H2599" s="1">
        <v>28.6</v>
      </c>
      <c r="I2599" s="1">
        <v>43.264000000000003</v>
      </c>
      <c r="J2599" s="1">
        <v>107.33875999999998</v>
      </c>
      <c r="K2599" s="1">
        <v>31.770969999999995</v>
      </c>
      <c r="L2599" s="1">
        <v>33.700000000000003</v>
      </c>
      <c r="M2599" s="1">
        <v>39.765439999999998</v>
      </c>
      <c r="N2599" s="1">
        <v>36.717199999999998</v>
      </c>
      <c r="O2599" s="1">
        <v>44.345600000000005</v>
      </c>
      <c r="P2599" s="1">
        <v>34.731840000000005</v>
      </c>
      <c r="Q2599" s="1">
        <v>39.6</v>
      </c>
      <c r="R2599" s="1">
        <v>36.119199999999999</v>
      </c>
      <c r="S2599" s="1">
        <v>33.745919999999998</v>
      </c>
      <c r="T2599" s="1">
        <v>46.231910400000004</v>
      </c>
      <c r="U2599" s="1">
        <v>21</v>
      </c>
      <c r="V2599" s="1">
        <v>41.3</v>
      </c>
      <c r="W2599" s="1">
        <v>34.174399999999999</v>
      </c>
      <c r="X2599" s="1">
        <v>24.648</v>
      </c>
      <c r="Y2599" s="1">
        <v>33.745920000000012</v>
      </c>
      <c r="Z2599" s="1">
        <v>34.9</v>
      </c>
      <c r="AA2599" s="1">
        <v>33.488000000000007</v>
      </c>
      <c r="AB2599" s="1">
        <v>54.387860800000006</v>
      </c>
      <c r="AC2599" s="1">
        <v>60.637397600000007</v>
      </c>
      <c r="AD2599" s="1">
        <v>40.4</v>
      </c>
      <c r="AE2599" s="1">
        <v>23.734630400000007</v>
      </c>
      <c r="AF2599" s="1">
        <v>32.550000000000004</v>
      </c>
      <c r="AG2599" s="1">
        <v>28.684032000000002</v>
      </c>
      <c r="AH2599" s="1">
        <v>42.166176</v>
      </c>
      <c r="AI2599" s="1">
        <v>24.518000000000001</v>
      </c>
      <c r="AJ2599" s="1">
        <v>26.9</v>
      </c>
      <c r="AK2599" s="1">
        <v>35.207999999999998</v>
      </c>
      <c r="AL2599" s="1">
        <v>38.375999999999998</v>
      </c>
      <c r="AM2599" s="1">
        <v>26.728000000000002</v>
      </c>
      <c r="AN2599" s="1">
        <v>24.024000000000001</v>
      </c>
      <c r="AO2599" s="1">
        <v>40.456000000000003</v>
      </c>
      <c r="AP2599" s="1">
        <v>29.015999999999998</v>
      </c>
      <c r="AQ2599" s="1">
        <v>38.020403200000011</v>
      </c>
      <c r="AR2599" s="1">
        <v>13.736000000000001</v>
      </c>
    </row>
    <row r="2600" spans="1:44" x14ac:dyDescent="0.45">
      <c r="A2600" s="1">
        <v>129.9</v>
      </c>
      <c r="B2600" s="1">
        <v>13</v>
      </c>
      <c r="C2600" s="1">
        <v>33.396000000000001</v>
      </c>
      <c r="D2600" s="1">
        <v>19.380000000000003</v>
      </c>
      <c r="E2600" s="1">
        <v>36.9</v>
      </c>
      <c r="F2600" s="1">
        <v>44.043999999999997</v>
      </c>
      <c r="G2600" s="1">
        <v>18.421200000000002</v>
      </c>
      <c r="H2600" s="1">
        <v>25.7</v>
      </c>
      <c r="I2600" s="1">
        <v>42.015999999999998</v>
      </c>
      <c r="J2600" s="1">
        <v>104.15047999999999</v>
      </c>
      <c r="K2600" s="1">
        <v>45.826329999999999</v>
      </c>
      <c r="L2600" s="1">
        <v>24.6</v>
      </c>
      <c r="M2600" s="1">
        <v>29.194880000000001</v>
      </c>
      <c r="N2600" s="1">
        <v>31.215600000000002</v>
      </c>
      <c r="O2600" s="1">
        <v>32.448000000000008</v>
      </c>
      <c r="P2600" s="1">
        <v>26.803920000000002</v>
      </c>
      <c r="Q2600" s="1">
        <v>38.4</v>
      </c>
      <c r="R2600" s="1">
        <v>38.989600000000003</v>
      </c>
      <c r="S2600" s="1">
        <v>21.632000000000001</v>
      </c>
      <c r="T2600" s="1">
        <v>29.921382400000006</v>
      </c>
      <c r="U2600" s="1">
        <v>29.7</v>
      </c>
      <c r="V2600" s="1">
        <v>23.1</v>
      </c>
      <c r="W2600" s="1">
        <v>33.581600000000002</v>
      </c>
      <c r="X2600" s="1">
        <v>24.752000000000002</v>
      </c>
      <c r="Y2600" s="1">
        <v>40.424800000000005</v>
      </c>
      <c r="Z2600" s="1">
        <v>38.9</v>
      </c>
      <c r="AA2600" s="1">
        <v>41.184000000000005</v>
      </c>
      <c r="AB2600" s="1">
        <v>66.886934400000015</v>
      </c>
      <c r="AC2600" s="1">
        <v>59.792865599999999</v>
      </c>
      <c r="AD2600" s="1">
        <v>27.9</v>
      </c>
      <c r="AE2600" s="1">
        <v>37.457971200000003</v>
      </c>
      <c r="AF2600" s="1">
        <v>40.32</v>
      </c>
      <c r="AG2600" s="1">
        <v>34.083379200000003</v>
      </c>
      <c r="AH2600" s="1">
        <v>42.414943999999998</v>
      </c>
      <c r="AI2600" s="1">
        <v>41.620799999999996</v>
      </c>
      <c r="AJ2600" s="1">
        <v>25.4</v>
      </c>
      <c r="AK2600" s="1">
        <v>45.802999999999997</v>
      </c>
      <c r="AL2600" s="1">
        <v>37.024000000000001</v>
      </c>
      <c r="AM2600" s="1">
        <v>40.975999999999999</v>
      </c>
      <c r="AN2600" s="1">
        <v>26.416</v>
      </c>
      <c r="AO2600" s="1">
        <v>41.911999999999999</v>
      </c>
      <c r="AP2600" s="1">
        <v>40.56</v>
      </c>
      <c r="AQ2600" s="1">
        <v>30.065364992000006</v>
      </c>
      <c r="AR2600" s="1">
        <v>19.380000000000003</v>
      </c>
    </row>
    <row r="2601" spans="1:44" x14ac:dyDescent="0.45">
      <c r="A2601" s="1">
        <v>129.94999999999999</v>
      </c>
      <c r="B2601" s="1">
        <v>13</v>
      </c>
      <c r="C2601" s="1">
        <v>25.773</v>
      </c>
      <c r="D2601" s="1">
        <v>19.584000000000003</v>
      </c>
      <c r="E2601" s="1">
        <v>35.6</v>
      </c>
      <c r="F2601" s="1">
        <v>26.256999999999998</v>
      </c>
      <c r="G2601" s="1">
        <v>18.635400000000001</v>
      </c>
      <c r="H2601" s="1">
        <v>39.4</v>
      </c>
      <c r="I2601" s="1">
        <v>45.08</v>
      </c>
      <c r="J2601" s="1">
        <v>96.179779999999994</v>
      </c>
      <c r="K2601" s="1">
        <v>39.969929999999998</v>
      </c>
      <c r="L2601" s="1">
        <v>38.5</v>
      </c>
      <c r="M2601" s="1">
        <v>43.832250000000002</v>
      </c>
      <c r="N2601" s="1">
        <v>31.210999999999999</v>
      </c>
      <c r="O2601" s="1">
        <v>38.870000000000005</v>
      </c>
      <c r="P2601" s="1">
        <v>43.136499999999991</v>
      </c>
      <c r="Q2601" s="1">
        <v>22.6</v>
      </c>
      <c r="R2601" s="1">
        <v>40.865249999999996</v>
      </c>
      <c r="S2601" s="1">
        <v>41.740399999999994</v>
      </c>
      <c r="T2601" s="1">
        <v>50.997440000000005</v>
      </c>
      <c r="U2601" s="1">
        <v>30.8</v>
      </c>
      <c r="V2601" s="1">
        <v>25.4</v>
      </c>
      <c r="W2601" s="1">
        <v>50.484999999999992</v>
      </c>
      <c r="X2601" s="1">
        <v>40.94</v>
      </c>
      <c r="Y2601" s="1">
        <v>50.339639999999989</v>
      </c>
      <c r="Z2601" s="1">
        <v>40.299999999999997</v>
      </c>
      <c r="AA2601" s="1">
        <v>38.86999999999999</v>
      </c>
      <c r="AB2601" s="1">
        <v>63.128766999999989</v>
      </c>
      <c r="AC2601" s="1">
        <v>61.821366500000003</v>
      </c>
      <c r="AD2601" s="1">
        <v>39</v>
      </c>
      <c r="AE2601" s="1">
        <v>34.454367999999995</v>
      </c>
      <c r="AF2601" s="1">
        <v>33.18</v>
      </c>
      <c r="AG2601" s="1">
        <v>26.245024000000004</v>
      </c>
      <c r="AH2601" s="1">
        <v>28.195699999999999</v>
      </c>
      <c r="AI2601" s="1">
        <v>47.477749999999993</v>
      </c>
      <c r="AJ2601" s="1">
        <v>31.5</v>
      </c>
      <c r="AK2601" s="1">
        <v>66.83</v>
      </c>
      <c r="AL2601" s="1">
        <v>38.984999999999992</v>
      </c>
      <c r="AM2601" s="1">
        <v>32.89</v>
      </c>
      <c r="AN2601" s="1">
        <v>33.234999999999992</v>
      </c>
      <c r="AO2601" s="1">
        <v>38.524999999999999</v>
      </c>
      <c r="AP2601" s="1">
        <v>38.984999999999992</v>
      </c>
      <c r="AQ2601" s="1">
        <v>25.871872000000003</v>
      </c>
      <c r="AR2601" s="1">
        <v>19.584000000000003</v>
      </c>
    </row>
    <row r="2602" spans="1:44" x14ac:dyDescent="0.45">
      <c r="A2602" s="1">
        <v>130</v>
      </c>
      <c r="B2602" s="1">
        <v>12</v>
      </c>
      <c r="C2602" s="1">
        <v>37.51</v>
      </c>
      <c r="D2602" s="1">
        <v>28.152000000000001</v>
      </c>
      <c r="E2602" s="1">
        <v>33.9</v>
      </c>
      <c r="F2602" s="1">
        <v>37.872999999999998</v>
      </c>
      <c r="G2602" s="1">
        <v>17.850000000000001</v>
      </c>
      <c r="H2602" s="1">
        <v>28.6</v>
      </c>
      <c r="I2602" s="1">
        <v>41.63</v>
      </c>
      <c r="J2602" s="1">
        <v>79.706999999999994</v>
      </c>
      <c r="K2602" s="1">
        <v>59.003229999999995</v>
      </c>
      <c r="L2602" s="1">
        <v>23.5</v>
      </c>
      <c r="M2602" s="1">
        <v>35.344099999999997</v>
      </c>
      <c r="N2602" s="1">
        <v>42.71674999999999</v>
      </c>
      <c r="O2602" s="1">
        <v>43.773599999999995</v>
      </c>
      <c r="P2602" s="1">
        <v>53.433599999999991</v>
      </c>
      <c r="Q2602" s="1">
        <v>40.9</v>
      </c>
      <c r="R2602" s="1">
        <v>44.700499999999984</v>
      </c>
      <c r="S2602" s="1">
        <v>46.5244</v>
      </c>
      <c r="T2602" s="1">
        <v>37.315200000000004</v>
      </c>
      <c r="U2602" s="1">
        <v>35.799999999999997</v>
      </c>
      <c r="V2602" s="1">
        <v>28.9</v>
      </c>
      <c r="W2602" s="1">
        <v>29.256</v>
      </c>
      <c r="X2602" s="1">
        <v>38.64</v>
      </c>
      <c r="Y2602" s="1">
        <v>35.210239999999999</v>
      </c>
      <c r="Z2602" s="1">
        <v>33.5</v>
      </c>
      <c r="AA2602" s="1">
        <v>43.814999999999998</v>
      </c>
      <c r="AB2602" s="1">
        <v>71.159941500000002</v>
      </c>
      <c r="AC2602" s="1">
        <v>66.117110999999994</v>
      </c>
      <c r="AD2602" s="1">
        <v>33.9</v>
      </c>
      <c r="AE2602" s="1">
        <v>44.156320000000001</v>
      </c>
      <c r="AF2602" s="1">
        <v>24.36</v>
      </c>
      <c r="AG2602" s="1">
        <v>41.419871999999998</v>
      </c>
      <c r="AH2602" s="1">
        <v>47.863919999999993</v>
      </c>
      <c r="AI2602" s="1">
        <v>49.329249999999995</v>
      </c>
      <c r="AJ2602" s="1">
        <v>22.1</v>
      </c>
      <c r="AK2602" s="1">
        <v>61.776999999999994</v>
      </c>
      <c r="AL2602" s="1">
        <v>24.034999999999997</v>
      </c>
      <c r="AM2602" s="1">
        <v>25.414999999999999</v>
      </c>
      <c r="AN2602" s="1">
        <v>40.709999999999994</v>
      </c>
      <c r="AO2602" s="1">
        <v>26.565000000000001</v>
      </c>
      <c r="AP2602" s="1">
        <v>39.214999999999996</v>
      </c>
      <c r="AQ2602" s="1">
        <v>52.261181440000001</v>
      </c>
      <c r="AR2602" s="1">
        <v>28.152000000000001</v>
      </c>
    </row>
    <row r="2603" spans="1:44" x14ac:dyDescent="0.45">
      <c r="A2603" s="1">
        <v>130.05000000000001</v>
      </c>
      <c r="B2603" s="1">
        <v>12</v>
      </c>
      <c r="C2603" s="1">
        <v>46.463999999999999</v>
      </c>
      <c r="D2603" s="1">
        <v>16.795999999999999</v>
      </c>
      <c r="E2603" s="1">
        <v>20.9</v>
      </c>
      <c r="F2603" s="1">
        <v>33.033000000000001</v>
      </c>
      <c r="G2603" s="1">
        <v>25.775400000000005</v>
      </c>
      <c r="H2603" s="1">
        <v>22.1</v>
      </c>
      <c r="I2603" s="1">
        <v>34.5</v>
      </c>
      <c r="J2603" s="1">
        <v>96.179779999999994</v>
      </c>
      <c r="K2603" s="1">
        <v>30.746099999999998</v>
      </c>
      <c r="L2603" s="1">
        <v>22.2</v>
      </c>
      <c r="M2603" s="1">
        <v>29.36065</v>
      </c>
      <c r="N2603" s="1">
        <v>41.79099999999999</v>
      </c>
      <c r="O2603" s="1">
        <v>30.617599999999999</v>
      </c>
      <c r="P2603" s="1">
        <v>43.971399999999996</v>
      </c>
      <c r="Q2603" s="1">
        <v>27</v>
      </c>
      <c r="R2603" s="1">
        <v>52.9</v>
      </c>
      <c r="S2603" s="1">
        <v>48.198799999999999</v>
      </c>
      <c r="T2603" s="1">
        <v>44.700500000000005</v>
      </c>
      <c r="U2603" s="1">
        <v>26.1</v>
      </c>
      <c r="V2603" s="1">
        <v>35.4</v>
      </c>
      <c r="W2603" s="1">
        <v>39.237999999999992</v>
      </c>
      <c r="X2603" s="1">
        <v>29.209999999999997</v>
      </c>
      <c r="Y2603" s="1">
        <v>39.336440000000003</v>
      </c>
      <c r="Z2603" s="1">
        <v>23.1</v>
      </c>
      <c r="AA2603" s="1">
        <v>30.59</v>
      </c>
      <c r="AB2603" s="1">
        <v>49.681219000000006</v>
      </c>
      <c r="AC2603" s="1">
        <v>53.790192000000005</v>
      </c>
      <c r="AD2603" s="1">
        <v>34.1</v>
      </c>
      <c r="AE2603" s="1">
        <v>29.230240000000002</v>
      </c>
      <c r="AF2603" s="1">
        <v>33.075000000000003</v>
      </c>
      <c r="AG2603" s="1">
        <v>34.454367999999995</v>
      </c>
      <c r="AH2603" s="1">
        <v>54.599412499999985</v>
      </c>
      <c r="AI2603" s="1">
        <v>49.329249999999995</v>
      </c>
      <c r="AJ2603" s="1">
        <v>24.9</v>
      </c>
      <c r="AK2603" s="1">
        <v>65.525999999999996</v>
      </c>
      <c r="AL2603" s="1">
        <v>29.324999999999999</v>
      </c>
      <c r="AM2603" s="1">
        <v>35.879999999999995</v>
      </c>
      <c r="AN2603" s="1">
        <v>42.434999999999995</v>
      </c>
      <c r="AO2603" s="1">
        <v>29.784999999999997</v>
      </c>
      <c r="AP2603" s="1">
        <v>23.574999999999999</v>
      </c>
      <c r="AQ2603" s="1">
        <v>36.091261439999997</v>
      </c>
      <c r="AR2603" s="1">
        <v>16.795999999999999</v>
      </c>
    </row>
    <row r="2604" spans="1:44" x14ac:dyDescent="0.45">
      <c r="A2604" s="1">
        <v>130.1</v>
      </c>
      <c r="B2604" s="1">
        <v>12</v>
      </c>
      <c r="C2604" s="1">
        <v>38.235999999999997</v>
      </c>
      <c r="D2604" s="1">
        <v>17.544</v>
      </c>
      <c r="E2604" s="1">
        <v>25.5</v>
      </c>
      <c r="F2604" s="1">
        <v>48.762999999999998</v>
      </c>
      <c r="G2604" s="1">
        <v>20.848800000000004</v>
      </c>
      <c r="H2604" s="1">
        <v>31.2</v>
      </c>
      <c r="I2604" s="1">
        <v>41.63</v>
      </c>
      <c r="J2604" s="1">
        <v>81.566829999999996</v>
      </c>
      <c r="K2604" s="1">
        <v>29.574819999999999</v>
      </c>
      <c r="L2604" s="1">
        <v>29.8</v>
      </c>
      <c r="M2604" s="1">
        <v>31.447899999999997</v>
      </c>
      <c r="N2604" s="1">
        <v>36.765499999999996</v>
      </c>
      <c r="O2604" s="1">
        <v>34.205600000000004</v>
      </c>
      <c r="P2604" s="1">
        <v>32.282799999999995</v>
      </c>
      <c r="Q2604" s="1">
        <v>37.200000000000003</v>
      </c>
      <c r="R2604" s="1">
        <v>49.329249999999995</v>
      </c>
      <c r="S2604" s="1">
        <v>44.303749999999994</v>
      </c>
      <c r="T2604" s="1">
        <v>50.339639999999989</v>
      </c>
      <c r="U2604" s="1">
        <v>26</v>
      </c>
      <c r="V2604" s="1">
        <v>36.9</v>
      </c>
      <c r="W2604" s="1">
        <v>55.372499999999995</v>
      </c>
      <c r="X2604" s="1">
        <v>34.384999999999998</v>
      </c>
      <c r="Y2604" s="1">
        <v>35.347779999999993</v>
      </c>
      <c r="Z2604" s="1">
        <v>25.9</v>
      </c>
      <c r="AA2604" s="1">
        <v>30.59</v>
      </c>
      <c r="AB2604" s="1">
        <v>49.681219000000006</v>
      </c>
      <c r="AC2604" s="1">
        <v>40.342644</v>
      </c>
      <c r="AD2604" s="1">
        <v>20.5</v>
      </c>
      <c r="AE2604" s="1">
        <v>51.121823999999997</v>
      </c>
      <c r="AF2604" s="1">
        <v>26.669999999999998</v>
      </c>
      <c r="AG2604" s="1">
        <v>44.156320000000001</v>
      </c>
      <c r="AH2604" s="1">
        <v>56.728637499999991</v>
      </c>
      <c r="AI2604" s="1">
        <v>46.155249999999995</v>
      </c>
      <c r="AJ2604" s="1">
        <v>39</v>
      </c>
      <c r="AK2604" s="1">
        <v>67.807999999999993</v>
      </c>
      <c r="AL2604" s="1">
        <v>35.305</v>
      </c>
      <c r="AM2604" s="1">
        <v>25.529999999999998</v>
      </c>
      <c r="AN2604" s="1">
        <v>34.729999999999997</v>
      </c>
      <c r="AO2604" s="1">
        <v>35.65</v>
      </c>
      <c r="AP2604" s="1">
        <v>40.019999999999996</v>
      </c>
      <c r="AQ2604" s="1">
        <v>50.450150399999998</v>
      </c>
      <c r="AR2604" s="1">
        <v>17.544</v>
      </c>
    </row>
    <row r="2605" spans="1:44" x14ac:dyDescent="0.45">
      <c r="A2605" s="1">
        <v>130.15</v>
      </c>
      <c r="B2605" s="1">
        <v>12</v>
      </c>
      <c r="C2605" s="1">
        <v>28.071999999999999</v>
      </c>
      <c r="D2605" s="1">
        <v>17.748000000000001</v>
      </c>
      <c r="E2605" s="1">
        <v>30.7</v>
      </c>
      <c r="F2605" s="1">
        <v>25.41</v>
      </c>
      <c r="G2605" s="1">
        <v>28.988400000000006</v>
      </c>
      <c r="H2605" s="1">
        <v>22.2</v>
      </c>
      <c r="I2605" s="1">
        <v>35.305</v>
      </c>
      <c r="J2605" s="1">
        <v>78.37854999999999</v>
      </c>
      <c r="K2605" s="1">
        <v>41.726849999999999</v>
      </c>
      <c r="L2605" s="1">
        <v>40.9</v>
      </c>
      <c r="M2605" s="1">
        <v>32.143650000000001</v>
      </c>
      <c r="N2605" s="1">
        <v>41.526499999999984</v>
      </c>
      <c r="O2605" s="1">
        <v>30.737199999999998</v>
      </c>
      <c r="P2605" s="1">
        <v>43.832250000000002</v>
      </c>
      <c r="Q2605" s="1">
        <v>41</v>
      </c>
      <c r="R2605" s="1">
        <v>26.45</v>
      </c>
      <c r="S2605" s="1">
        <v>30.54975</v>
      </c>
      <c r="T2605" s="1">
        <v>35.210239999999999</v>
      </c>
      <c r="U2605" s="1">
        <v>40.700000000000003</v>
      </c>
      <c r="V2605" s="1">
        <v>30.2</v>
      </c>
      <c r="W2605" s="1">
        <v>45.298499999999997</v>
      </c>
      <c r="X2605" s="1">
        <v>39.214999999999996</v>
      </c>
      <c r="Y2605" s="1">
        <v>54.190759999999983</v>
      </c>
      <c r="Z2605" s="1">
        <v>31</v>
      </c>
      <c r="AA2605" s="1">
        <v>27.254999999999995</v>
      </c>
      <c r="AB2605" s="1">
        <v>44.264845499999993</v>
      </c>
      <c r="AC2605" s="1">
        <v>69.665769499999996</v>
      </c>
      <c r="AD2605" s="1">
        <v>34.799999999999997</v>
      </c>
      <c r="AE2605" s="1">
        <v>33.086144000000004</v>
      </c>
      <c r="AF2605" s="1">
        <v>22.155000000000001</v>
      </c>
      <c r="AG2605" s="1">
        <v>29.230240000000002</v>
      </c>
      <c r="AH2605" s="1">
        <v>56.728637499999991</v>
      </c>
      <c r="AI2605" s="1">
        <v>29.491749999999996</v>
      </c>
      <c r="AJ2605" s="1">
        <v>41.8</v>
      </c>
      <c r="AK2605" s="1">
        <v>65.85199999999999</v>
      </c>
      <c r="AL2605" s="1">
        <v>30.015000000000001</v>
      </c>
      <c r="AM2605" s="1">
        <v>42.78</v>
      </c>
      <c r="AN2605" s="1">
        <v>37.49</v>
      </c>
      <c r="AO2605" s="1">
        <v>32.89</v>
      </c>
      <c r="AP2605" s="1">
        <v>41.284999999999997</v>
      </c>
      <c r="AQ2605" s="1">
        <v>48.491102399999995</v>
      </c>
      <c r="AR2605" s="1">
        <v>17.748000000000001</v>
      </c>
    </row>
    <row r="2606" spans="1:44" x14ac:dyDescent="0.45">
      <c r="A2606" s="1">
        <v>130.19999999999999</v>
      </c>
      <c r="B2606" s="1">
        <v>12</v>
      </c>
      <c r="C2606" s="1">
        <v>38.115000000000002</v>
      </c>
      <c r="D2606" s="1">
        <v>17</v>
      </c>
      <c r="E2606" s="1">
        <v>26.1</v>
      </c>
      <c r="F2606" s="1">
        <v>24.442</v>
      </c>
      <c r="G2606" s="1">
        <v>22.562400000000004</v>
      </c>
      <c r="H2606" s="1">
        <v>37.200000000000003</v>
      </c>
      <c r="I2606" s="1">
        <v>33.924999999999997</v>
      </c>
      <c r="J2606" s="1">
        <v>73.330439999999996</v>
      </c>
      <c r="K2606" s="1">
        <v>42.166080000000001</v>
      </c>
      <c r="L2606" s="1">
        <v>21.9</v>
      </c>
      <c r="M2606" s="1">
        <v>50.65059999999999</v>
      </c>
      <c r="N2606" s="1">
        <v>43.774749999999997</v>
      </c>
      <c r="O2606" s="1">
        <v>47.122399999999992</v>
      </c>
      <c r="P2606" s="1">
        <v>35.344099999999997</v>
      </c>
      <c r="Q2606" s="1">
        <v>24.1</v>
      </c>
      <c r="R2606" s="1">
        <v>52.238749999999996</v>
      </c>
      <c r="S2606" s="1">
        <v>34.252749999999992</v>
      </c>
      <c r="T2606" s="1">
        <v>39.336440000000003</v>
      </c>
      <c r="U2606" s="1">
        <v>24.1</v>
      </c>
      <c r="V2606" s="1">
        <v>32.6</v>
      </c>
      <c r="W2606" s="1">
        <v>32.89</v>
      </c>
      <c r="X2606" s="1">
        <v>43.814999999999998</v>
      </c>
      <c r="Y2606" s="1">
        <v>43.497024999999994</v>
      </c>
      <c r="Z2606" s="1">
        <v>28.6</v>
      </c>
      <c r="AA2606" s="1">
        <v>30.704999999999998</v>
      </c>
      <c r="AB2606" s="1">
        <v>49.867990500000005</v>
      </c>
      <c r="AC2606" s="1">
        <v>60.327194499999997</v>
      </c>
      <c r="AD2606" s="1">
        <v>35.9</v>
      </c>
      <c r="AE2606" s="1">
        <v>50.997440000000005</v>
      </c>
      <c r="AF2606" s="1">
        <v>23.730000000000004</v>
      </c>
      <c r="AG2606" s="1">
        <v>51.121823999999997</v>
      </c>
      <c r="AH2606" s="1">
        <v>53.078537499999989</v>
      </c>
      <c r="AI2606" s="1">
        <v>50.254999999999988</v>
      </c>
      <c r="AJ2606" s="1">
        <v>34.1</v>
      </c>
      <c r="AK2606" s="1">
        <v>63.896000000000001</v>
      </c>
      <c r="AL2606" s="1">
        <v>27.14</v>
      </c>
      <c r="AM2606" s="1">
        <v>28.749999999999996</v>
      </c>
      <c r="AN2606" s="1">
        <v>35.534999999999997</v>
      </c>
      <c r="AO2606" s="1">
        <v>27.14</v>
      </c>
      <c r="AP2606" s="1">
        <v>42.894999999999996</v>
      </c>
      <c r="AQ2606" s="1">
        <v>48.777185599999996</v>
      </c>
      <c r="AR2606" s="1">
        <v>17</v>
      </c>
    </row>
    <row r="2607" spans="1:44" x14ac:dyDescent="0.45">
      <c r="A2607" s="1">
        <v>130.25</v>
      </c>
      <c r="B2607" s="1">
        <v>12</v>
      </c>
      <c r="C2607" s="1">
        <v>30.733999999999998</v>
      </c>
      <c r="D2607" s="1">
        <v>24.548000000000002</v>
      </c>
      <c r="E2607" s="1">
        <v>23.6</v>
      </c>
      <c r="F2607" s="1">
        <v>34.484999999999999</v>
      </c>
      <c r="G2607" s="1">
        <v>22.419600000000003</v>
      </c>
      <c r="H2607" s="1">
        <v>25</v>
      </c>
      <c r="I2607" s="1">
        <v>31.74</v>
      </c>
      <c r="J2607" s="1">
        <v>56.591969999999996</v>
      </c>
      <c r="K2607" s="1">
        <v>60.613739999999993</v>
      </c>
      <c r="L2607" s="1">
        <v>31.9</v>
      </c>
      <c r="M2607" s="1">
        <v>30.195549999999994</v>
      </c>
      <c r="N2607" s="1">
        <v>29.623999999999995</v>
      </c>
      <c r="O2607" s="1">
        <v>37.823499999999996</v>
      </c>
      <c r="P2607" s="1">
        <v>29.36065</v>
      </c>
      <c r="Q2607" s="1">
        <v>32.5</v>
      </c>
      <c r="R2607" s="1">
        <v>53.032249999999991</v>
      </c>
      <c r="S2607" s="1">
        <v>40.997499999999995</v>
      </c>
      <c r="T2607" s="1">
        <v>35.347779999999993</v>
      </c>
      <c r="U2607" s="1">
        <v>38.200000000000003</v>
      </c>
      <c r="V2607" s="1">
        <v>30.9</v>
      </c>
      <c r="W2607" s="1">
        <v>35.707499999999996</v>
      </c>
      <c r="X2607" s="1">
        <v>38.064999999999998</v>
      </c>
      <c r="Y2607" s="1">
        <v>33.611337499999998</v>
      </c>
      <c r="Z2607" s="1">
        <v>23.6</v>
      </c>
      <c r="AA2607" s="1">
        <v>40.824999999999996</v>
      </c>
      <c r="AB2607" s="1">
        <v>68.083852499999992</v>
      </c>
      <c r="AC2607" s="1">
        <v>67.508496000000008</v>
      </c>
      <c r="AD2607" s="1">
        <v>37.299999999999997</v>
      </c>
      <c r="AE2607" s="1">
        <v>37.315200000000004</v>
      </c>
      <c r="AF2607" s="1">
        <v>24.255000000000003</v>
      </c>
      <c r="AG2607" s="1">
        <v>33.086144000000004</v>
      </c>
      <c r="AH2607" s="1">
        <v>33.915512499999991</v>
      </c>
      <c r="AI2607" s="1">
        <v>27.507999999999996</v>
      </c>
      <c r="AJ2607" s="1">
        <v>24.1</v>
      </c>
      <c r="AK2607" s="1">
        <v>59.006</v>
      </c>
      <c r="AL2607" s="1">
        <v>37.144999999999996</v>
      </c>
      <c r="AM2607" s="1">
        <v>33.349999999999994</v>
      </c>
      <c r="AN2607" s="1">
        <v>38.86999999999999</v>
      </c>
      <c r="AO2607" s="1">
        <v>44.39</v>
      </c>
      <c r="AP2607" s="1">
        <v>42.894999999999996</v>
      </c>
      <c r="AQ2607" s="1">
        <v>32.425054999999993</v>
      </c>
      <c r="AR2607" s="1">
        <v>24.548000000000002</v>
      </c>
    </row>
    <row r="2608" spans="1:44" x14ac:dyDescent="0.45">
      <c r="A2608" s="1">
        <v>130.30000000000001</v>
      </c>
      <c r="B2608" s="1">
        <v>12</v>
      </c>
      <c r="C2608" s="1">
        <v>25.531000000000002</v>
      </c>
      <c r="D2608" s="1">
        <v>19.856000000000002</v>
      </c>
      <c r="E2608" s="1">
        <v>32.299999999999997</v>
      </c>
      <c r="F2608" s="1">
        <v>34.847999999999999</v>
      </c>
      <c r="G2608" s="1">
        <v>28.702800000000007</v>
      </c>
      <c r="H2608" s="1">
        <v>29</v>
      </c>
      <c r="I2608" s="1">
        <v>24.494999999999997</v>
      </c>
      <c r="J2608" s="1">
        <v>82.363899999999987</v>
      </c>
      <c r="K2608" s="1">
        <v>36.163269999999997</v>
      </c>
      <c r="L2608" s="1">
        <v>23.5</v>
      </c>
      <c r="M2608" s="1">
        <v>43.553949999999993</v>
      </c>
      <c r="N2608" s="1">
        <v>42.848999999999997</v>
      </c>
      <c r="O2608" s="1">
        <v>29.227249999999998</v>
      </c>
      <c r="P2608" s="1">
        <v>31.447899999999997</v>
      </c>
      <c r="Q2608" s="1">
        <v>39.5</v>
      </c>
      <c r="R2608" s="1">
        <v>40.73299999999999</v>
      </c>
      <c r="S2608" s="1">
        <v>37.823499999999996</v>
      </c>
      <c r="T2608" s="1">
        <v>54.190759999999983</v>
      </c>
      <c r="U2608" s="1">
        <v>21.1</v>
      </c>
      <c r="V2608" s="1">
        <v>33.799999999999997</v>
      </c>
      <c r="W2608" s="1">
        <v>25.230999999999998</v>
      </c>
      <c r="X2608" s="1">
        <v>32.545000000000002</v>
      </c>
      <c r="Y2608" s="1">
        <v>47.451299999999989</v>
      </c>
      <c r="Z2608" s="1">
        <v>38.6</v>
      </c>
      <c r="AA2608" s="1">
        <v>27.024999999999999</v>
      </c>
      <c r="AB2608" s="1">
        <v>45.069592499999999</v>
      </c>
      <c r="AC2608" s="1">
        <v>72.686704500000005</v>
      </c>
      <c r="AD2608" s="1">
        <v>37.299999999999997</v>
      </c>
      <c r="AE2608" s="1">
        <v>44.700500000000005</v>
      </c>
      <c r="AF2608" s="1">
        <v>38.22</v>
      </c>
      <c r="AG2608" s="1">
        <v>50.997440000000005</v>
      </c>
      <c r="AH2608" s="1">
        <v>57.793249999999979</v>
      </c>
      <c r="AI2608" s="1">
        <v>42.848999999999997</v>
      </c>
      <c r="AJ2608" s="1">
        <v>32.4</v>
      </c>
      <c r="AK2608" s="1">
        <v>48.9</v>
      </c>
      <c r="AL2608" s="1">
        <v>36.339999999999996</v>
      </c>
      <c r="AM2608" s="1">
        <v>24.954999999999998</v>
      </c>
      <c r="AN2608" s="1">
        <v>46</v>
      </c>
      <c r="AO2608" s="1">
        <v>33.58</v>
      </c>
      <c r="AP2608" s="1">
        <v>40.134999999999998</v>
      </c>
      <c r="AQ2608" s="1">
        <v>55.043507999999989</v>
      </c>
      <c r="AR2608" s="1">
        <v>19.856000000000002</v>
      </c>
    </row>
    <row r="2609" spans="1:44" x14ac:dyDescent="0.45">
      <c r="A2609" s="1">
        <v>130.35</v>
      </c>
      <c r="B2609" s="1">
        <v>12</v>
      </c>
      <c r="C2609" s="1">
        <v>27.346</v>
      </c>
      <c r="D2609" s="1">
        <v>27.608000000000004</v>
      </c>
      <c r="E2609" s="1">
        <v>31.6</v>
      </c>
      <c r="F2609" s="1">
        <v>50.093999999999994</v>
      </c>
      <c r="G2609" s="1">
        <v>27.346200000000003</v>
      </c>
      <c r="H2609" s="1">
        <v>21.7</v>
      </c>
      <c r="I2609" s="1">
        <v>35.65</v>
      </c>
      <c r="J2609" s="1">
        <v>102.02495999999998</v>
      </c>
      <c r="K2609" s="1">
        <v>37.773780000000002</v>
      </c>
      <c r="L2609" s="1">
        <v>41.4</v>
      </c>
      <c r="M2609" s="1">
        <v>37.987949999999998</v>
      </c>
      <c r="N2609" s="1">
        <v>52.635499999999993</v>
      </c>
      <c r="O2609" s="1">
        <v>41.261999999999993</v>
      </c>
      <c r="P2609" s="1">
        <v>32.143650000000001</v>
      </c>
      <c r="Q2609" s="1">
        <v>31.1</v>
      </c>
      <c r="R2609" s="1">
        <v>27.111249999999998</v>
      </c>
      <c r="S2609" s="1">
        <v>31.210999999999999</v>
      </c>
      <c r="T2609" s="1">
        <v>43.497024999999994</v>
      </c>
      <c r="U2609" s="1">
        <v>33.1</v>
      </c>
      <c r="V2609" s="1">
        <v>40</v>
      </c>
      <c r="W2609" s="1">
        <v>25.012499999999999</v>
      </c>
      <c r="X2609" s="1">
        <v>40.594999999999992</v>
      </c>
      <c r="Y2609" s="1">
        <v>33.763424999999991</v>
      </c>
      <c r="Z2609" s="1">
        <v>29.2</v>
      </c>
      <c r="AA2609" s="1">
        <v>32.774999999999999</v>
      </c>
      <c r="AB2609" s="1">
        <v>54.658867500000007</v>
      </c>
      <c r="AC2609" s="1">
        <v>66.741354000000001</v>
      </c>
      <c r="AD2609" s="1">
        <v>34.9</v>
      </c>
      <c r="AE2609" s="1">
        <v>50.339639999999989</v>
      </c>
      <c r="AF2609" s="1">
        <v>22.785</v>
      </c>
      <c r="AG2609" s="1">
        <v>37.315200000000004</v>
      </c>
      <c r="AH2609" s="1">
        <v>31.634199999999993</v>
      </c>
      <c r="AI2609" s="1">
        <v>28.698249999999994</v>
      </c>
      <c r="AJ2609" s="1">
        <v>26.4</v>
      </c>
      <c r="AK2609" s="1">
        <v>59.006</v>
      </c>
      <c r="AL2609" s="1">
        <v>31.97</v>
      </c>
      <c r="AM2609" s="1">
        <v>30.704999999999998</v>
      </c>
      <c r="AN2609" s="1">
        <v>42.894999999999996</v>
      </c>
      <c r="AO2609" s="1">
        <v>33.349999999999994</v>
      </c>
      <c r="AP2609" s="1">
        <v>25.645</v>
      </c>
      <c r="AQ2609" s="1">
        <v>62.789324374999978</v>
      </c>
      <c r="AR2609" s="1">
        <v>27.608000000000004</v>
      </c>
    </row>
    <row r="2610" spans="1:44" x14ac:dyDescent="0.45">
      <c r="A2610" s="1">
        <v>130.4</v>
      </c>
      <c r="B2610" s="1">
        <v>12</v>
      </c>
      <c r="C2610" s="1">
        <v>27.951000000000001</v>
      </c>
      <c r="D2610" s="1">
        <v>21.488000000000003</v>
      </c>
      <c r="E2610" s="1">
        <v>27.8</v>
      </c>
      <c r="F2610" s="1">
        <v>29.886999999999997</v>
      </c>
      <c r="G2610" s="1">
        <v>37.964563200000001</v>
      </c>
      <c r="H2610" s="1">
        <v>26.7</v>
      </c>
      <c r="I2610" s="1">
        <v>44.16</v>
      </c>
      <c r="J2610" s="1">
        <v>83.958039999999983</v>
      </c>
      <c r="K2610" s="1">
        <v>38.213009999999997</v>
      </c>
      <c r="L2610" s="1">
        <v>22.9</v>
      </c>
      <c r="M2610" s="1">
        <v>56.077449999999992</v>
      </c>
      <c r="N2610" s="1">
        <v>55.148249999999997</v>
      </c>
      <c r="O2610" s="1">
        <v>29.359499999999993</v>
      </c>
      <c r="P2610" s="1">
        <v>50.65059999999999</v>
      </c>
      <c r="Q2610" s="1">
        <v>40.6</v>
      </c>
      <c r="R2610" s="1">
        <v>41.394249999999992</v>
      </c>
      <c r="S2610" s="1">
        <v>51.048499999999997</v>
      </c>
      <c r="T2610" s="1">
        <v>33.611337499999998</v>
      </c>
      <c r="U2610" s="1">
        <v>29.9</v>
      </c>
      <c r="V2610" s="1">
        <v>37.299999999999997</v>
      </c>
      <c r="W2610" s="1">
        <v>24.334</v>
      </c>
      <c r="X2610" s="1">
        <v>37.719999999999992</v>
      </c>
      <c r="Y2610" s="1">
        <v>56.57654999999999</v>
      </c>
      <c r="Z2610" s="1">
        <v>29</v>
      </c>
      <c r="AA2610" s="1">
        <v>23.574999999999999</v>
      </c>
      <c r="AB2610" s="1">
        <v>39.316027500000004</v>
      </c>
      <c r="AC2610" s="1">
        <v>54.658867500000007</v>
      </c>
      <c r="AD2610" s="1">
        <v>22.3</v>
      </c>
      <c r="AE2610" s="1">
        <v>35.210239999999999</v>
      </c>
      <c r="AF2610" s="1">
        <v>35.431599999999996</v>
      </c>
      <c r="AG2610" s="1">
        <v>44.700500000000005</v>
      </c>
      <c r="AH2610" s="1">
        <v>49.276349999999994</v>
      </c>
      <c r="AI2610" s="1">
        <v>47.742249999999999</v>
      </c>
      <c r="AJ2610" s="1">
        <v>22</v>
      </c>
      <c r="AK2610" s="1">
        <v>50.040999999999997</v>
      </c>
      <c r="AL2610" s="1">
        <v>36.109999999999992</v>
      </c>
      <c r="AM2610" s="1">
        <v>40.479999999999997</v>
      </c>
      <c r="AN2610" s="1">
        <v>23</v>
      </c>
      <c r="AO2610" s="1">
        <v>47.49499999999999</v>
      </c>
      <c r="AP2610" s="1">
        <v>43.699999999999996</v>
      </c>
      <c r="AQ2610" s="1">
        <v>65.237933124999984</v>
      </c>
      <c r="AR2610" s="1">
        <v>21.488000000000003</v>
      </c>
    </row>
    <row r="2611" spans="1:44" x14ac:dyDescent="0.45">
      <c r="A2611" s="1">
        <v>130.44999999999999</v>
      </c>
      <c r="B2611" s="1">
        <v>12</v>
      </c>
      <c r="C2611" s="1">
        <v>44.043999999999997</v>
      </c>
      <c r="D2611" s="1">
        <v>21.352</v>
      </c>
      <c r="E2611" s="1">
        <v>31.4</v>
      </c>
      <c r="F2611" s="1">
        <v>31.218</v>
      </c>
      <c r="G2611" s="1">
        <v>42.690889599999998</v>
      </c>
      <c r="H2611" s="1">
        <v>35.200000000000003</v>
      </c>
      <c r="I2611" s="1">
        <v>36.339999999999996</v>
      </c>
      <c r="J2611" s="1">
        <v>61.64007999999999</v>
      </c>
      <c r="K2611" s="1">
        <v>36.602499999999999</v>
      </c>
      <c r="L2611" s="1">
        <v>27.2</v>
      </c>
      <c r="M2611" s="1">
        <v>29.221499999999999</v>
      </c>
      <c r="N2611" s="1">
        <v>40.600749999999998</v>
      </c>
      <c r="O2611" s="1">
        <v>49.196999999999996</v>
      </c>
      <c r="P2611" s="1">
        <v>30.195549999999994</v>
      </c>
      <c r="Q2611" s="1">
        <v>33.1</v>
      </c>
      <c r="R2611" s="1">
        <v>47.080999999999996</v>
      </c>
      <c r="S2611" s="1">
        <v>38.616999999999997</v>
      </c>
      <c r="T2611" s="1">
        <v>47.451299999999989</v>
      </c>
      <c r="U2611" s="1">
        <v>23.7</v>
      </c>
      <c r="V2611" s="1">
        <v>20</v>
      </c>
      <c r="W2611" s="1">
        <v>52.6355</v>
      </c>
      <c r="X2611" s="1">
        <v>39.214999999999996</v>
      </c>
      <c r="Y2611" s="1">
        <v>38.021874999999987</v>
      </c>
      <c r="Z2611" s="1">
        <v>41.3</v>
      </c>
      <c r="AA2611" s="1">
        <v>32.89</v>
      </c>
      <c r="AB2611" s="1">
        <v>54.850653000000001</v>
      </c>
      <c r="AC2611" s="1">
        <v>49.672444499999997</v>
      </c>
      <c r="AD2611" s="1">
        <v>38</v>
      </c>
      <c r="AE2611" s="1">
        <v>39.336440000000003</v>
      </c>
      <c r="AF2611" s="1">
        <v>30.903599999999997</v>
      </c>
      <c r="AG2611" s="1">
        <v>50.339639999999989</v>
      </c>
      <c r="AH2611" s="1">
        <v>33.002987499999989</v>
      </c>
      <c r="AI2611" s="1">
        <v>46.684249999999984</v>
      </c>
      <c r="AJ2611" s="1">
        <v>28.3</v>
      </c>
      <c r="AK2611" s="1">
        <v>48.084999999999994</v>
      </c>
      <c r="AL2611" s="1">
        <v>38.064999999999998</v>
      </c>
      <c r="AM2611" s="1">
        <v>38.409999999999997</v>
      </c>
      <c r="AN2611" s="1">
        <v>45.424999999999997</v>
      </c>
      <c r="AO2611" s="1">
        <v>38.755000000000003</v>
      </c>
      <c r="AP2611" s="1">
        <v>23.919999999999998</v>
      </c>
      <c r="AQ2611" s="1">
        <v>65.237933124999984</v>
      </c>
      <c r="AR2611" s="1">
        <v>21.352</v>
      </c>
    </row>
    <row r="2612" spans="1:44" x14ac:dyDescent="0.45">
      <c r="A2612" s="1">
        <v>130.5</v>
      </c>
      <c r="B2612" s="1">
        <v>12</v>
      </c>
      <c r="C2612" s="1">
        <v>26.256999999999998</v>
      </c>
      <c r="D2612" s="1">
        <v>27.336000000000006</v>
      </c>
      <c r="E2612" s="1">
        <v>33.1</v>
      </c>
      <c r="F2612" s="1">
        <v>31.581</v>
      </c>
      <c r="G2612" s="1">
        <v>68.616406400000002</v>
      </c>
      <c r="H2612" s="1">
        <v>33.4</v>
      </c>
      <c r="I2612" s="1">
        <v>26.679999999999996</v>
      </c>
      <c r="J2612" s="1">
        <v>83.69234999999999</v>
      </c>
      <c r="K2612" s="1">
        <v>52.854009999999995</v>
      </c>
      <c r="L2612" s="1">
        <v>41.2</v>
      </c>
      <c r="M2612" s="1">
        <v>28.108299999999996</v>
      </c>
      <c r="N2612" s="1">
        <v>46.94874999999999</v>
      </c>
      <c r="O2612" s="1">
        <v>33.062499999999993</v>
      </c>
      <c r="P2612" s="1">
        <v>43.553949999999993</v>
      </c>
      <c r="Q2612" s="1">
        <v>40.799999999999997</v>
      </c>
      <c r="R2612" s="1">
        <v>30.814249999999994</v>
      </c>
      <c r="S2612" s="1">
        <v>38.352499999999992</v>
      </c>
      <c r="T2612" s="1">
        <v>33.763424999999991</v>
      </c>
      <c r="U2612" s="1">
        <v>40.299999999999997</v>
      </c>
      <c r="V2612" s="1">
        <v>39.5</v>
      </c>
      <c r="W2612" s="1">
        <v>40.25</v>
      </c>
      <c r="X2612" s="1">
        <v>25.184999999999995</v>
      </c>
      <c r="Y2612" s="1">
        <v>44.105374999999988</v>
      </c>
      <c r="Z2612" s="1">
        <v>33.700000000000003</v>
      </c>
      <c r="AA2612" s="1">
        <v>42.319999999999993</v>
      </c>
      <c r="AB2612" s="1">
        <v>70.577063999999993</v>
      </c>
      <c r="AC2612" s="1">
        <v>39.891384000000002</v>
      </c>
      <c r="AD2612" s="1">
        <v>20.8</v>
      </c>
      <c r="AE2612" s="1">
        <v>35.347779999999993</v>
      </c>
      <c r="AF2612" s="1">
        <v>45.619599999999991</v>
      </c>
      <c r="AG2612" s="1">
        <v>35.210239999999999</v>
      </c>
      <c r="AH2612" s="1">
        <v>54.903587499999993</v>
      </c>
      <c r="AI2612" s="1">
        <v>36.236499999999992</v>
      </c>
      <c r="AJ2612" s="1">
        <v>32.9</v>
      </c>
      <c r="AK2612" s="1">
        <v>44.988</v>
      </c>
      <c r="AL2612" s="1">
        <v>25.759999999999998</v>
      </c>
      <c r="AM2612" s="1">
        <v>24.034999999999997</v>
      </c>
      <c r="AN2612" s="1">
        <v>46.114999999999995</v>
      </c>
      <c r="AO2612" s="1">
        <v>24.724999999999998</v>
      </c>
      <c r="AP2612" s="1">
        <v>37.26</v>
      </c>
      <c r="AQ2612" s="1">
        <v>61.040318124999985</v>
      </c>
      <c r="AR2612" s="1">
        <v>27.336000000000006</v>
      </c>
    </row>
    <row r="2613" spans="1:44" x14ac:dyDescent="0.45">
      <c r="A2613" s="1">
        <v>130.55000000000001</v>
      </c>
      <c r="B2613" s="1">
        <v>12</v>
      </c>
      <c r="C2613" s="1">
        <v>37.872999999999998</v>
      </c>
      <c r="D2613" s="1">
        <v>26.044</v>
      </c>
      <c r="E2613" s="1">
        <v>22.4</v>
      </c>
      <c r="F2613" s="1">
        <v>30.25</v>
      </c>
      <c r="G2613" s="1">
        <v>79.44692959999999</v>
      </c>
      <c r="H2613" s="1">
        <v>20.9</v>
      </c>
      <c r="I2613" s="1">
        <v>36.224999999999994</v>
      </c>
      <c r="J2613" s="1">
        <v>67.485259999999982</v>
      </c>
      <c r="K2613" s="1">
        <v>42.751719999999999</v>
      </c>
      <c r="L2613" s="1">
        <v>33.4</v>
      </c>
      <c r="M2613" s="1">
        <v>39.657749999999993</v>
      </c>
      <c r="N2613" s="1">
        <v>50.254999999999988</v>
      </c>
      <c r="O2613" s="1">
        <v>38.352499999999992</v>
      </c>
      <c r="P2613" s="1">
        <v>37.987949999999998</v>
      </c>
      <c r="Q2613" s="1">
        <v>20.8</v>
      </c>
      <c r="R2613" s="1">
        <v>50.387249999999995</v>
      </c>
      <c r="S2613" s="1">
        <v>54.619249999999987</v>
      </c>
      <c r="T2613" s="1">
        <v>56.57654999999999</v>
      </c>
      <c r="U2613" s="1">
        <v>24.9</v>
      </c>
      <c r="V2613" s="1">
        <v>40.1</v>
      </c>
      <c r="W2613" s="1">
        <v>52.083499999999994</v>
      </c>
      <c r="X2613" s="1">
        <v>31.97</v>
      </c>
      <c r="Y2613" s="1">
        <v>33.002987499999989</v>
      </c>
      <c r="Z2613" s="1">
        <v>21.5</v>
      </c>
      <c r="AA2613" s="1">
        <v>41.055</v>
      </c>
      <c r="AB2613" s="1">
        <v>68.46742350000001</v>
      </c>
      <c r="AC2613" s="1">
        <v>62.905643999999995</v>
      </c>
      <c r="AD2613" s="1">
        <v>32.4</v>
      </c>
      <c r="AE2613" s="1">
        <v>54.190759999999983</v>
      </c>
      <c r="AF2613" s="1">
        <v>23.771999999999998</v>
      </c>
      <c r="AG2613" s="1">
        <v>39.336440000000003</v>
      </c>
      <c r="AH2613" s="1">
        <v>53.686887499999976</v>
      </c>
      <c r="AI2613" s="1">
        <v>51.841999999999992</v>
      </c>
      <c r="AJ2613" s="1">
        <v>31.4</v>
      </c>
      <c r="AK2613" s="1">
        <v>34.719000000000001</v>
      </c>
      <c r="AL2613" s="1">
        <v>37.26</v>
      </c>
      <c r="AM2613" s="1">
        <v>33.695</v>
      </c>
      <c r="AN2613" s="1">
        <v>35.419999999999995</v>
      </c>
      <c r="AO2613" s="1">
        <v>37.719999999999992</v>
      </c>
      <c r="AP2613" s="1">
        <v>24.954999999999998</v>
      </c>
      <c r="AQ2613" s="1">
        <v>39.002839374999986</v>
      </c>
      <c r="AR2613" s="1">
        <v>26.044</v>
      </c>
    </row>
    <row r="2614" spans="1:44" x14ac:dyDescent="0.45">
      <c r="A2614" s="1">
        <v>130.6</v>
      </c>
      <c r="B2614" s="1">
        <v>12</v>
      </c>
      <c r="C2614" s="1">
        <v>33.033000000000001</v>
      </c>
      <c r="D2614" s="1">
        <v>33.537600000000005</v>
      </c>
      <c r="E2614" s="1">
        <v>32.4</v>
      </c>
      <c r="F2614" s="1">
        <v>43.680999999999997</v>
      </c>
      <c r="G2614" s="1">
        <v>86.47483840000001</v>
      </c>
      <c r="H2614" s="1">
        <v>29.3</v>
      </c>
      <c r="I2614" s="1">
        <v>29.209999999999997</v>
      </c>
      <c r="J2614" s="1">
        <v>56.060589999999998</v>
      </c>
      <c r="K2614" s="1">
        <v>59.442459999999997</v>
      </c>
      <c r="L2614" s="1">
        <v>20.3</v>
      </c>
      <c r="M2614" s="1">
        <v>40.075199999999995</v>
      </c>
      <c r="N2614" s="1">
        <v>33.326999999999991</v>
      </c>
      <c r="O2614" s="1">
        <v>28.698249999999994</v>
      </c>
      <c r="P2614" s="1">
        <v>56.077449999999992</v>
      </c>
      <c r="Q2614" s="1">
        <v>25.1</v>
      </c>
      <c r="R2614" s="1">
        <v>55.412749999999988</v>
      </c>
      <c r="S2614" s="1">
        <v>44.568249999999999</v>
      </c>
      <c r="T2614" s="1">
        <v>38.021874999999987</v>
      </c>
      <c r="U2614" s="1">
        <v>41.2</v>
      </c>
      <c r="V2614" s="1">
        <v>30.8</v>
      </c>
      <c r="W2614" s="1">
        <v>27.657499999999999</v>
      </c>
      <c r="X2614" s="1">
        <v>33.464999999999996</v>
      </c>
      <c r="Y2614" s="1">
        <v>40.607362499999994</v>
      </c>
      <c r="Z2614" s="1">
        <v>32.799999999999997</v>
      </c>
      <c r="AA2614" s="1">
        <v>27.369999999999997</v>
      </c>
      <c r="AB2614" s="1">
        <v>45.644949000000004</v>
      </c>
      <c r="AC2614" s="1">
        <v>47.371018499999991</v>
      </c>
      <c r="AD2614" s="1">
        <v>21.7</v>
      </c>
      <c r="AE2614" s="1">
        <v>43.497024999999994</v>
      </c>
      <c r="AF2614" s="1">
        <v>22.866399999999999</v>
      </c>
      <c r="AG2614" s="1">
        <v>35.347779999999993</v>
      </c>
      <c r="AH2614" s="1">
        <v>41.671974999999989</v>
      </c>
      <c r="AI2614" s="1">
        <v>43.113500000000002</v>
      </c>
      <c r="AJ2614" s="1">
        <v>21.2</v>
      </c>
      <c r="AK2614" s="1">
        <v>50.529999999999994</v>
      </c>
      <c r="AL2614" s="1">
        <v>45.769999999999996</v>
      </c>
      <c r="AM2614" s="1">
        <v>43.814999999999998</v>
      </c>
      <c r="AN2614" s="1">
        <v>23.574999999999999</v>
      </c>
      <c r="AO2614" s="1">
        <v>34.269999999999996</v>
      </c>
      <c r="AP2614" s="1">
        <v>41.515000000000001</v>
      </c>
      <c r="AQ2614" s="1">
        <v>66.462237499999972</v>
      </c>
      <c r="AR2614" s="1">
        <v>33.537600000000005</v>
      </c>
    </row>
    <row r="2615" spans="1:44" x14ac:dyDescent="0.45">
      <c r="A2615" s="1">
        <v>130.65</v>
      </c>
      <c r="B2615" s="1">
        <v>11</v>
      </c>
      <c r="C2615" s="1">
        <v>48.762999999999998</v>
      </c>
      <c r="D2615" s="1">
        <v>37.712800000000001</v>
      </c>
      <c r="E2615" s="1">
        <v>39.799999999999997</v>
      </c>
      <c r="F2615" s="1">
        <v>35.332000000000001</v>
      </c>
      <c r="G2615" s="1">
        <v>110.59141919999999</v>
      </c>
      <c r="H2615" s="1">
        <v>38.1</v>
      </c>
      <c r="I2615" s="1">
        <v>24.265000000000001</v>
      </c>
      <c r="J2615" s="1">
        <v>60.045939999999995</v>
      </c>
      <c r="K2615" s="1">
        <v>46.265559999999994</v>
      </c>
      <c r="L2615" s="1">
        <v>23.7</v>
      </c>
      <c r="M2615" s="1">
        <v>57.608099999999986</v>
      </c>
      <c r="N2615" s="1">
        <v>39.013749999999995</v>
      </c>
      <c r="O2615" s="1">
        <v>35.310749999999999</v>
      </c>
      <c r="P2615" s="1">
        <v>29.221499999999999</v>
      </c>
      <c r="Q2615" s="1">
        <v>23.1</v>
      </c>
      <c r="R2615" s="1">
        <v>31.607749999999992</v>
      </c>
      <c r="S2615" s="1">
        <v>28.433749999999996</v>
      </c>
      <c r="T2615" s="1">
        <v>44.105374999999988</v>
      </c>
      <c r="U2615" s="1">
        <v>32.9</v>
      </c>
      <c r="V2615" s="1">
        <v>20.5</v>
      </c>
      <c r="W2615" s="1">
        <v>28.910999999999998</v>
      </c>
      <c r="X2615" s="1">
        <v>36.914999999999999</v>
      </c>
      <c r="Y2615" s="1">
        <v>53.53479999999999</v>
      </c>
      <c r="Z2615" s="1">
        <v>29.8</v>
      </c>
      <c r="AA2615" s="1">
        <v>30.244999999999997</v>
      </c>
      <c r="AB2615" s="1">
        <v>50.439586500000004</v>
      </c>
      <c r="AC2615" s="1">
        <v>44.877806999999997</v>
      </c>
      <c r="AD2615" s="1">
        <v>36.1</v>
      </c>
      <c r="AE2615" s="1">
        <v>33.611337499999998</v>
      </c>
      <c r="AF2615" s="1">
        <v>32.262</v>
      </c>
      <c r="AG2615" s="1">
        <v>54.190759999999983</v>
      </c>
      <c r="AH2615" s="1">
        <v>59.618299999999984</v>
      </c>
      <c r="AI2615" s="1">
        <v>50.387249999999995</v>
      </c>
      <c r="AJ2615" s="1">
        <v>27.9</v>
      </c>
      <c r="AK2615" s="1">
        <v>62.591999999999992</v>
      </c>
      <c r="AL2615" s="1">
        <v>47.954999999999998</v>
      </c>
      <c r="AM2615" s="1">
        <v>27.945</v>
      </c>
      <c r="AN2615" s="1">
        <v>35.994999999999997</v>
      </c>
      <c r="AO2615" s="1">
        <v>37.375</v>
      </c>
      <c r="AP2615" s="1">
        <v>40.594999999999992</v>
      </c>
      <c r="AQ2615" s="1">
        <v>36.379329999999989</v>
      </c>
      <c r="AR2615" s="1">
        <v>37.712800000000001</v>
      </c>
    </row>
    <row r="2616" spans="1:44" x14ac:dyDescent="0.45">
      <c r="A2616" s="1">
        <v>130.69999999999999</v>
      </c>
      <c r="B2616" s="1">
        <v>11</v>
      </c>
      <c r="C2616" s="1">
        <v>25.41</v>
      </c>
      <c r="D2616" s="1">
        <v>60.615200000000002</v>
      </c>
      <c r="E2616" s="1">
        <v>41.7</v>
      </c>
      <c r="F2616" s="1">
        <v>49.125999999999998</v>
      </c>
      <c r="G2616" s="1">
        <v>122.53039680000001</v>
      </c>
      <c r="H2616" s="1">
        <v>24.3</v>
      </c>
      <c r="I2616" s="1">
        <v>25.99</v>
      </c>
      <c r="J2616" s="1">
        <v>61.374389999999991</v>
      </c>
      <c r="K2616" s="1">
        <v>45.972740000000002</v>
      </c>
      <c r="L2616" s="1">
        <v>38.6</v>
      </c>
      <c r="M2616" s="1">
        <v>34.370049999999992</v>
      </c>
      <c r="N2616" s="1">
        <v>32.797999999999995</v>
      </c>
      <c r="O2616" s="1">
        <v>46.551999999999992</v>
      </c>
      <c r="P2616" s="1">
        <v>28.108299999999996</v>
      </c>
      <c r="Q2616" s="1">
        <v>20.399999999999999</v>
      </c>
      <c r="R2616" s="1">
        <v>47.345499999999987</v>
      </c>
      <c r="S2616" s="1">
        <v>43.377999999999986</v>
      </c>
      <c r="T2616" s="1">
        <v>33.002987499999989</v>
      </c>
      <c r="U2616" s="1">
        <v>37.6</v>
      </c>
      <c r="V2616" s="1">
        <v>31.3</v>
      </c>
      <c r="W2616" s="1">
        <v>31.199499999999997</v>
      </c>
      <c r="X2616" s="1">
        <v>42.089999999999996</v>
      </c>
      <c r="Y2616" s="1">
        <v>50.79722499999999</v>
      </c>
      <c r="Z2616" s="1">
        <v>32.5</v>
      </c>
      <c r="AA2616" s="1">
        <v>29.669999999999998</v>
      </c>
      <c r="AB2616" s="1">
        <v>49.480659000000003</v>
      </c>
      <c r="AC2616" s="1">
        <v>64.439928000000009</v>
      </c>
      <c r="AD2616" s="1">
        <v>35.299999999999997</v>
      </c>
      <c r="AE2616" s="1">
        <v>47.451299999999989</v>
      </c>
      <c r="AF2616" s="1">
        <v>32.601599999999998</v>
      </c>
      <c r="AG2616" s="1">
        <v>43.497024999999994</v>
      </c>
      <c r="AH2616" s="1">
        <v>49.580525000000002</v>
      </c>
      <c r="AI2616" s="1">
        <v>33.194749999999999</v>
      </c>
      <c r="AJ2616" s="1">
        <v>22.9</v>
      </c>
      <c r="AK2616" s="1">
        <v>51.507999999999996</v>
      </c>
      <c r="AL2616" s="1">
        <v>35.305</v>
      </c>
      <c r="AM2616" s="1">
        <v>46.114999999999995</v>
      </c>
      <c r="AN2616" s="1">
        <v>40.94</v>
      </c>
      <c r="AO2616" s="1">
        <v>43.93</v>
      </c>
      <c r="AP2616" s="1">
        <v>31.509999999999994</v>
      </c>
      <c r="AQ2616" s="1">
        <v>56.667802499999986</v>
      </c>
      <c r="AR2616" s="1">
        <v>60.615200000000002</v>
      </c>
    </row>
    <row r="2617" spans="1:44" x14ac:dyDescent="0.45">
      <c r="A2617" s="1">
        <v>130.75</v>
      </c>
      <c r="B2617" s="1">
        <v>11</v>
      </c>
      <c r="C2617" s="1">
        <v>24.442</v>
      </c>
      <c r="D2617" s="1">
        <v>70.1828</v>
      </c>
      <c r="E2617" s="1">
        <v>30.7</v>
      </c>
      <c r="F2617" s="1">
        <v>38.235999999999997</v>
      </c>
      <c r="G2617" s="1">
        <v>137.27899840000001</v>
      </c>
      <c r="H2617" s="1">
        <v>40.1</v>
      </c>
      <c r="I2617" s="1">
        <v>26.565000000000001</v>
      </c>
      <c r="J2617" s="1">
        <v>96.711159999999978</v>
      </c>
      <c r="K2617" s="1">
        <v>58.856819999999999</v>
      </c>
      <c r="L2617" s="1">
        <v>28.5</v>
      </c>
      <c r="M2617" s="1">
        <v>35.900700000000001</v>
      </c>
      <c r="N2617" s="1">
        <v>32.401249999999997</v>
      </c>
      <c r="O2617" s="1">
        <v>44.171499999999995</v>
      </c>
      <c r="P2617" s="1">
        <v>39.657749999999993</v>
      </c>
      <c r="Q2617" s="1">
        <v>31</v>
      </c>
      <c r="R2617" s="1">
        <v>48.403499999999994</v>
      </c>
      <c r="S2617" s="1">
        <v>39.410499999999992</v>
      </c>
      <c r="T2617" s="1">
        <v>40.607362499999994</v>
      </c>
      <c r="U2617" s="1">
        <v>40.5</v>
      </c>
      <c r="V2617" s="1">
        <v>35.6</v>
      </c>
      <c r="W2617" s="1">
        <v>33.430499999999995</v>
      </c>
      <c r="X2617" s="1">
        <v>27.254999999999995</v>
      </c>
      <c r="Y2617" s="1">
        <v>31.786287499999993</v>
      </c>
      <c r="Z2617" s="1">
        <v>38.200000000000003</v>
      </c>
      <c r="AA2617" s="1">
        <v>25.99</v>
      </c>
      <c r="AB2617" s="1">
        <v>43.343523000000005</v>
      </c>
      <c r="AC2617" s="1">
        <v>65.974211999999994</v>
      </c>
      <c r="AD2617" s="1">
        <v>27.4</v>
      </c>
      <c r="AE2617" s="1">
        <v>33.763424999999991</v>
      </c>
      <c r="AF2617" s="1">
        <v>46.864799999999995</v>
      </c>
      <c r="AG2617" s="1">
        <v>33.611337499999998</v>
      </c>
      <c r="AH2617" s="1">
        <v>57.945337499999987</v>
      </c>
      <c r="AI2617" s="1">
        <v>47.080999999999996</v>
      </c>
      <c r="AJ2617" s="1">
        <v>24.4</v>
      </c>
      <c r="AK2617" s="1">
        <v>37.815999999999995</v>
      </c>
      <c r="AL2617" s="1">
        <v>40.824999999999996</v>
      </c>
      <c r="AM2617" s="1">
        <v>36.339999999999996</v>
      </c>
      <c r="AN2617" s="1">
        <v>26.794999999999998</v>
      </c>
      <c r="AO2617" s="1">
        <v>25.759999999999998</v>
      </c>
      <c r="AP2617" s="1">
        <v>45.08</v>
      </c>
      <c r="AQ2617" s="1">
        <v>37.953435624999983</v>
      </c>
      <c r="AR2617" s="1">
        <v>70.1828</v>
      </c>
    </row>
    <row r="2618" spans="1:44" x14ac:dyDescent="0.45">
      <c r="A2618" s="1">
        <v>130.80000000000001</v>
      </c>
      <c r="B2618" s="1">
        <v>11</v>
      </c>
      <c r="C2618" s="1">
        <v>34.484999999999999</v>
      </c>
      <c r="D2618" s="1">
        <v>76.391200000000012</v>
      </c>
      <c r="E2618" s="1">
        <v>35.5</v>
      </c>
      <c r="F2618" s="1">
        <v>37.994</v>
      </c>
      <c r="G2618" s="1">
        <v>156.34595360000003</v>
      </c>
      <c r="H2618" s="1">
        <v>31.6</v>
      </c>
      <c r="I2618" s="1">
        <v>41.859999999999992</v>
      </c>
      <c r="J2618" s="1">
        <v>57.654729999999986</v>
      </c>
      <c r="K2618" s="1">
        <v>56.075029999999991</v>
      </c>
      <c r="L2618" s="1">
        <v>34.200000000000003</v>
      </c>
      <c r="M2618" s="1">
        <v>36.318149999999996</v>
      </c>
      <c r="N2618" s="1">
        <v>29.094999999999995</v>
      </c>
      <c r="O2618" s="1">
        <v>27.640249999999995</v>
      </c>
      <c r="P2618" s="1">
        <v>40.075199999999995</v>
      </c>
      <c r="Q2618" s="1">
        <v>36.4</v>
      </c>
      <c r="R2618" s="1">
        <v>45.758499999999998</v>
      </c>
      <c r="S2618" s="1">
        <v>42.981249999999996</v>
      </c>
      <c r="T2618" s="1">
        <v>53.53479999999999</v>
      </c>
      <c r="U2618" s="1">
        <v>28.3</v>
      </c>
      <c r="V2618" s="1">
        <v>23.3</v>
      </c>
      <c r="W2618" s="1">
        <v>48.610500000000002</v>
      </c>
      <c r="X2618" s="1">
        <v>44.044999999999995</v>
      </c>
      <c r="Y2618" s="1">
        <v>44.561637499999989</v>
      </c>
      <c r="Z2618" s="1">
        <v>22.4</v>
      </c>
      <c r="AA2618" s="1">
        <v>26.679999999999996</v>
      </c>
      <c r="AB2618" s="1">
        <v>44.494236000000001</v>
      </c>
      <c r="AC2618" s="1">
        <v>63.864571499999997</v>
      </c>
      <c r="AD2618" s="1">
        <v>39.200000000000003</v>
      </c>
      <c r="AE2618" s="1">
        <v>56.57654999999999</v>
      </c>
      <c r="AF2618" s="1">
        <v>27.960399999999996</v>
      </c>
      <c r="AG2618" s="1">
        <v>47.451299999999989</v>
      </c>
      <c r="AH2618" s="1">
        <v>38.173962499999995</v>
      </c>
      <c r="AI2618" s="1">
        <v>48.271249999999988</v>
      </c>
      <c r="AJ2618" s="1">
        <v>21.5</v>
      </c>
      <c r="AK2618" s="1">
        <v>51.344999999999999</v>
      </c>
      <c r="AL2618" s="1">
        <v>43.699999999999996</v>
      </c>
      <c r="AM2618" s="1">
        <v>46.114999999999995</v>
      </c>
      <c r="AN2618" s="1">
        <v>43.814999999999998</v>
      </c>
      <c r="AO2618" s="1">
        <v>32.774999999999999</v>
      </c>
      <c r="AP2618" s="1">
        <v>37.49</v>
      </c>
      <c r="AQ2618" s="1">
        <v>63.139125624999984</v>
      </c>
      <c r="AR2618" s="1">
        <v>76.391200000000012</v>
      </c>
    </row>
    <row r="2619" spans="1:44" x14ac:dyDescent="0.45">
      <c r="A2619" s="1">
        <v>130.85</v>
      </c>
      <c r="B2619" s="1">
        <v>11</v>
      </c>
      <c r="C2619" s="1">
        <v>34.847999999999999</v>
      </c>
      <c r="D2619" s="1">
        <v>97.695599999999999</v>
      </c>
      <c r="E2619" s="1">
        <v>38</v>
      </c>
      <c r="F2619" s="1">
        <v>48.642000000000003</v>
      </c>
      <c r="G2619" s="1">
        <v>170.22472639999998</v>
      </c>
      <c r="H2619" s="1">
        <v>40.1</v>
      </c>
      <c r="I2619" s="1">
        <v>24.954999999999998</v>
      </c>
      <c r="J2619" s="1">
        <v>83.160969999999992</v>
      </c>
      <c r="K2619" s="1">
        <v>72.209412</v>
      </c>
      <c r="L2619" s="1">
        <v>36.200000000000003</v>
      </c>
      <c r="M2619" s="1">
        <v>34.787499999999994</v>
      </c>
      <c r="N2619" s="1">
        <v>40.997499999999995</v>
      </c>
      <c r="O2619" s="1">
        <v>38.749249999999996</v>
      </c>
      <c r="P2619" s="1">
        <v>57.608099999999986</v>
      </c>
      <c r="Q2619" s="1">
        <v>22.4</v>
      </c>
      <c r="R2619" s="1">
        <v>55.015999999999991</v>
      </c>
      <c r="S2619" s="1">
        <v>50.519499999999994</v>
      </c>
      <c r="T2619" s="1">
        <v>50.79722499999999</v>
      </c>
      <c r="U2619" s="1">
        <v>38.9</v>
      </c>
      <c r="V2619" s="1">
        <v>38.1</v>
      </c>
      <c r="W2619" s="1">
        <v>39.306999999999995</v>
      </c>
      <c r="X2619" s="1">
        <v>42.894999999999996</v>
      </c>
      <c r="Y2619" s="1">
        <v>57.945337499999987</v>
      </c>
      <c r="Z2619" s="1">
        <v>28.5</v>
      </c>
      <c r="AA2619" s="1">
        <v>25.645</v>
      </c>
      <c r="AB2619" s="1">
        <v>42.7681665</v>
      </c>
      <c r="AC2619" s="1">
        <v>56.576722499999995</v>
      </c>
      <c r="AD2619" s="1">
        <v>32.6</v>
      </c>
      <c r="AE2619" s="1">
        <v>38.021874999999987</v>
      </c>
      <c r="AF2619" s="1">
        <v>29.205599999999997</v>
      </c>
      <c r="AG2619" s="1">
        <v>33.763424999999991</v>
      </c>
      <c r="AH2619" s="1">
        <v>54.143149999999991</v>
      </c>
      <c r="AI2619" s="1">
        <v>37.691249999999997</v>
      </c>
      <c r="AJ2619" s="1">
        <v>38.1</v>
      </c>
      <c r="AK2619" s="1">
        <v>41.401999999999994</v>
      </c>
      <c r="AL2619" s="1">
        <v>28.979999999999997</v>
      </c>
      <c r="AM2619" s="1">
        <v>33.924999999999997</v>
      </c>
      <c r="AN2619" s="1">
        <v>48.184999999999995</v>
      </c>
      <c r="AO2619" s="1">
        <v>30.59</v>
      </c>
      <c r="AP2619" s="1">
        <v>43.814999999999998</v>
      </c>
      <c r="AQ2619" s="1">
        <v>61.739920624999968</v>
      </c>
      <c r="AR2619" s="1">
        <v>97.695599999999999</v>
      </c>
    </row>
    <row r="2620" spans="1:44" x14ac:dyDescent="0.45">
      <c r="A2620" s="1">
        <v>130.9</v>
      </c>
      <c r="B2620" s="1">
        <v>11</v>
      </c>
      <c r="C2620" s="1">
        <v>50.093999999999994</v>
      </c>
      <c r="D2620" s="1">
        <v>108.24240000000002</v>
      </c>
      <c r="E2620" s="1">
        <v>25.2</v>
      </c>
      <c r="F2620" s="1">
        <v>46.342999999999996</v>
      </c>
      <c r="G2620" s="1">
        <v>195.7576656</v>
      </c>
      <c r="H2620" s="1">
        <v>29.5</v>
      </c>
      <c r="I2620" s="1">
        <v>35.994999999999997</v>
      </c>
      <c r="J2620" s="1">
        <v>72.533369999999991</v>
      </c>
      <c r="K2620" s="1">
        <v>81.198986000000005</v>
      </c>
      <c r="L2620" s="1">
        <v>38.5</v>
      </c>
      <c r="M2620" s="1">
        <v>50.233149999999995</v>
      </c>
      <c r="N2620" s="1">
        <v>39.807249999999996</v>
      </c>
      <c r="O2620" s="1">
        <v>50.387249999999995</v>
      </c>
      <c r="P2620" s="1">
        <v>34.370049999999992</v>
      </c>
      <c r="Q2620" s="1">
        <v>27.3</v>
      </c>
      <c r="R2620" s="1">
        <v>51.312999999999988</v>
      </c>
      <c r="S2620" s="1">
        <v>29.623999999999995</v>
      </c>
      <c r="T2620" s="1">
        <v>31.786287499999993</v>
      </c>
      <c r="U2620" s="1">
        <v>24.4</v>
      </c>
      <c r="V2620" s="1">
        <v>41.9</v>
      </c>
      <c r="W2620" s="1">
        <v>50.599999999999994</v>
      </c>
      <c r="X2620" s="1">
        <v>30.015000000000001</v>
      </c>
      <c r="Y2620" s="1">
        <v>36.957262499999999</v>
      </c>
      <c r="Z2620" s="1">
        <v>26.6</v>
      </c>
      <c r="AA2620" s="1">
        <v>43.584999999999994</v>
      </c>
      <c r="AB2620" s="1">
        <v>72.686704500000005</v>
      </c>
      <c r="AC2620" s="1">
        <v>61.754931000000006</v>
      </c>
      <c r="AD2620" s="1">
        <v>38.1</v>
      </c>
      <c r="AE2620" s="1">
        <v>44.105374999999988</v>
      </c>
      <c r="AF2620" s="1">
        <v>29.545199999999998</v>
      </c>
      <c r="AG2620" s="1">
        <v>56.57654999999999</v>
      </c>
      <c r="AH2620" s="1">
        <v>55.511937499999981</v>
      </c>
      <c r="AI2620" s="1">
        <v>52.767749999999992</v>
      </c>
      <c r="AJ2620" s="1">
        <v>31.2</v>
      </c>
      <c r="AK2620" s="1">
        <v>34.393000000000001</v>
      </c>
      <c r="AL2620" s="1">
        <v>33.924999999999997</v>
      </c>
      <c r="AM2620" s="1">
        <v>23.919999999999998</v>
      </c>
      <c r="AN2620" s="1">
        <v>27.484999999999996</v>
      </c>
      <c r="AO2620" s="1">
        <v>31.164999999999999</v>
      </c>
      <c r="AP2620" s="1">
        <v>28.864999999999998</v>
      </c>
      <c r="AQ2620" s="1">
        <v>47.922771249999983</v>
      </c>
      <c r="AR2620" s="1">
        <v>108.24240000000002</v>
      </c>
    </row>
    <row r="2621" spans="1:44" x14ac:dyDescent="0.45">
      <c r="A2621" s="1">
        <v>130.94999999999999</v>
      </c>
      <c r="B2621" s="1">
        <v>11</v>
      </c>
      <c r="C2621" s="1">
        <v>29.886999999999997</v>
      </c>
      <c r="D2621" s="1">
        <v>121.27120000000001</v>
      </c>
      <c r="E2621" s="1">
        <v>29.5</v>
      </c>
      <c r="F2621" s="1">
        <v>59.677199999999999</v>
      </c>
      <c r="G2621" s="1">
        <v>222.70696319999999</v>
      </c>
      <c r="H2621" s="1">
        <v>20.8</v>
      </c>
      <c r="I2621" s="1">
        <v>31.395</v>
      </c>
      <c r="J2621" s="1">
        <v>107.07306999999999</v>
      </c>
      <c r="K2621" s="1">
        <v>130.509874</v>
      </c>
      <c r="L2621" s="1">
        <v>30</v>
      </c>
      <c r="M2621" s="1">
        <v>40.631799999999998</v>
      </c>
      <c r="N2621" s="1">
        <v>27.243500000000001</v>
      </c>
      <c r="O2621" s="1">
        <v>32.136749999999999</v>
      </c>
      <c r="P2621" s="1">
        <v>35.900700000000001</v>
      </c>
      <c r="Q2621" s="1">
        <v>25.7</v>
      </c>
      <c r="R2621" s="1">
        <v>47.609999999999992</v>
      </c>
      <c r="S2621" s="1">
        <v>37.691249999999997</v>
      </c>
      <c r="T2621" s="1">
        <v>44.561637499999989</v>
      </c>
      <c r="U2621" s="1">
        <v>36.700000000000003</v>
      </c>
      <c r="V2621" s="1">
        <v>23.9</v>
      </c>
      <c r="W2621" s="1">
        <v>32.084999999999994</v>
      </c>
      <c r="X2621" s="1">
        <v>32.084999999999994</v>
      </c>
      <c r="Y2621" s="1">
        <v>60.987087499999987</v>
      </c>
      <c r="Z2621" s="1">
        <v>27.1</v>
      </c>
      <c r="AA2621" s="1">
        <v>42.55</v>
      </c>
      <c r="AB2621" s="1">
        <v>70.960634999999996</v>
      </c>
      <c r="AC2621" s="1">
        <v>42.959951999999994</v>
      </c>
      <c r="AD2621" s="1">
        <v>25.1</v>
      </c>
      <c r="AE2621" s="1">
        <v>33.002987499999989</v>
      </c>
      <c r="AF2621" s="1">
        <v>28.299999999999997</v>
      </c>
      <c r="AG2621" s="1">
        <v>38.021874999999987</v>
      </c>
      <c r="AH2621" s="1">
        <v>43.344937499999993</v>
      </c>
      <c r="AI2621" s="1">
        <v>51.048499999999997</v>
      </c>
      <c r="AJ2621" s="1">
        <v>28.3</v>
      </c>
      <c r="AK2621" s="1">
        <v>36.838000000000001</v>
      </c>
      <c r="AL2621" s="1">
        <v>28.52</v>
      </c>
      <c r="AM2621" s="1">
        <v>24.609999999999996</v>
      </c>
      <c r="AN2621" s="1">
        <v>41.169999999999995</v>
      </c>
      <c r="AO2621" s="1">
        <v>30.244999999999997</v>
      </c>
      <c r="AP2621" s="1">
        <v>40.94</v>
      </c>
      <c r="AQ2621" s="1">
        <v>68.561044999999979</v>
      </c>
      <c r="AR2621" s="1">
        <v>121.27120000000001</v>
      </c>
    </row>
    <row r="2622" spans="1:44" x14ac:dyDescent="0.45">
      <c r="A2622" s="1">
        <v>131</v>
      </c>
      <c r="B2622" s="1">
        <v>11</v>
      </c>
      <c r="C2622" s="1">
        <v>31.218</v>
      </c>
      <c r="D2622" s="1">
        <v>138.11480000000003</v>
      </c>
      <c r="E2622" s="1">
        <v>24.8</v>
      </c>
      <c r="F2622" s="1">
        <v>67.1066</v>
      </c>
      <c r="G2622" s="1">
        <v>233.99164480000002</v>
      </c>
      <c r="H2622" s="1">
        <v>21.4</v>
      </c>
      <c r="I2622" s="1">
        <v>46.344999999999992</v>
      </c>
      <c r="J2622" s="1">
        <v>55.794899999999991</v>
      </c>
      <c r="K2622" s="1">
        <v>151.10976099999999</v>
      </c>
      <c r="L2622" s="1">
        <v>41.6</v>
      </c>
      <c r="M2622" s="1">
        <v>56.494899999999994</v>
      </c>
      <c r="N2622" s="1">
        <v>37.426749999999998</v>
      </c>
      <c r="O2622" s="1">
        <v>53.032249999999991</v>
      </c>
      <c r="P2622" s="1">
        <v>36.318149999999996</v>
      </c>
      <c r="Q2622" s="1">
        <v>21.1</v>
      </c>
      <c r="R2622" s="1">
        <v>33.855999999999995</v>
      </c>
      <c r="S2622" s="1">
        <v>35.1785</v>
      </c>
      <c r="T2622" s="1">
        <v>57.945337499999987</v>
      </c>
      <c r="U2622" s="1">
        <v>35.700000000000003</v>
      </c>
      <c r="V2622" s="1">
        <v>35.799999999999997</v>
      </c>
      <c r="W2622" s="1">
        <v>47.299500000000002</v>
      </c>
      <c r="X2622" s="1">
        <v>47.299500000000002</v>
      </c>
      <c r="Y2622" s="1">
        <v>48.059649999999984</v>
      </c>
      <c r="Z2622" s="1">
        <v>26.3</v>
      </c>
      <c r="AA2622" s="1">
        <v>24.38</v>
      </c>
      <c r="AB2622" s="1">
        <v>40.658526000000002</v>
      </c>
      <c r="AC2622" s="1">
        <v>71.727777000000003</v>
      </c>
      <c r="AD2622" s="1">
        <v>35.6</v>
      </c>
      <c r="AE2622" s="1">
        <v>40.607362499999994</v>
      </c>
      <c r="AF2622" s="1">
        <v>40.865199999999994</v>
      </c>
      <c r="AG2622" s="1">
        <v>44.105374999999988</v>
      </c>
      <c r="AH2622" s="1">
        <v>60.682912499999986</v>
      </c>
      <c r="AI2622" s="1">
        <v>38.749249999999996</v>
      </c>
      <c r="AJ2622" s="1">
        <v>33.5</v>
      </c>
      <c r="AK2622" s="1">
        <v>37.652999999999999</v>
      </c>
      <c r="AL2622" s="1">
        <v>28.174999999999997</v>
      </c>
      <c r="AM2622" s="1">
        <v>28.059999999999995</v>
      </c>
      <c r="AN2622" s="1">
        <v>42.089999999999996</v>
      </c>
      <c r="AO2622" s="1">
        <v>42.55</v>
      </c>
      <c r="AP2622" s="1">
        <v>41.974999999999994</v>
      </c>
      <c r="AQ2622" s="1">
        <v>57.017603749999999</v>
      </c>
      <c r="AR2622" s="1">
        <v>138.11480000000003</v>
      </c>
    </row>
    <row r="2623" spans="1:44" x14ac:dyDescent="0.45">
      <c r="A2623" s="1">
        <v>131.05000000000001</v>
      </c>
      <c r="B2623" s="1">
        <v>11</v>
      </c>
      <c r="C2623" s="1">
        <v>31.581</v>
      </c>
      <c r="D2623" s="1">
        <v>150.37520000000001</v>
      </c>
      <c r="E2623" s="1">
        <v>24.5</v>
      </c>
      <c r="F2623" s="1">
        <v>107.85939999999999</v>
      </c>
      <c r="G2623" s="1">
        <v>221.03658399999998</v>
      </c>
      <c r="H2623" s="1">
        <v>24.4</v>
      </c>
      <c r="I2623" s="1">
        <v>24.15</v>
      </c>
      <c r="J2623" s="1">
        <v>53.66937999999999</v>
      </c>
      <c r="K2623" s="1">
        <v>164.47699399999999</v>
      </c>
      <c r="L2623" s="1">
        <v>40.4</v>
      </c>
      <c r="M2623" s="1">
        <v>43.971399999999996</v>
      </c>
      <c r="N2623" s="1">
        <v>40.203999999999986</v>
      </c>
      <c r="O2623" s="1">
        <v>41.79099999999999</v>
      </c>
      <c r="P2623" s="1">
        <v>34.787499999999994</v>
      </c>
      <c r="Q2623" s="1">
        <v>40.4</v>
      </c>
      <c r="R2623" s="1">
        <v>52.767749999999992</v>
      </c>
      <c r="S2623" s="1">
        <v>35.839749999999995</v>
      </c>
      <c r="T2623" s="1">
        <v>36.957262499999999</v>
      </c>
      <c r="U2623" s="1">
        <v>34.200000000000003</v>
      </c>
      <c r="V2623" s="1">
        <v>36.6</v>
      </c>
      <c r="W2623" s="1">
        <v>29.1525</v>
      </c>
      <c r="X2623" s="1">
        <v>78.694500000000005</v>
      </c>
      <c r="Y2623" s="1">
        <v>60.987087499999987</v>
      </c>
      <c r="Z2623" s="1">
        <v>37</v>
      </c>
      <c r="AA2623" s="1">
        <v>27.715</v>
      </c>
      <c r="AB2623" s="1">
        <v>46.220305500000002</v>
      </c>
      <c r="AC2623" s="1">
        <v>51.973870499999997</v>
      </c>
      <c r="AD2623" s="1">
        <v>36.5</v>
      </c>
      <c r="AE2623" s="1">
        <v>53.53479999999999</v>
      </c>
      <c r="AF2623" s="1">
        <v>33.054399999999994</v>
      </c>
      <c r="AG2623" s="1">
        <v>33.002987499999989</v>
      </c>
      <c r="AH2623" s="1">
        <v>58.705774999999996</v>
      </c>
      <c r="AI2623" s="1">
        <v>46.816499999999991</v>
      </c>
      <c r="AJ2623" s="1">
        <v>37.4</v>
      </c>
      <c r="AK2623" s="1">
        <v>59.331999999999994</v>
      </c>
      <c r="AL2623" s="1">
        <v>25.299999999999997</v>
      </c>
      <c r="AM2623" s="1">
        <v>25.299999999999997</v>
      </c>
      <c r="AN2623" s="1">
        <v>39.79</v>
      </c>
      <c r="AO2623" s="1">
        <v>41.169999999999995</v>
      </c>
      <c r="AP2623" s="1">
        <v>32.774999999999999</v>
      </c>
      <c r="AQ2623" s="1">
        <v>66.637138124999979</v>
      </c>
      <c r="AR2623" s="1">
        <v>150.37520000000001</v>
      </c>
    </row>
    <row r="2624" spans="1:44" x14ac:dyDescent="0.45">
      <c r="A2624" s="1">
        <v>131.1</v>
      </c>
      <c r="B2624" s="1">
        <v>11</v>
      </c>
      <c r="C2624" s="1">
        <v>30.25</v>
      </c>
      <c r="D2624" s="1">
        <v>172.9308</v>
      </c>
      <c r="E2624" s="1">
        <v>22</v>
      </c>
      <c r="F2624" s="1">
        <v>124.88409999999999</v>
      </c>
      <c r="G2624" s="1">
        <v>205.0871568</v>
      </c>
      <c r="H2624" s="1">
        <v>22</v>
      </c>
      <c r="I2624" s="1">
        <v>23.229999999999997</v>
      </c>
      <c r="J2624" s="1">
        <v>75.721649999999997</v>
      </c>
      <c r="K2624" s="1">
        <v>210.34724699999995</v>
      </c>
      <c r="L2624" s="1">
        <v>32.5</v>
      </c>
      <c r="M2624" s="1">
        <v>43.693099999999994</v>
      </c>
      <c r="N2624" s="1">
        <v>54.751499999999986</v>
      </c>
      <c r="O2624" s="1">
        <v>53.032249999999991</v>
      </c>
      <c r="P2624" s="1">
        <v>50.233149999999995</v>
      </c>
      <c r="Q2624" s="1">
        <v>27.6</v>
      </c>
      <c r="R2624" s="1">
        <v>39.939499999999995</v>
      </c>
      <c r="S2624" s="1">
        <v>34.781749999999995</v>
      </c>
      <c r="T2624" s="1">
        <v>60.987087499999987</v>
      </c>
      <c r="U2624" s="1">
        <v>31.2</v>
      </c>
      <c r="V2624" s="1">
        <v>34.6</v>
      </c>
      <c r="W2624" s="1">
        <v>51.692500000000003</v>
      </c>
      <c r="X2624" s="1">
        <v>93.66749999999999</v>
      </c>
      <c r="Y2624" s="1">
        <v>44.86581249999999</v>
      </c>
      <c r="Z2624" s="1">
        <v>35.799999999999997</v>
      </c>
      <c r="AA2624" s="1">
        <v>33.695</v>
      </c>
      <c r="AB2624" s="1">
        <v>56.193151499999999</v>
      </c>
      <c r="AC2624" s="1">
        <v>62.522072999999999</v>
      </c>
      <c r="AD2624" s="1">
        <v>28.5</v>
      </c>
      <c r="AE2624" s="1">
        <v>50.79722499999999</v>
      </c>
      <c r="AF2624" s="1">
        <v>45.959199999999996</v>
      </c>
      <c r="AG2624" s="1">
        <v>40.607362499999994</v>
      </c>
      <c r="AH2624" s="1">
        <v>44.561637499999989</v>
      </c>
      <c r="AI2624" s="1">
        <v>42.981249999999996</v>
      </c>
      <c r="AJ2624" s="1">
        <v>26.4</v>
      </c>
      <c r="AK2624" s="1">
        <v>35.370999999999995</v>
      </c>
      <c r="AL2624" s="1">
        <v>35.65</v>
      </c>
      <c r="AM2624" s="1">
        <v>39.559999999999995</v>
      </c>
      <c r="AN2624" s="1">
        <v>47.839999999999996</v>
      </c>
      <c r="AO2624" s="1">
        <v>25.184999999999995</v>
      </c>
      <c r="AP2624" s="1">
        <v>45.884999999999998</v>
      </c>
      <c r="AQ2624" s="1">
        <v>43.90005687499999</v>
      </c>
      <c r="AR2624" s="1">
        <v>172.9308</v>
      </c>
    </row>
    <row r="2625" spans="1:44" x14ac:dyDescent="0.45">
      <c r="A2625" s="1">
        <v>131.15</v>
      </c>
      <c r="B2625" s="1">
        <v>11</v>
      </c>
      <c r="C2625" s="1">
        <v>43.680999999999997</v>
      </c>
      <c r="D2625" s="1">
        <v>196.73760000000001</v>
      </c>
      <c r="E2625" s="1">
        <v>31</v>
      </c>
      <c r="F2625" s="1">
        <v>135.9314</v>
      </c>
      <c r="G2625" s="1">
        <v>195.62680639999999</v>
      </c>
      <c r="H2625" s="1">
        <v>34.4</v>
      </c>
      <c r="I2625" s="1">
        <v>32.774999999999999</v>
      </c>
      <c r="J2625" s="1">
        <v>76.518719999999988</v>
      </c>
      <c r="K2625" s="1">
        <v>233.05543799999998</v>
      </c>
      <c r="L2625" s="1">
        <v>23.3</v>
      </c>
      <c r="M2625" s="1">
        <v>55.938299999999998</v>
      </c>
      <c r="N2625" s="1">
        <v>26.582249999999995</v>
      </c>
      <c r="O2625" s="1">
        <v>39.013749999999995</v>
      </c>
      <c r="P2625" s="1">
        <v>40.631799999999998</v>
      </c>
      <c r="Q2625" s="1">
        <v>22.1</v>
      </c>
      <c r="R2625" s="1">
        <v>52.635499999999993</v>
      </c>
      <c r="S2625" s="1">
        <v>48.93249999999999</v>
      </c>
      <c r="T2625" s="1">
        <v>48.059649999999984</v>
      </c>
      <c r="U2625" s="1">
        <v>23</v>
      </c>
      <c r="V2625" s="1">
        <v>41.6</v>
      </c>
      <c r="W2625" s="1">
        <v>30.210499999999996</v>
      </c>
      <c r="X2625" s="1">
        <v>116.64449999999999</v>
      </c>
      <c r="Y2625" s="1">
        <v>31.634199999999993</v>
      </c>
      <c r="Z2625" s="1">
        <v>21.9</v>
      </c>
      <c r="AA2625" s="1">
        <v>24.954999999999998</v>
      </c>
      <c r="AB2625" s="1">
        <v>41.617453499999996</v>
      </c>
      <c r="AC2625" s="1">
        <v>63.4810005</v>
      </c>
      <c r="AD2625" s="1">
        <v>39.9</v>
      </c>
      <c r="AE2625" s="1">
        <v>31.786287499999993</v>
      </c>
      <c r="AF2625" s="1">
        <v>35.7712</v>
      </c>
      <c r="AG2625" s="1">
        <v>53.53479999999999</v>
      </c>
      <c r="AH2625" s="1">
        <v>53.838974999999984</v>
      </c>
      <c r="AI2625" s="1">
        <v>34.120499999999993</v>
      </c>
      <c r="AJ2625" s="1">
        <v>22.3</v>
      </c>
      <c r="AK2625" s="1">
        <v>51.018999999999998</v>
      </c>
      <c r="AL2625" s="1">
        <v>34.615000000000002</v>
      </c>
      <c r="AM2625" s="1">
        <v>31.509999999999994</v>
      </c>
      <c r="AN2625" s="1">
        <v>44.61999999999999</v>
      </c>
      <c r="AO2625" s="1">
        <v>26.565000000000001</v>
      </c>
      <c r="AP2625" s="1">
        <v>44.39</v>
      </c>
      <c r="AQ2625" s="1">
        <v>62.264622499999987</v>
      </c>
      <c r="AR2625" s="1">
        <v>196.73760000000001</v>
      </c>
    </row>
    <row r="2626" spans="1:44" x14ac:dyDescent="0.45">
      <c r="A2626" s="1">
        <v>131.19999999999999</v>
      </c>
      <c r="B2626" s="1">
        <v>11</v>
      </c>
      <c r="C2626" s="1">
        <v>35.332000000000001</v>
      </c>
      <c r="D2626" s="1">
        <v>206.70640000000003</v>
      </c>
      <c r="E2626" s="1">
        <v>30.1</v>
      </c>
      <c r="F2626" s="1">
        <v>173.84069999999997</v>
      </c>
      <c r="G2626" s="1">
        <v>178.24562559999998</v>
      </c>
      <c r="H2626" s="1">
        <v>27.4</v>
      </c>
      <c r="I2626" s="1">
        <v>33.119999999999997</v>
      </c>
      <c r="J2626" s="1">
        <v>109.99565999999999</v>
      </c>
      <c r="K2626" s="1">
        <v>261.10759400000001</v>
      </c>
      <c r="L2626" s="1">
        <v>27.3</v>
      </c>
      <c r="M2626" s="1">
        <v>53.294449999999991</v>
      </c>
      <c r="N2626" s="1">
        <v>41.394249999999992</v>
      </c>
      <c r="O2626" s="1">
        <v>27.507999999999996</v>
      </c>
      <c r="P2626" s="1">
        <v>56.494899999999994</v>
      </c>
      <c r="Q2626" s="1">
        <v>36.200000000000003</v>
      </c>
      <c r="R2626" s="1">
        <v>54.09024999999999</v>
      </c>
      <c r="S2626" s="1">
        <v>47.345499999999987</v>
      </c>
      <c r="T2626" s="1">
        <v>60.987087499999987</v>
      </c>
      <c r="U2626" s="1">
        <v>24.7</v>
      </c>
      <c r="V2626" s="1">
        <v>38.799999999999997</v>
      </c>
      <c r="W2626" s="1">
        <v>64.963499999999996</v>
      </c>
      <c r="X2626" s="1">
        <v>176.27199999999999</v>
      </c>
      <c r="Y2626" s="1">
        <v>32.546724999999988</v>
      </c>
      <c r="Z2626" s="1">
        <v>23.1</v>
      </c>
      <c r="AA2626" s="1">
        <v>45.655000000000001</v>
      </c>
      <c r="AB2626" s="1">
        <v>76.138843500000007</v>
      </c>
      <c r="AC2626" s="1">
        <v>57.343864500000002</v>
      </c>
      <c r="AD2626" s="1">
        <v>38.6</v>
      </c>
      <c r="AE2626" s="1">
        <v>44.561637499999989</v>
      </c>
      <c r="AF2626" s="1">
        <v>35.544799999999995</v>
      </c>
      <c r="AG2626" s="1">
        <v>50.79722499999999</v>
      </c>
      <c r="AH2626" s="1">
        <v>49.428437499999994</v>
      </c>
      <c r="AI2626" s="1">
        <v>47.742249999999999</v>
      </c>
      <c r="AJ2626" s="1">
        <v>26.2</v>
      </c>
      <c r="AK2626" s="1">
        <v>44.498999999999995</v>
      </c>
      <c r="AL2626" s="1">
        <v>23.69</v>
      </c>
      <c r="AM2626" s="1">
        <v>45.424999999999997</v>
      </c>
      <c r="AN2626" s="1">
        <v>41.4</v>
      </c>
      <c r="AO2626" s="1">
        <v>32.659999999999997</v>
      </c>
      <c r="AP2626" s="1">
        <v>33.695</v>
      </c>
      <c r="AQ2626" s="1">
        <v>63.838728124999975</v>
      </c>
      <c r="AR2626" s="1">
        <v>206.70640000000003</v>
      </c>
    </row>
    <row r="2627" spans="1:44" x14ac:dyDescent="0.45">
      <c r="A2627" s="1">
        <v>131.25</v>
      </c>
      <c r="B2627" s="1">
        <v>10</v>
      </c>
      <c r="C2627" s="1">
        <v>49.125999999999998</v>
      </c>
      <c r="D2627" s="1">
        <v>195.262</v>
      </c>
      <c r="E2627" s="1">
        <v>20.6</v>
      </c>
      <c r="F2627" s="1">
        <v>192.6078</v>
      </c>
      <c r="G2627" s="1">
        <v>155.86100479999999</v>
      </c>
      <c r="H2627" s="1">
        <v>39.5</v>
      </c>
      <c r="I2627" s="1">
        <v>47.609999999999992</v>
      </c>
      <c r="J2627" s="1">
        <v>65.625429999999994</v>
      </c>
      <c r="K2627" s="1">
        <v>297.37335100000001</v>
      </c>
      <c r="L2627" s="1">
        <v>28.4</v>
      </c>
      <c r="M2627" s="1">
        <v>68.628779999999992</v>
      </c>
      <c r="N2627" s="1">
        <v>33.988249999999994</v>
      </c>
      <c r="O2627" s="1">
        <v>28.301499999999994</v>
      </c>
      <c r="P2627" s="1">
        <v>43.971399999999996</v>
      </c>
      <c r="Q2627" s="1">
        <v>36.299999999999997</v>
      </c>
      <c r="R2627" s="1">
        <v>39.278249999999993</v>
      </c>
      <c r="S2627" s="1">
        <v>28.962749999999993</v>
      </c>
      <c r="T2627" s="1">
        <v>44.86581249999999</v>
      </c>
      <c r="U2627" s="1">
        <v>20.5</v>
      </c>
      <c r="V2627" s="1">
        <v>36</v>
      </c>
      <c r="W2627" s="1">
        <v>88.664999999999992</v>
      </c>
      <c r="X2627" s="1">
        <v>219.05199999999996</v>
      </c>
      <c r="Y2627" s="1">
        <v>37.109349999999985</v>
      </c>
      <c r="Z2627" s="1">
        <v>28.4</v>
      </c>
      <c r="AA2627" s="1">
        <v>39.444999999999993</v>
      </c>
      <c r="AB2627" s="1">
        <v>65.7824265</v>
      </c>
      <c r="AC2627" s="1">
        <v>51.5902995</v>
      </c>
      <c r="AD2627" s="1">
        <v>29.3</v>
      </c>
      <c r="AE2627" s="1">
        <v>57.945337499999987</v>
      </c>
      <c r="AF2627" s="1">
        <v>45.506399999999999</v>
      </c>
      <c r="AG2627" s="1">
        <v>31.786287499999993</v>
      </c>
      <c r="AH2627" s="1">
        <v>39.23857499999999</v>
      </c>
      <c r="AI2627" s="1">
        <v>54.751499999999986</v>
      </c>
      <c r="AJ2627" s="1">
        <v>20.9</v>
      </c>
      <c r="AK2627" s="1">
        <v>65.688999999999993</v>
      </c>
      <c r="AL2627" s="1">
        <v>32.545000000000002</v>
      </c>
      <c r="AM2627" s="1">
        <v>37.834999999999994</v>
      </c>
      <c r="AN2627" s="1">
        <v>29.439999999999998</v>
      </c>
      <c r="AO2627" s="1">
        <v>42.78</v>
      </c>
      <c r="AP2627" s="1">
        <v>40.709999999999994</v>
      </c>
      <c r="AQ2627" s="1">
        <v>49.84667812499999</v>
      </c>
      <c r="AR2627" s="1">
        <v>195.262</v>
      </c>
    </row>
    <row r="2628" spans="1:44" x14ac:dyDescent="0.45">
      <c r="A2628" s="1">
        <v>131.30000000000001</v>
      </c>
      <c r="B2628" s="1">
        <v>10</v>
      </c>
      <c r="C2628" s="1">
        <v>38.235999999999997</v>
      </c>
      <c r="D2628" s="1">
        <v>181.17240000000001</v>
      </c>
      <c r="E2628" s="1">
        <v>28.3</v>
      </c>
      <c r="F2628" s="1">
        <v>215.79140000000001</v>
      </c>
      <c r="G2628" s="1">
        <v>145.60010400000002</v>
      </c>
      <c r="H2628" s="1">
        <v>32.9</v>
      </c>
      <c r="I2628" s="1">
        <v>28.404999999999998</v>
      </c>
      <c r="J2628" s="1">
        <v>68.548019999999994</v>
      </c>
      <c r="K2628" s="1">
        <v>323.77107399999994</v>
      </c>
      <c r="L2628" s="1">
        <v>28.1</v>
      </c>
      <c r="M2628" s="1">
        <v>77.17259</v>
      </c>
      <c r="N2628" s="1">
        <v>27.507999999999996</v>
      </c>
      <c r="O2628" s="1">
        <v>32.268999999999991</v>
      </c>
      <c r="P2628" s="1">
        <v>43.693099999999994</v>
      </c>
      <c r="Q2628" s="1">
        <v>30.2</v>
      </c>
      <c r="R2628" s="1">
        <v>52.635499999999993</v>
      </c>
      <c r="S2628" s="1">
        <v>30.54975</v>
      </c>
      <c r="T2628" s="1">
        <v>31.634199999999993</v>
      </c>
      <c r="U2628" s="1">
        <v>34.299999999999997</v>
      </c>
      <c r="V2628" s="1">
        <v>25.6</v>
      </c>
      <c r="W2628" s="1">
        <v>112.86099999999999</v>
      </c>
      <c r="X2628" s="1">
        <v>247.61799999999997</v>
      </c>
      <c r="Y2628" s="1">
        <v>33.45924999999999</v>
      </c>
      <c r="Z2628" s="1">
        <v>37.200000000000003</v>
      </c>
      <c r="AA2628" s="1">
        <v>35.65</v>
      </c>
      <c r="AB2628" s="1">
        <v>59.453505</v>
      </c>
      <c r="AC2628" s="1">
        <v>61.563145500000005</v>
      </c>
      <c r="AD2628" s="1">
        <v>35.4</v>
      </c>
      <c r="AE2628" s="1">
        <v>36.957262499999999</v>
      </c>
      <c r="AF2628" s="1">
        <v>43.355599999999995</v>
      </c>
      <c r="AG2628" s="1">
        <v>44.561637499999989</v>
      </c>
      <c r="AH2628" s="1">
        <v>54.903587499999993</v>
      </c>
      <c r="AI2628" s="1">
        <v>46.155249999999995</v>
      </c>
      <c r="AJ2628" s="1">
        <v>23.6</v>
      </c>
      <c r="AK2628" s="1">
        <v>34.229999999999997</v>
      </c>
      <c r="AL2628" s="1">
        <v>34.959999999999994</v>
      </c>
      <c r="AM2628" s="1">
        <v>34.729999999999997</v>
      </c>
      <c r="AN2628" s="1">
        <v>45.884999999999998</v>
      </c>
      <c r="AO2628" s="1">
        <v>30.015000000000001</v>
      </c>
      <c r="AP2628" s="1">
        <v>37.375</v>
      </c>
      <c r="AQ2628" s="1">
        <v>69.785349374999981</v>
      </c>
      <c r="AR2628" s="1">
        <v>181.17240000000001</v>
      </c>
    </row>
    <row r="2629" spans="1:44" x14ac:dyDescent="0.45">
      <c r="A2629" s="1">
        <v>131.35</v>
      </c>
      <c r="B2629" s="1">
        <v>10</v>
      </c>
      <c r="C2629" s="1">
        <v>37.994</v>
      </c>
      <c r="D2629" s="1">
        <v>172.8152</v>
      </c>
      <c r="E2629" s="1">
        <v>30.4</v>
      </c>
      <c r="F2629" s="1">
        <v>245.76310000000001</v>
      </c>
      <c r="G2629" s="1">
        <v>126.51005600000001</v>
      </c>
      <c r="H2629" s="1">
        <v>30.2</v>
      </c>
      <c r="I2629" s="1">
        <v>29.669999999999998</v>
      </c>
      <c r="J2629" s="1">
        <v>69.345089999999999</v>
      </c>
      <c r="K2629" s="1">
        <v>372.33527099999998</v>
      </c>
      <c r="L2629" s="1">
        <v>40.9</v>
      </c>
      <c r="M2629" s="1">
        <v>124.03830999999998</v>
      </c>
      <c r="N2629" s="1">
        <v>39.278249999999993</v>
      </c>
      <c r="O2629" s="1">
        <v>29.094999999999995</v>
      </c>
      <c r="P2629" s="1">
        <v>55.938299999999998</v>
      </c>
      <c r="Q2629" s="1">
        <v>25.8</v>
      </c>
      <c r="R2629" s="1">
        <v>32.136749999999999</v>
      </c>
      <c r="S2629" s="1">
        <v>37.55899999999999</v>
      </c>
      <c r="T2629" s="1">
        <v>32.546724999999988</v>
      </c>
      <c r="U2629" s="1">
        <v>27.7</v>
      </c>
      <c r="V2629" s="1">
        <v>39.9</v>
      </c>
      <c r="W2629" s="1">
        <v>130.43299999999999</v>
      </c>
      <c r="X2629" s="1">
        <v>332.85599999999999</v>
      </c>
      <c r="Y2629" s="1">
        <v>52.318099999999987</v>
      </c>
      <c r="Z2629" s="1">
        <v>26.1</v>
      </c>
      <c r="AA2629" s="1">
        <v>41.055</v>
      </c>
      <c r="AB2629" s="1">
        <v>68.46742350000001</v>
      </c>
      <c r="AC2629" s="1">
        <v>77.673127500000007</v>
      </c>
      <c r="AD2629" s="1">
        <v>32.5</v>
      </c>
      <c r="AE2629" s="1">
        <v>60.987087499999987</v>
      </c>
      <c r="AF2629" s="1">
        <v>55.830239999999996</v>
      </c>
      <c r="AG2629" s="1">
        <v>57.945337499999987</v>
      </c>
      <c r="AH2629" s="1">
        <v>62.964224999999978</v>
      </c>
      <c r="AI2629" s="1">
        <v>27.375749999999993</v>
      </c>
      <c r="AJ2629" s="1">
        <v>32.6</v>
      </c>
      <c r="AK2629" s="1">
        <v>32.925999999999995</v>
      </c>
      <c r="AL2629" s="1">
        <v>47.609999999999992</v>
      </c>
      <c r="AM2629" s="1">
        <v>26.909999999999997</v>
      </c>
      <c r="AN2629" s="1">
        <v>34.729999999999997</v>
      </c>
      <c r="AO2629" s="1">
        <v>29.094999999999999</v>
      </c>
      <c r="AP2629" s="1">
        <v>29.669999999999998</v>
      </c>
      <c r="AQ2629" s="1">
        <v>67.511641249999997</v>
      </c>
      <c r="AR2629" s="1">
        <v>172.8152</v>
      </c>
    </row>
    <row r="2630" spans="1:44" x14ac:dyDescent="0.45">
      <c r="A2630" s="1">
        <v>131.4</v>
      </c>
      <c r="B2630" s="1">
        <v>10</v>
      </c>
      <c r="C2630" s="1">
        <v>48.642000000000003</v>
      </c>
      <c r="D2630" s="1">
        <v>157.46080000000001</v>
      </c>
      <c r="E2630" s="1">
        <v>41.4</v>
      </c>
      <c r="F2630" s="1">
        <v>267.57939999999996</v>
      </c>
      <c r="G2630" s="1">
        <v>110.10647039999999</v>
      </c>
      <c r="H2630" s="1">
        <v>23.4</v>
      </c>
      <c r="I2630" s="1">
        <v>30.015000000000001</v>
      </c>
      <c r="J2630" s="1">
        <v>66.422499999999999</v>
      </c>
      <c r="K2630" s="1">
        <v>423.593412</v>
      </c>
      <c r="L2630" s="1">
        <v>23</v>
      </c>
      <c r="M2630" s="1">
        <v>143.61671499999997</v>
      </c>
      <c r="N2630" s="1">
        <v>29.491749999999996</v>
      </c>
      <c r="O2630" s="1">
        <v>45.493999999999993</v>
      </c>
      <c r="P2630" s="1">
        <v>53.294449999999991</v>
      </c>
      <c r="Q2630" s="1">
        <v>25.2</v>
      </c>
      <c r="R2630" s="1">
        <v>48.667999999999985</v>
      </c>
      <c r="S2630" s="1">
        <v>49.196999999999996</v>
      </c>
      <c r="T2630" s="1">
        <v>37.109349999999985</v>
      </c>
      <c r="U2630" s="1">
        <v>36.4</v>
      </c>
      <c r="V2630" s="1">
        <v>30.2</v>
      </c>
      <c r="W2630" s="1">
        <v>189.1635</v>
      </c>
      <c r="X2630" s="1">
        <v>381.30549999999994</v>
      </c>
      <c r="Y2630" s="1">
        <v>41.671974999999989</v>
      </c>
      <c r="Z2630" s="1">
        <v>25.3</v>
      </c>
      <c r="AA2630" s="1">
        <v>29.784999999999997</v>
      </c>
      <c r="AB2630" s="1">
        <v>49.672444499999997</v>
      </c>
      <c r="AC2630" s="1">
        <v>97.043463000000017</v>
      </c>
      <c r="AD2630" s="1">
        <v>25.8</v>
      </c>
      <c r="AE2630" s="1">
        <v>48.059649999999984</v>
      </c>
      <c r="AF2630" s="1">
        <v>62.780719999999995</v>
      </c>
      <c r="AG2630" s="1">
        <v>36.957262499999999</v>
      </c>
      <c r="AH2630" s="1">
        <v>53.078537499999989</v>
      </c>
      <c r="AI2630" s="1">
        <v>29.227249999999998</v>
      </c>
      <c r="AJ2630" s="1">
        <v>27.5</v>
      </c>
      <c r="AK2630" s="1">
        <v>46.454999999999998</v>
      </c>
      <c r="AL2630" s="1">
        <v>23.114999999999998</v>
      </c>
      <c r="AM2630" s="1">
        <v>23.574999999999999</v>
      </c>
      <c r="AN2630" s="1">
        <v>45.769999999999996</v>
      </c>
      <c r="AO2630" s="1">
        <v>35.305</v>
      </c>
      <c r="AP2630" s="1">
        <v>41.515000000000001</v>
      </c>
      <c r="AQ2630" s="1">
        <v>51.245883124999985</v>
      </c>
      <c r="AR2630" s="1">
        <v>157.46080000000001</v>
      </c>
    </row>
    <row r="2631" spans="1:44" x14ac:dyDescent="0.45">
      <c r="A2631" s="1">
        <v>131.44999999999999</v>
      </c>
      <c r="B2631" s="1">
        <v>10</v>
      </c>
      <c r="C2631" s="1">
        <v>46.342999999999996</v>
      </c>
      <c r="D2631" s="1">
        <v>137.68639999999999</v>
      </c>
      <c r="E2631" s="1">
        <v>20.100000000000001</v>
      </c>
      <c r="F2631" s="1">
        <v>307.71510000000001</v>
      </c>
      <c r="G2631" s="1">
        <v>107.03512800000001</v>
      </c>
      <c r="H2631" s="1">
        <v>20.5</v>
      </c>
      <c r="I2631" s="1">
        <v>28.749999999999996</v>
      </c>
      <c r="J2631" s="1">
        <v>95.914089999999987</v>
      </c>
      <c r="K2631" s="1">
        <v>445.057118</v>
      </c>
      <c r="L2631" s="1">
        <v>32.299999999999997</v>
      </c>
      <c r="M2631" s="1">
        <v>156.32110999999998</v>
      </c>
      <c r="N2631" s="1">
        <v>44.039249999999988</v>
      </c>
      <c r="O2631" s="1">
        <v>36.236499999999992</v>
      </c>
      <c r="P2631" s="1">
        <v>68.628779999999992</v>
      </c>
      <c r="Q2631" s="1">
        <v>35.6</v>
      </c>
      <c r="R2631" s="1">
        <v>40.73299999999999</v>
      </c>
      <c r="S2631" s="1">
        <v>34.517249999999997</v>
      </c>
      <c r="T2631" s="1">
        <v>33.45924999999999</v>
      </c>
      <c r="U2631" s="1">
        <v>22.4</v>
      </c>
      <c r="V2631" s="1">
        <v>39.799999999999997</v>
      </c>
      <c r="W2631" s="1">
        <v>232.7945</v>
      </c>
      <c r="X2631" s="1">
        <v>445.24549999999999</v>
      </c>
      <c r="Y2631" s="1">
        <v>60.074562499999992</v>
      </c>
      <c r="Z2631" s="1">
        <v>30.7</v>
      </c>
      <c r="AA2631" s="1">
        <v>43.584999999999994</v>
      </c>
      <c r="AB2631" s="1">
        <v>72.686704500000005</v>
      </c>
      <c r="AC2631" s="1">
        <v>150.35983200000001</v>
      </c>
      <c r="AD2631" s="1">
        <v>36.1</v>
      </c>
      <c r="AE2631" s="1">
        <v>60.987087499999987</v>
      </c>
      <c r="AF2631" s="1">
        <v>100.90647999999999</v>
      </c>
      <c r="AG2631" s="1">
        <v>60.987087499999987</v>
      </c>
      <c r="AH2631" s="1">
        <v>31.482112499999989</v>
      </c>
      <c r="AI2631" s="1">
        <v>34.517249999999997</v>
      </c>
      <c r="AJ2631" s="1">
        <v>34.799999999999997</v>
      </c>
      <c r="AK2631" s="1">
        <v>46.943999999999996</v>
      </c>
      <c r="AL2631" s="1">
        <v>35.994999999999997</v>
      </c>
      <c r="AM2631" s="1">
        <v>27.254999999999995</v>
      </c>
      <c r="AN2631" s="1">
        <v>47.034999999999997</v>
      </c>
      <c r="AO2631" s="1">
        <v>24.494999999999997</v>
      </c>
      <c r="AP2631" s="1">
        <v>47.609999999999992</v>
      </c>
      <c r="AQ2631" s="1">
        <v>61.914821249999974</v>
      </c>
      <c r="AR2631" s="1">
        <v>137.68639999999999</v>
      </c>
    </row>
    <row r="2632" spans="1:44" x14ac:dyDescent="0.45">
      <c r="A2632" s="1">
        <v>131.5</v>
      </c>
      <c r="B2632" s="1">
        <v>10</v>
      </c>
      <c r="C2632" s="1">
        <v>59.677199999999999</v>
      </c>
      <c r="D2632" s="1">
        <v>128.62200000000001</v>
      </c>
      <c r="E2632" s="1">
        <v>31.3</v>
      </c>
      <c r="F2632" s="1">
        <v>350.0772</v>
      </c>
      <c r="G2632" s="1">
        <v>100.36900639999999</v>
      </c>
      <c r="H2632" s="1">
        <v>23.7</v>
      </c>
      <c r="I2632" s="1">
        <v>41.515000000000001</v>
      </c>
      <c r="J2632" s="1">
        <v>77.581479999999985</v>
      </c>
      <c r="K2632" s="1">
        <v>420.41631499999994</v>
      </c>
      <c r="L2632" s="1">
        <v>28.9</v>
      </c>
      <c r="M2632" s="1">
        <v>199.91680499999995</v>
      </c>
      <c r="N2632" s="1">
        <v>37.691249999999997</v>
      </c>
      <c r="O2632" s="1">
        <v>52.238749999999996</v>
      </c>
      <c r="P2632" s="1">
        <v>77.17259</v>
      </c>
      <c r="Q2632" s="1">
        <v>36</v>
      </c>
      <c r="R2632" s="1">
        <v>41.129749999999994</v>
      </c>
      <c r="S2632" s="1">
        <v>33.459249999999997</v>
      </c>
      <c r="T2632" s="1">
        <v>52.318099999999987</v>
      </c>
      <c r="U2632" s="1">
        <v>25.8</v>
      </c>
      <c r="V2632" s="1">
        <v>40.9</v>
      </c>
      <c r="W2632" s="1">
        <v>330.44099999999997</v>
      </c>
      <c r="X2632" s="1">
        <v>387.82599999999996</v>
      </c>
      <c r="Y2632" s="1">
        <v>50.036787499999988</v>
      </c>
      <c r="Z2632" s="1">
        <v>21.3</v>
      </c>
      <c r="AA2632" s="1">
        <v>25.07</v>
      </c>
      <c r="AB2632" s="1">
        <v>41.809238999999998</v>
      </c>
      <c r="AC2632" s="1">
        <v>171.26445150000001</v>
      </c>
      <c r="AD2632" s="1">
        <v>41.4</v>
      </c>
      <c r="AE2632" s="1">
        <v>44.86581249999999</v>
      </c>
      <c r="AF2632" s="1">
        <v>116.83371999999999</v>
      </c>
      <c r="AG2632" s="1">
        <v>48.059649999999984</v>
      </c>
      <c r="AH2632" s="1">
        <v>33.611337499999998</v>
      </c>
      <c r="AI2632" s="1">
        <v>33.723749999999995</v>
      </c>
      <c r="AJ2632" s="1">
        <v>27.7</v>
      </c>
      <c r="AK2632" s="1">
        <v>67.481999999999999</v>
      </c>
      <c r="AL2632" s="1">
        <v>29.554999999999996</v>
      </c>
      <c r="AM2632" s="1">
        <v>28.749999999999996</v>
      </c>
      <c r="AN2632" s="1">
        <v>34.154999999999994</v>
      </c>
      <c r="AO2632" s="1">
        <v>33.58</v>
      </c>
      <c r="AP2632" s="1">
        <v>40.134999999999998</v>
      </c>
      <c r="AQ2632" s="1">
        <v>56.842703124999986</v>
      </c>
      <c r="AR2632" s="1">
        <v>128.62200000000001</v>
      </c>
    </row>
    <row r="2633" spans="1:44" x14ac:dyDescent="0.45">
      <c r="A2633" s="1">
        <v>131.55000000000001</v>
      </c>
      <c r="B2633" s="1">
        <v>10</v>
      </c>
      <c r="C2633" s="1">
        <v>67.1066</v>
      </c>
      <c r="D2633" s="1">
        <v>111.75800000000001</v>
      </c>
      <c r="E2633" s="1">
        <v>25.7</v>
      </c>
      <c r="F2633" s="1">
        <v>367.81580000000002</v>
      </c>
      <c r="G2633" s="1">
        <v>83.549750400000008</v>
      </c>
      <c r="H2633" s="1">
        <v>25</v>
      </c>
      <c r="I2633" s="1">
        <v>33.58</v>
      </c>
      <c r="J2633" s="1">
        <v>107.87013999999999</v>
      </c>
      <c r="K2633" s="1">
        <v>390.08016299999997</v>
      </c>
      <c r="L2633" s="1">
        <v>30.7</v>
      </c>
      <c r="M2633" s="1">
        <v>221.49896999999999</v>
      </c>
      <c r="N2633" s="1">
        <v>33.326999999999991</v>
      </c>
      <c r="O2633" s="1">
        <v>43.510249999999992</v>
      </c>
      <c r="P2633" s="1">
        <v>124.03830999999998</v>
      </c>
      <c r="Q2633" s="1">
        <v>26.6</v>
      </c>
      <c r="R2633" s="1">
        <v>34.913999999999994</v>
      </c>
      <c r="S2633" s="1">
        <v>40.600749999999998</v>
      </c>
      <c r="T2633" s="1">
        <v>41.671974999999989</v>
      </c>
      <c r="U2633" s="1">
        <v>39.6</v>
      </c>
      <c r="V2633" s="1">
        <v>29.7</v>
      </c>
      <c r="W2633" s="1">
        <v>358.06399999999996</v>
      </c>
      <c r="X2633" s="1">
        <v>332.55699999999996</v>
      </c>
      <c r="Y2633" s="1">
        <v>45.930424999999993</v>
      </c>
      <c r="Z2633" s="1">
        <v>29.2</v>
      </c>
      <c r="AA2633" s="1">
        <v>40.019999999999996</v>
      </c>
      <c r="AB2633" s="1">
        <v>64.996482</v>
      </c>
      <c r="AC2633" s="1">
        <v>182.10221250000001</v>
      </c>
      <c r="AD2633" s="1">
        <v>34.9</v>
      </c>
      <c r="AE2633" s="1">
        <v>31.634199999999993</v>
      </c>
      <c r="AF2633" s="1">
        <v>127.16887999999999</v>
      </c>
      <c r="AG2633" s="1">
        <v>60.987087499999987</v>
      </c>
      <c r="AH2633" s="1">
        <v>39.694837499999991</v>
      </c>
      <c r="AI2633" s="1">
        <v>39.410499999999992</v>
      </c>
      <c r="AJ2633" s="1">
        <v>32.9</v>
      </c>
      <c r="AK2633" s="1">
        <v>40.260999999999996</v>
      </c>
      <c r="AL2633" s="1">
        <v>23.919999999999998</v>
      </c>
      <c r="AM2633" s="1">
        <v>43.125</v>
      </c>
      <c r="AN2633" s="1">
        <v>45.769999999999996</v>
      </c>
      <c r="AO2633" s="1">
        <v>44.849999999999994</v>
      </c>
      <c r="AP2633" s="1">
        <v>23.804999999999996</v>
      </c>
      <c r="AQ2633" s="1">
        <v>45.124361249999986</v>
      </c>
      <c r="AR2633" s="1">
        <v>111.75800000000001</v>
      </c>
    </row>
    <row r="2634" spans="1:44" x14ac:dyDescent="0.45">
      <c r="A2634" s="1">
        <v>131.6</v>
      </c>
      <c r="B2634" s="1">
        <v>10</v>
      </c>
      <c r="C2634" s="1">
        <v>107.85939999999999</v>
      </c>
      <c r="D2634" s="1">
        <v>97.267200000000003</v>
      </c>
      <c r="E2634" s="1">
        <v>20.8</v>
      </c>
      <c r="F2634" s="1">
        <v>347.45149999999995</v>
      </c>
      <c r="G2634" s="1">
        <v>75.782872000000012</v>
      </c>
      <c r="H2634" s="1">
        <v>37.5</v>
      </c>
      <c r="I2634" s="1">
        <v>46.69</v>
      </c>
      <c r="J2634" s="1">
        <v>83.958039999999983</v>
      </c>
      <c r="K2634" s="1">
        <v>372.08637399999998</v>
      </c>
      <c r="L2634" s="1">
        <v>21.3</v>
      </c>
      <c r="M2634" s="1">
        <v>248.16011</v>
      </c>
      <c r="N2634" s="1">
        <v>31.475499999999993</v>
      </c>
      <c r="O2634" s="1">
        <v>39.939499999999995</v>
      </c>
      <c r="P2634" s="1">
        <v>143.61671499999997</v>
      </c>
      <c r="Q2634" s="1">
        <v>31.1</v>
      </c>
      <c r="R2634" s="1">
        <v>46.551999999999992</v>
      </c>
      <c r="S2634" s="1">
        <v>28.169249999999995</v>
      </c>
      <c r="T2634" s="1">
        <v>60.074562499999992</v>
      </c>
      <c r="U2634" s="1">
        <v>27.4</v>
      </c>
      <c r="V2634" s="1">
        <v>39.799999999999997</v>
      </c>
      <c r="W2634" s="1">
        <v>457.89549999999997</v>
      </c>
      <c r="X2634" s="1">
        <v>284.86649999999997</v>
      </c>
      <c r="Y2634" s="1">
        <v>35.588474999999988</v>
      </c>
      <c r="Z2634" s="1">
        <v>39</v>
      </c>
      <c r="AA2634" s="1">
        <v>63.94</v>
      </c>
      <c r="AB2634" s="1">
        <v>103.844954</v>
      </c>
      <c r="AC2634" s="1">
        <v>192.37464500000002</v>
      </c>
      <c r="AD2634" s="1">
        <v>20.7</v>
      </c>
      <c r="AE2634" s="1">
        <v>32.546724999999988</v>
      </c>
      <c r="AF2634" s="1">
        <v>162.63443999999998</v>
      </c>
      <c r="AG2634" s="1">
        <v>44.86581249999999</v>
      </c>
      <c r="AH2634" s="1">
        <v>38.782312499999989</v>
      </c>
      <c r="AI2634" s="1">
        <v>47.609999999999992</v>
      </c>
      <c r="AJ2634" s="1">
        <v>41.8</v>
      </c>
      <c r="AK2634" s="1">
        <v>42.053999999999995</v>
      </c>
      <c r="AL2634" s="1">
        <v>34.154999999999994</v>
      </c>
      <c r="AM2634" s="1">
        <v>23.344999999999999</v>
      </c>
      <c r="AN2634" s="1">
        <v>27.945</v>
      </c>
      <c r="AO2634" s="1">
        <v>37.719999999999992</v>
      </c>
      <c r="AP2634" s="1">
        <v>25.414999999999999</v>
      </c>
      <c r="AQ2634" s="1">
        <v>63.139125624999984</v>
      </c>
      <c r="AR2634" s="1">
        <v>97.267200000000003</v>
      </c>
    </row>
    <row r="2635" spans="1:44" x14ac:dyDescent="0.45">
      <c r="A2635" s="1">
        <v>131.65</v>
      </c>
      <c r="B2635" s="1">
        <v>10</v>
      </c>
      <c r="C2635" s="1">
        <v>124.88409999999999</v>
      </c>
      <c r="D2635" s="1">
        <v>94.554000000000016</v>
      </c>
      <c r="E2635" s="1">
        <v>29.7</v>
      </c>
      <c r="F2635" s="1">
        <v>322.38029999999998</v>
      </c>
      <c r="G2635" s="1">
        <v>59.540935999999995</v>
      </c>
      <c r="H2635" s="1">
        <v>20.3</v>
      </c>
      <c r="I2635" s="1">
        <v>36.339999999999996</v>
      </c>
      <c r="J2635" s="1">
        <v>83.426659999999984</v>
      </c>
      <c r="K2635" s="1">
        <v>339.02699599999994</v>
      </c>
      <c r="L2635" s="1">
        <v>26.8</v>
      </c>
      <c r="M2635" s="1">
        <v>282.627565</v>
      </c>
      <c r="N2635" s="1">
        <v>27.90475</v>
      </c>
      <c r="O2635" s="1">
        <v>30.946499999999993</v>
      </c>
      <c r="P2635" s="1">
        <v>156.32110999999998</v>
      </c>
      <c r="Q2635" s="1">
        <v>38.5</v>
      </c>
      <c r="R2635" s="1">
        <v>31.872249999999998</v>
      </c>
      <c r="S2635" s="1">
        <v>38.616999999999997</v>
      </c>
      <c r="T2635" s="1">
        <v>50.036787499999988</v>
      </c>
      <c r="U2635" s="1">
        <v>25.6</v>
      </c>
      <c r="V2635" s="1">
        <v>24.3</v>
      </c>
      <c r="W2635" s="1">
        <v>464.32399999999996</v>
      </c>
      <c r="X2635" s="1">
        <v>257.88749999999999</v>
      </c>
      <c r="Y2635" s="1">
        <v>31.177937499999995</v>
      </c>
      <c r="Z2635" s="1">
        <v>32.799999999999997</v>
      </c>
      <c r="AA2635" s="1">
        <v>91.77</v>
      </c>
      <c r="AB2635" s="1">
        <v>149.043657</v>
      </c>
      <c r="AC2635" s="1">
        <v>206.53192469999996</v>
      </c>
      <c r="AD2635" s="1">
        <v>22.1</v>
      </c>
      <c r="AE2635" s="1">
        <v>37.109349999999985</v>
      </c>
      <c r="AF2635" s="1">
        <v>180.19175999999999</v>
      </c>
      <c r="AG2635" s="1">
        <v>31.634199999999993</v>
      </c>
      <c r="AH2635" s="1">
        <v>45.322074999999984</v>
      </c>
      <c r="AI2635" s="1">
        <v>39.542749999999998</v>
      </c>
      <c r="AJ2635" s="1">
        <v>36.299999999999997</v>
      </c>
      <c r="AK2635" s="1">
        <v>42.542999999999999</v>
      </c>
      <c r="AL2635" s="1">
        <v>25.645</v>
      </c>
      <c r="AM2635" s="1">
        <v>33.695</v>
      </c>
      <c r="AN2635" s="1">
        <v>42.319999999999993</v>
      </c>
      <c r="AO2635" s="1">
        <v>40.25</v>
      </c>
      <c r="AP2635" s="1">
        <v>30.015000000000001</v>
      </c>
      <c r="AQ2635" s="1">
        <v>72.408858749999965</v>
      </c>
      <c r="AR2635" s="1">
        <v>94.554000000000016</v>
      </c>
    </row>
    <row r="2636" spans="1:44" x14ac:dyDescent="0.45">
      <c r="A2636" s="1">
        <v>131.69999999999999</v>
      </c>
      <c r="B2636" s="1">
        <v>10</v>
      </c>
      <c r="C2636" s="1">
        <v>135.9314</v>
      </c>
      <c r="D2636" s="1">
        <v>88.665199999999999</v>
      </c>
      <c r="E2636" s="1">
        <v>22.3</v>
      </c>
      <c r="F2636" s="1">
        <v>307.50939999999997</v>
      </c>
      <c r="G2636" s="1">
        <v>47.8328864</v>
      </c>
      <c r="H2636" s="1">
        <v>29.3</v>
      </c>
      <c r="I2636" s="1">
        <v>36.109999999999992</v>
      </c>
      <c r="J2636" s="1">
        <v>106.80737999999998</v>
      </c>
      <c r="K2636" s="1">
        <v>296.45096799999993</v>
      </c>
      <c r="L2636" s="1">
        <v>20.3</v>
      </c>
      <c r="M2636" s="1">
        <v>307.71630999999991</v>
      </c>
      <c r="N2636" s="1">
        <v>40.468499999999992</v>
      </c>
      <c r="O2636" s="1">
        <v>27.111249999999998</v>
      </c>
      <c r="P2636" s="1">
        <v>199.91680499999995</v>
      </c>
      <c r="Q2636" s="1">
        <v>33.700000000000003</v>
      </c>
      <c r="R2636" s="1">
        <v>47.477749999999993</v>
      </c>
      <c r="S2636" s="1">
        <v>51.577499999999986</v>
      </c>
      <c r="T2636" s="1">
        <v>45.930424999999993</v>
      </c>
      <c r="U2636" s="1">
        <v>33.799999999999997</v>
      </c>
      <c r="V2636" s="1">
        <v>36.799999999999997</v>
      </c>
      <c r="W2636" s="1">
        <v>486.88699999999994</v>
      </c>
      <c r="X2636" s="1">
        <v>231.77099999999999</v>
      </c>
      <c r="Y2636" s="1">
        <v>36.044737499999989</v>
      </c>
      <c r="Z2636" s="1">
        <v>35</v>
      </c>
      <c r="AA2636" s="1">
        <v>102.81</v>
      </c>
      <c r="AB2636" s="1">
        <v>166.97372100000001</v>
      </c>
      <c r="AC2636" s="1">
        <v>252.70183950000001</v>
      </c>
      <c r="AD2636" s="1">
        <v>26.1</v>
      </c>
      <c r="AE2636" s="1">
        <v>33.45924999999999</v>
      </c>
      <c r="AF2636" s="1">
        <v>201.88087999999999</v>
      </c>
      <c r="AG2636" s="1">
        <v>32.546724999999988</v>
      </c>
      <c r="AH2636" s="1">
        <v>54.751499999999986</v>
      </c>
      <c r="AI2636" s="1">
        <v>34.781749999999995</v>
      </c>
      <c r="AJ2636" s="1">
        <v>36.4</v>
      </c>
      <c r="AK2636" s="1">
        <v>40.75</v>
      </c>
      <c r="AL2636" s="1">
        <v>38.294999999999995</v>
      </c>
      <c r="AM2636" s="1">
        <v>46.69</v>
      </c>
      <c r="AN2636" s="1">
        <v>35.419999999999995</v>
      </c>
      <c r="AO2636" s="1">
        <v>40.25</v>
      </c>
      <c r="AP2636" s="1">
        <v>29.324999999999999</v>
      </c>
      <c r="AQ2636" s="1">
        <v>61.040318124999985</v>
      </c>
      <c r="AR2636" s="1">
        <v>88.665199999999999</v>
      </c>
    </row>
    <row r="2637" spans="1:44" x14ac:dyDescent="0.45">
      <c r="A2637" s="1">
        <v>131.75</v>
      </c>
      <c r="B2637" s="1">
        <v>10</v>
      </c>
      <c r="C2637" s="1">
        <v>173.84069999999997</v>
      </c>
      <c r="D2637" s="1">
        <v>73.807200000000009</v>
      </c>
      <c r="E2637" s="1">
        <v>33.299999999999997</v>
      </c>
      <c r="F2637" s="1">
        <v>280.18759999999997</v>
      </c>
      <c r="G2637" s="1">
        <v>40.651025599999997</v>
      </c>
      <c r="H2637" s="1">
        <v>40.6</v>
      </c>
      <c r="I2637" s="1">
        <v>46.23</v>
      </c>
      <c r="J2637" s="1">
        <v>101.75926999999997</v>
      </c>
      <c r="K2637" s="1">
        <v>276.93451499999998</v>
      </c>
      <c r="L2637" s="1">
        <v>30.4</v>
      </c>
      <c r="M2637" s="1">
        <v>353.872365</v>
      </c>
      <c r="N2637" s="1">
        <v>53.16449999999999</v>
      </c>
      <c r="O2637" s="1">
        <v>31.343249999999994</v>
      </c>
      <c r="P2637" s="1">
        <v>221.49896999999999</v>
      </c>
      <c r="Q2637" s="1">
        <v>28.8</v>
      </c>
      <c r="R2637" s="1">
        <v>29.359499999999993</v>
      </c>
      <c r="S2637" s="1">
        <v>43.377999999999986</v>
      </c>
      <c r="T2637" s="1">
        <v>35.588474999999988</v>
      </c>
      <c r="U2637" s="1">
        <v>29.6</v>
      </c>
      <c r="V2637" s="1">
        <v>30.8</v>
      </c>
      <c r="W2637" s="1">
        <v>573.72349999999994</v>
      </c>
      <c r="X2637" s="1">
        <v>217.66049999999998</v>
      </c>
      <c r="Y2637" s="1">
        <v>38.021874999999987</v>
      </c>
      <c r="Z2637" s="1">
        <v>35</v>
      </c>
      <c r="AA2637" s="1">
        <v>114.36749999999999</v>
      </c>
      <c r="AB2637" s="1">
        <v>185.74425675000001</v>
      </c>
      <c r="AC2637" s="1">
        <v>294.53865549999995</v>
      </c>
      <c r="AD2637" s="1">
        <v>25.5</v>
      </c>
      <c r="AE2637" s="1">
        <v>52.318099999999987</v>
      </c>
      <c r="AF2637" s="1">
        <v>229.92051999999998</v>
      </c>
      <c r="AG2637" s="1">
        <v>37.109349999999985</v>
      </c>
      <c r="AH2637" s="1">
        <v>45.474162499999991</v>
      </c>
      <c r="AI2637" s="1">
        <v>55.544999999999995</v>
      </c>
      <c r="AJ2637" s="1">
        <v>34.700000000000003</v>
      </c>
      <c r="AK2637" s="1">
        <v>58.842999999999996</v>
      </c>
      <c r="AL2637" s="1">
        <v>32.774999999999999</v>
      </c>
      <c r="AM2637" s="1">
        <v>32.199999999999996</v>
      </c>
      <c r="AN2637" s="1">
        <v>35.765000000000001</v>
      </c>
      <c r="AO2637" s="1">
        <v>32.314999999999998</v>
      </c>
      <c r="AP2637" s="1">
        <v>34.269999999999996</v>
      </c>
      <c r="AQ2637" s="1">
        <v>36.204429374999982</v>
      </c>
      <c r="AR2637" s="1">
        <v>73.807200000000009</v>
      </c>
    </row>
    <row r="2638" spans="1:44" x14ac:dyDescent="0.45">
      <c r="A2638" s="1">
        <v>131.80000000000001</v>
      </c>
      <c r="B2638" s="1">
        <v>10</v>
      </c>
      <c r="C2638" s="1">
        <v>192.6078</v>
      </c>
      <c r="D2638" s="1">
        <v>66.946000000000012</v>
      </c>
      <c r="E2638" s="1">
        <v>28.5</v>
      </c>
      <c r="F2638" s="1">
        <v>245.00079999999997</v>
      </c>
      <c r="G2638" s="1">
        <v>32.329920000000001</v>
      </c>
      <c r="H2638" s="1">
        <v>28</v>
      </c>
      <c r="I2638" s="1">
        <v>44.044999999999995</v>
      </c>
      <c r="J2638" s="1">
        <v>131.03830799999997</v>
      </c>
      <c r="K2638" s="1">
        <v>240.62483499999999</v>
      </c>
      <c r="L2638" s="1">
        <v>30.4</v>
      </c>
      <c r="M2638" s="1">
        <v>402.58877999999999</v>
      </c>
      <c r="N2638" s="1">
        <v>47.345499999999987</v>
      </c>
      <c r="O2638" s="1">
        <v>33.062499999999993</v>
      </c>
      <c r="P2638" s="1">
        <v>248.16011</v>
      </c>
      <c r="Q2638" s="1">
        <v>24.8</v>
      </c>
      <c r="R2638" s="1">
        <v>42.71674999999999</v>
      </c>
      <c r="S2638" s="1">
        <v>46.287499999999994</v>
      </c>
      <c r="T2638" s="1">
        <v>31.177937499999995</v>
      </c>
      <c r="U2638" s="1">
        <v>22.4</v>
      </c>
      <c r="V2638" s="1">
        <v>31.1</v>
      </c>
      <c r="W2638" s="1">
        <v>578.65699999999993</v>
      </c>
      <c r="X2638" s="1">
        <v>192.2225</v>
      </c>
      <c r="Y2638" s="1">
        <v>57.032812499999984</v>
      </c>
      <c r="Z2638" s="1">
        <v>28.1</v>
      </c>
      <c r="AA2638" s="1">
        <v>130.52499999999998</v>
      </c>
      <c r="AB2638" s="1">
        <v>211.98565250000001</v>
      </c>
      <c r="AC2638" s="1">
        <v>354.11876399999994</v>
      </c>
      <c r="AD2638" s="1">
        <v>29.8</v>
      </c>
      <c r="AE2638" s="1">
        <v>41.671974999999989</v>
      </c>
      <c r="AF2638" s="1">
        <v>250.33047999999997</v>
      </c>
      <c r="AG2638" s="1">
        <v>33.45924999999999</v>
      </c>
      <c r="AH2638" s="1">
        <v>39.999012499999992</v>
      </c>
      <c r="AI2638" s="1">
        <v>52.10649999999999</v>
      </c>
      <c r="AJ2638" s="1">
        <v>41.2</v>
      </c>
      <c r="AK2638" s="1">
        <v>47.595999999999997</v>
      </c>
      <c r="AL2638" s="1">
        <v>28.979999999999997</v>
      </c>
      <c r="AM2638" s="1">
        <v>45.424999999999997</v>
      </c>
      <c r="AN2638" s="1">
        <v>30.359999999999996</v>
      </c>
      <c r="AO2638" s="1">
        <v>29.324999999999999</v>
      </c>
      <c r="AP2638" s="1">
        <v>41.4</v>
      </c>
      <c r="AQ2638" s="1">
        <v>38.653038124999995</v>
      </c>
      <c r="AR2638" s="1">
        <v>66.946000000000012</v>
      </c>
    </row>
    <row r="2639" spans="1:44" x14ac:dyDescent="0.45">
      <c r="A2639" s="1">
        <v>131.85</v>
      </c>
      <c r="B2639" s="1">
        <v>10</v>
      </c>
      <c r="C2639" s="1">
        <v>215.79140000000001</v>
      </c>
      <c r="D2639" s="1">
        <v>52.597999999999999</v>
      </c>
      <c r="E2639" s="1">
        <v>25.2</v>
      </c>
      <c r="F2639" s="1">
        <v>228.8715</v>
      </c>
      <c r="G2639" s="1">
        <v>24.016511999999999</v>
      </c>
      <c r="H2639" s="1">
        <v>39.5</v>
      </c>
      <c r="I2639" s="1">
        <v>56.717999999999996</v>
      </c>
      <c r="J2639" s="1">
        <v>147.351674</v>
      </c>
      <c r="K2639" s="1">
        <v>209.42486399999999</v>
      </c>
      <c r="L2639" s="1">
        <v>38.6</v>
      </c>
      <c r="M2639" s="1">
        <v>422.98816999999997</v>
      </c>
      <c r="N2639" s="1">
        <v>50.387249999999995</v>
      </c>
      <c r="O2639" s="1">
        <v>49.593749999999993</v>
      </c>
      <c r="P2639" s="1">
        <v>282.627565</v>
      </c>
      <c r="Q2639" s="1">
        <v>32.5</v>
      </c>
      <c r="R2639" s="1">
        <v>53.296749999999989</v>
      </c>
      <c r="S2639" s="1">
        <v>46.287499999999994</v>
      </c>
      <c r="T2639" s="1">
        <v>36.044737499999989</v>
      </c>
      <c r="U2639" s="1">
        <v>25.7</v>
      </c>
      <c r="V2639" s="1">
        <v>26.4</v>
      </c>
      <c r="W2639" s="1">
        <v>595.976</v>
      </c>
      <c r="X2639" s="1">
        <v>152.01849999999999</v>
      </c>
      <c r="Y2639" s="1">
        <v>30.873762499999994</v>
      </c>
      <c r="Z2639" s="1">
        <v>25.5</v>
      </c>
      <c r="AA2639" s="1">
        <v>155.93999999999997</v>
      </c>
      <c r="AB2639" s="1">
        <v>253.26215399999998</v>
      </c>
      <c r="AC2639" s="1">
        <v>375.22394350000002</v>
      </c>
      <c r="AD2639" s="1">
        <v>36</v>
      </c>
      <c r="AE2639" s="1">
        <v>60.074562499999992</v>
      </c>
      <c r="AF2639" s="1">
        <v>287.87891999999999</v>
      </c>
      <c r="AG2639" s="1">
        <v>52.318099999999987</v>
      </c>
      <c r="AH2639" s="1">
        <v>63.876749999999987</v>
      </c>
      <c r="AI2639" s="1">
        <v>49.725999999999992</v>
      </c>
      <c r="AJ2639" s="1">
        <v>29.7</v>
      </c>
      <c r="AK2639" s="1">
        <v>66.177999999999997</v>
      </c>
      <c r="AL2639" s="1">
        <v>27.369999999999997</v>
      </c>
      <c r="AM2639" s="1">
        <v>27.369999999999997</v>
      </c>
      <c r="AN2639" s="1">
        <v>40.479999999999997</v>
      </c>
      <c r="AO2639" s="1">
        <v>34.844999999999999</v>
      </c>
      <c r="AP2639" s="1">
        <v>34.384999999999998</v>
      </c>
      <c r="AQ2639" s="1">
        <v>45.649063124999984</v>
      </c>
      <c r="AR2639" s="1">
        <v>52.597999999999999</v>
      </c>
    </row>
    <row r="2640" spans="1:44" x14ac:dyDescent="0.45">
      <c r="A2640" s="1">
        <v>131.9</v>
      </c>
      <c r="B2640" s="1">
        <v>10</v>
      </c>
      <c r="C2640" s="1">
        <v>245.76310000000001</v>
      </c>
      <c r="D2640" s="1">
        <v>42.255200000000002</v>
      </c>
      <c r="E2640" s="1">
        <v>23.8</v>
      </c>
      <c r="F2640" s="1">
        <v>198.86349999999999</v>
      </c>
      <c r="G2640" s="1">
        <v>23.400703999999998</v>
      </c>
      <c r="H2640" s="1">
        <v>23.8</v>
      </c>
      <c r="I2640" s="1">
        <v>63.778999999999996</v>
      </c>
      <c r="J2640" s="1">
        <v>236.83606599999996</v>
      </c>
      <c r="K2640" s="1">
        <v>203.58310500000002</v>
      </c>
      <c r="L2640" s="1">
        <v>40.700000000000003</v>
      </c>
      <c r="M2640" s="1">
        <v>399.5692249999999</v>
      </c>
      <c r="N2640" s="1">
        <v>46.283532499999993</v>
      </c>
      <c r="O2640" s="1">
        <v>26.846749999999997</v>
      </c>
      <c r="P2640" s="1">
        <v>307.71630999999991</v>
      </c>
      <c r="Q2640" s="1">
        <v>34.6</v>
      </c>
      <c r="R2640" s="1">
        <v>26.714499999999994</v>
      </c>
      <c r="S2640" s="1">
        <v>37.162249999999993</v>
      </c>
      <c r="T2640" s="1">
        <v>38.021874999999987</v>
      </c>
      <c r="U2640" s="1">
        <v>22.9</v>
      </c>
      <c r="V2640" s="1">
        <v>35.200000000000003</v>
      </c>
      <c r="W2640" s="1">
        <v>639.08949999999993</v>
      </c>
      <c r="X2640" s="1">
        <v>125.71799999999999</v>
      </c>
      <c r="Y2640" s="1">
        <v>44.561637499999989</v>
      </c>
      <c r="Z2640" s="1">
        <v>30.3</v>
      </c>
      <c r="AA2640" s="1">
        <v>178.80199999999996</v>
      </c>
      <c r="AB2640" s="1">
        <v>290.39232819999995</v>
      </c>
      <c r="AC2640" s="1">
        <v>432.562794</v>
      </c>
      <c r="AD2640" s="1">
        <v>29.9</v>
      </c>
      <c r="AE2640" s="1">
        <v>50.036787499999988</v>
      </c>
      <c r="AF2640" s="1">
        <v>327.51023999999995</v>
      </c>
      <c r="AG2640" s="1">
        <v>41.671974999999989</v>
      </c>
      <c r="AH2640" s="1">
        <v>59.922474999999984</v>
      </c>
      <c r="AI2640" s="1">
        <v>53.825749999999992</v>
      </c>
      <c r="AJ2640" s="1">
        <v>40</v>
      </c>
      <c r="AK2640" s="1">
        <v>51.507999999999996</v>
      </c>
      <c r="AL2640" s="1">
        <v>24.265000000000001</v>
      </c>
      <c r="AM2640" s="1">
        <v>41.974999999999994</v>
      </c>
      <c r="AN2640" s="1">
        <v>27.715</v>
      </c>
      <c r="AO2640" s="1">
        <v>25.184999999999995</v>
      </c>
      <c r="AP2640" s="1">
        <v>30.244999999999997</v>
      </c>
      <c r="AQ2640" s="1">
        <v>44.599659374999987</v>
      </c>
      <c r="AR2640" s="1">
        <v>42.255200000000002</v>
      </c>
    </row>
    <row r="2641" spans="1:44" x14ac:dyDescent="0.45">
      <c r="A2641" s="1">
        <v>131.94999999999999</v>
      </c>
      <c r="B2641" s="1">
        <v>10</v>
      </c>
      <c r="C2641" s="1">
        <v>267.57939999999996</v>
      </c>
      <c r="D2641" s="1">
        <v>35.910800000000002</v>
      </c>
      <c r="E2641" s="1">
        <v>21.1</v>
      </c>
      <c r="F2641" s="1">
        <v>173.07839999999999</v>
      </c>
      <c r="G2641" s="1">
        <v>25.709983999999999</v>
      </c>
      <c r="H2641" s="1">
        <v>36.5</v>
      </c>
      <c r="I2641" s="1">
        <v>102.511</v>
      </c>
      <c r="J2641" s="1">
        <v>274.21864899999997</v>
      </c>
      <c r="K2641" s="1">
        <v>190.90399899999997</v>
      </c>
      <c r="L2641" s="1">
        <v>20.3</v>
      </c>
      <c r="M2641" s="1">
        <v>370.73734499999995</v>
      </c>
      <c r="N2641" s="1">
        <v>59.238742500000001</v>
      </c>
      <c r="O2641" s="1">
        <v>38.749249999999996</v>
      </c>
      <c r="P2641" s="1">
        <v>353.872365</v>
      </c>
      <c r="Q2641" s="1">
        <v>28.4</v>
      </c>
      <c r="R2641" s="1">
        <v>33.723749999999995</v>
      </c>
      <c r="S2641" s="1">
        <v>33.723749999999995</v>
      </c>
      <c r="T2641" s="1">
        <v>57.032812499999984</v>
      </c>
      <c r="U2641" s="1">
        <v>30</v>
      </c>
      <c r="V2641" s="1">
        <v>24.1</v>
      </c>
      <c r="W2641" s="1">
        <v>585.80999999999995</v>
      </c>
      <c r="X2641" s="1">
        <v>116.633</v>
      </c>
      <c r="Y2641" s="1">
        <v>61.747524999999989</v>
      </c>
      <c r="Z2641" s="1">
        <v>21.9</v>
      </c>
      <c r="AA2641" s="1">
        <v>204.7</v>
      </c>
      <c r="AB2641" s="1">
        <v>332.45326999999992</v>
      </c>
      <c r="AC2641" s="1">
        <v>459.83143299999995</v>
      </c>
      <c r="AD2641" s="1">
        <v>26.3</v>
      </c>
      <c r="AE2641" s="1">
        <v>45.930424999999993</v>
      </c>
      <c r="AF2641" s="1">
        <v>344.10535999999996</v>
      </c>
      <c r="AG2641" s="1">
        <v>60.074562499999992</v>
      </c>
      <c r="AH2641" s="1">
        <v>57.184899999999985</v>
      </c>
      <c r="AI2641" s="1">
        <v>41.261999999999993</v>
      </c>
      <c r="AJ2641" s="1">
        <v>20.100000000000001</v>
      </c>
      <c r="AK2641" s="1">
        <v>51.181999999999995</v>
      </c>
      <c r="AL2641" s="1">
        <v>35.19</v>
      </c>
      <c r="AM2641" s="1">
        <v>42.204999999999998</v>
      </c>
      <c r="AN2641" s="1">
        <v>41.284999999999997</v>
      </c>
      <c r="AO2641" s="1">
        <v>48.184999999999995</v>
      </c>
      <c r="AP2641" s="1">
        <v>48.3</v>
      </c>
      <c r="AQ2641" s="1">
        <v>52.120386249999974</v>
      </c>
      <c r="AR2641" s="1">
        <v>35.910800000000002</v>
      </c>
    </row>
    <row r="2642" spans="1:44" x14ac:dyDescent="0.45">
      <c r="A2642" s="1">
        <v>132</v>
      </c>
      <c r="B2642" s="1">
        <v>10</v>
      </c>
      <c r="C2642" s="1">
        <v>307.71510000000001</v>
      </c>
      <c r="D2642" s="1">
        <v>28.560000000000002</v>
      </c>
      <c r="E2642" s="1">
        <v>30.6</v>
      </c>
      <c r="F2642" s="1">
        <v>168.25050000000002</v>
      </c>
      <c r="G2642" s="1">
        <v>17.550528</v>
      </c>
      <c r="H2642" s="1">
        <v>36.700000000000003</v>
      </c>
      <c r="I2642" s="1">
        <v>118.69149999999999</v>
      </c>
      <c r="J2642" s="1">
        <v>298.47614599999997</v>
      </c>
      <c r="K2642" s="1">
        <v>158.91341400000002</v>
      </c>
      <c r="L2642" s="1">
        <v>30.3</v>
      </c>
      <c r="M2642" s="1">
        <v>353.63580999999994</v>
      </c>
      <c r="N2642" s="1">
        <v>93.131243499999982</v>
      </c>
      <c r="O2642" s="1">
        <v>53.693499999999993</v>
      </c>
      <c r="P2642" s="1">
        <v>402.58877999999999</v>
      </c>
      <c r="Q2642" s="1">
        <v>32.4</v>
      </c>
      <c r="R2642" s="1">
        <v>47.742249999999999</v>
      </c>
      <c r="S2642" s="1">
        <v>40.071749999999994</v>
      </c>
      <c r="T2642" s="1">
        <v>30.873762499999994</v>
      </c>
      <c r="U2642" s="1">
        <v>23.2</v>
      </c>
      <c r="V2642" s="1">
        <v>35.9</v>
      </c>
      <c r="W2642" s="1">
        <v>550.06799999999998</v>
      </c>
      <c r="X2642" s="1">
        <v>102.54549999999999</v>
      </c>
      <c r="Y2642" s="1">
        <v>42.584499999999991</v>
      </c>
      <c r="Z2642" s="1">
        <v>41.9</v>
      </c>
      <c r="AA2642" s="1">
        <v>218.39649999999997</v>
      </c>
      <c r="AB2642" s="1">
        <v>354.69775564999998</v>
      </c>
      <c r="AC2642" s="1">
        <v>483.73818500000004</v>
      </c>
      <c r="AD2642" s="1">
        <v>42</v>
      </c>
      <c r="AE2642" s="1">
        <v>35.588474999999988</v>
      </c>
      <c r="AF2642" s="1">
        <v>325.05379999999997</v>
      </c>
      <c r="AG2642" s="1">
        <v>50.036787499999988</v>
      </c>
      <c r="AH2642" s="1">
        <v>61.899612499999989</v>
      </c>
      <c r="AI2642" s="1">
        <v>58.890924999999996</v>
      </c>
      <c r="AJ2642" s="1">
        <v>25.9</v>
      </c>
      <c r="AK2642" s="1">
        <v>65.525999999999996</v>
      </c>
      <c r="AL2642" s="1">
        <v>46.23</v>
      </c>
      <c r="AM2642" s="1">
        <v>29.554999999999996</v>
      </c>
      <c r="AN2642" s="1">
        <v>25.529999999999998</v>
      </c>
      <c r="AO2642" s="1">
        <v>43.814999999999998</v>
      </c>
      <c r="AP2642" s="1">
        <v>45.309999999999995</v>
      </c>
      <c r="AQ2642" s="1">
        <v>62.964224999999978</v>
      </c>
      <c r="AR2642" s="1">
        <v>28.560000000000002</v>
      </c>
    </row>
    <row r="2643" spans="1:44" x14ac:dyDescent="0.45">
      <c r="A2643" s="1">
        <v>132.05000000000001</v>
      </c>
      <c r="B2643" s="1">
        <v>9</v>
      </c>
      <c r="C2643" s="1">
        <v>350.0772</v>
      </c>
      <c r="D2643" s="1">
        <v>21.216000000000001</v>
      </c>
      <c r="E2643" s="1">
        <v>40.200000000000003</v>
      </c>
      <c r="F2643" s="1">
        <v>157.77189999999999</v>
      </c>
      <c r="G2643" s="1">
        <v>27.249503999999998</v>
      </c>
      <c r="H2643" s="1">
        <v>25.7</v>
      </c>
      <c r="I2643" s="1">
        <v>129.191</v>
      </c>
      <c r="J2643" s="1">
        <v>381.71682299999992</v>
      </c>
      <c r="K2643" s="1">
        <v>144.14064500000001</v>
      </c>
      <c r="L2643" s="1">
        <v>33</v>
      </c>
      <c r="M2643" s="1">
        <v>322.21573999999993</v>
      </c>
      <c r="N2643" s="1">
        <v>127.26152999999998</v>
      </c>
      <c r="O2643" s="1">
        <v>37.029999999999994</v>
      </c>
      <c r="P2643" s="1">
        <v>422.98816999999997</v>
      </c>
      <c r="Q2643" s="1">
        <v>25</v>
      </c>
      <c r="R2643" s="1">
        <v>89.293680447499995</v>
      </c>
      <c r="S2643" s="1">
        <v>28.962749999999993</v>
      </c>
      <c r="T2643" s="1">
        <v>44.561637499999989</v>
      </c>
      <c r="U2643" s="1">
        <v>20.100000000000001</v>
      </c>
      <c r="V2643" s="1">
        <v>22.2</v>
      </c>
      <c r="W2643" s="1">
        <v>473.08699999999993</v>
      </c>
      <c r="X2643" s="1">
        <v>82.178999999999988</v>
      </c>
      <c r="Y2643" s="1">
        <v>60.074562499999992</v>
      </c>
      <c r="Z2643" s="1">
        <v>38.1</v>
      </c>
      <c r="AA2643" s="1">
        <v>235.28999999999996</v>
      </c>
      <c r="AB2643" s="1">
        <v>382.13448899999997</v>
      </c>
      <c r="AC2643" s="1">
        <v>536.96806249999997</v>
      </c>
      <c r="AD2643" s="1">
        <v>39.4</v>
      </c>
      <c r="AE2643" s="1">
        <v>31.177937499999995</v>
      </c>
      <c r="AF2643" s="1">
        <v>301.59875999999997</v>
      </c>
      <c r="AG2643" s="1">
        <v>45.930424999999993</v>
      </c>
      <c r="AH2643" s="1">
        <v>47.451299999999989</v>
      </c>
      <c r="AI2643" s="1">
        <v>85.366678042499998</v>
      </c>
      <c r="AJ2643" s="1">
        <v>37.799999999999997</v>
      </c>
      <c r="AK2643" s="1">
        <v>62.428999999999988</v>
      </c>
      <c r="AL2643" s="1">
        <v>41.169999999999995</v>
      </c>
      <c r="AM2643" s="1">
        <v>34.959999999999994</v>
      </c>
      <c r="AN2643" s="1">
        <v>37.144999999999996</v>
      </c>
      <c r="AO2643" s="1">
        <v>42.78</v>
      </c>
      <c r="AP2643" s="1">
        <v>43.239999999999995</v>
      </c>
      <c r="AQ2643" s="1">
        <v>52.295286874999988</v>
      </c>
      <c r="AR2643" s="1">
        <v>21.216000000000001</v>
      </c>
    </row>
    <row r="2644" spans="1:44" x14ac:dyDescent="0.45">
      <c r="A2644" s="1">
        <v>132.1</v>
      </c>
      <c r="B2644" s="1">
        <v>9</v>
      </c>
      <c r="C2644" s="1">
        <v>367.81580000000002</v>
      </c>
      <c r="D2644" s="1">
        <v>20.672000000000001</v>
      </c>
      <c r="E2644" s="1">
        <v>35.799999999999997</v>
      </c>
      <c r="F2644" s="1">
        <v>131.33340000000001</v>
      </c>
      <c r="G2644" s="1">
        <v>30.174592000000001</v>
      </c>
      <c r="H2644" s="1">
        <v>30.4</v>
      </c>
      <c r="I2644" s="1">
        <v>165.22049999999999</v>
      </c>
      <c r="J2644" s="1">
        <v>422.92534199999994</v>
      </c>
      <c r="K2644" s="1">
        <v>113.24813499999999</v>
      </c>
      <c r="L2644" s="1">
        <v>33.1</v>
      </c>
      <c r="M2644" s="1">
        <v>281.75091999999995</v>
      </c>
      <c r="N2644" s="1">
        <v>133.25509999999997</v>
      </c>
      <c r="O2644" s="1">
        <v>52.238749999999996</v>
      </c>
      <c r="P2644" s="1">
        <v>399.5692249999999</v>
      </c>
      <c r="Q2644" s="1">
        <v>33.1</v>
      </c>
      <c r="R2644" s="1">
        <v>102.66324821249999</v>
      </c>
      <c r="S2644" s="1">
        <v>55.412749999999988</v>
      </c>
      <c r="T2644" s="1">
        <v>61.747524999999989</v>
      </c>
      <c r="U2644" s="1">
        <v>32.799999999999997</v>
      </c>
      <c r="V2644" s="1">
        <v>32.299999999999997</v>
      </c>
      <c r="W2644" s="1">
        <v>445.31450000000001</v>
      </c>
      <c r="X2644" s="1">
        <v>70.598500000000001</v>
      </c>
      <c r="Y2644" s="1">
        <v>36.19682499999999</v>
      </c>
      <c r="Z2644" s="1">
        <v>37.200000000000003</v>
      </c>
      <c r="AA2644" s="1">
        <v>247.93999999999997</v>
      </c>
      <c r="AB2644" s="1">
        <v>402.67935399999999</v>
      </c>
      <c r="AC2644" s="1">
        <v>514.742254</v>
      </c>
      <c r="AD2644" s="1">
        <v>37.6</v>
      </c>
      <c r="AE2644" s="1">
        <v>36.044737499999989</v>
      </c>
      <c r="AF2644" s="1">
        <v>287.68647999999996</v>
      </c>
      <c r="AG2644" s="1">
        <v>35.588474999999988</v>
      </c>
      <c r="AH2644" s="1">
        <v>67.724563749999987</v>
      </c>
      <c r="AI2644" s="1">
        <v>125.24531394749998</v>
      </c>
      <c r="AJ2644" s="1">
        <v>27.7</v>
      </c>
      <c r="AK2644" s="1">
        <v>80.391599999999997</v>
      </c>
      <c r="AL2644" s="1">
        <v>43.814999999999998</v>
      </c>
      <c r="AM2644" s="1">
        <v>28.634999999999994</v>
      </c>
      <c r="AN2644" s="1">
        <v>46.344999999999992</v>
      </c>
      <c r="AO2644" s="1">
        <v>43.584999999999994</v>
      </c>
      <c r="AP2644" s="1">
        <v>46.805</v>
      </c>
      <c r="AQ2644" s="1">
        <v>45.998864374999989</v>
      </c>
      <c r="AR2644" s="1">
        <v>20.672000000000001</v>
      </c>
    </row>
    <row r="2645" spans="1:44" x14ac:dyDescent="0.45">
      <c r="A2645" s="1">
        <v>132.15</v>
      </c>
      <c r="B2645" s="1">
        <v>9</v>
      </c>
      <c r="C2645" s="1">
        <v>347.45149999999995</v>
      </c>
      <c r="D2645" s="1">
        <v>22.712</v>
      </c>
      <c r="E2645" s="1">
        <v>38.1</v>
      </c>
      <c r="F2645" s="1">
        <v>119.1245</v>
      </c>
      <c r="G2645" s="1">
        <v>28.558095999999999</v>
      </c>
      <c r="H2645" s="1">
        <v>24.9</v>
      </c>
      <c r="I2645" s="1">
        <v>183.05699999999999</v>
      </c>
      <c r="J2645" s="1">
        <v>473.83154599999989</v>
      </c>
      <c r="K2645" s="1">
        <v>90.979173999999986</v>
      </c>
      <c r="L2645" s="1">
        <v>35.299999999999997</v>
      </c>
      <c r="M2645" s="1">
        <v>263.202225</v>
      </c>
      <c r="N2645" s="1">
        <v>154.20349999999996</v>
      </c>
      <c r="O2645" s="1">
        <v>31.475499999999993</v>
      </c>
      <c r="P2645" s="1">
        <v>370.73734499999995</v>
      </c>
      <c r="Q2645" s="1">
        <v>28.1</v>
      </c>
      <c r="R2645" s="1">
        <v>129.32266741000001</v>
      </c>
      <c r="S2645" s="1">
        <v>50.387249999999995</v>
      </c>
      <c r="T2645" s="1">
        <v>42.584499999999991</v>
      </c>
      <c r="U2645" s="1">
        <v>25</v>
      </c>
      <c r="V2645" s="1">
        <v>40.299999999999997</v>
      </c>
      <c r="W2645" s="1">
        <v>432.57249999999993</v>
      </c>
      <c r="X2645" s="1">
        <v>66.987499999999997</v>
      </c>
      <c r="Y2645" s="1">
        <v>55.511937499999981</v>
      </c>
      <c r="Z2645" s="1">
        <v>37.9</v>
      </c>
      <c r="AA2645" s="1">
        <v>282.52049999999997</v>
      </c>
      <c r="AB2645" s="1">
        <v>458.84154404999998</v>
      </c>
      <c r="AC2645" s="1">
        <v>478.88212599999991</v>
      </c>
      <c r="AD2645" s="1">
        <v>40.700000000000003</v>
      </c>
      <c r="AE2645" s="1">
        <v>38.021874999999987</v>
      </c>
      <c r="AF2645" s="1">
        <v>262.12591999999995</v>
      </c>
      <c r="AG2645" s="1">
        <v>31.177937499999995</v>
      </c>
      <c r="AH2645" s="1">
        <v>98.171679748874993</v>
      </c>
      <c r="AI2645" s="1">
        <v>154.4707917975</v>
      </c>
      <c r="AJ2645" s="1">
        <v>20.399999999999999</v>
      </c>
      <c r="AK2645" s="1">
        <v>90.399799999999999</v>
      </c>
      <c r="AL2645" s="1">
        <v>40.246549999999999</v>
      </c>
      <c r="AM2645" s="1">
        <v>28.634999999999994</v>
      </c>
      <c r="AN2645" s="1">
        <v>23.229999999999997</v>
      </c>
      <c r="AO2645" s="1">
        <v>32.480691999999998</v>
      </c>
      <c r="AP2645" s="1">
        <v>35.879999999999995</v>
      </c>
      <c r="AQ2645" s="1">
        <v>73.458262499999975</v>
      </c>
      <c r="AR2645" s="1">
        <v>22.712</v>
      </c>
    </row>
    <row r="2646" spans="1:44" x14ac:dyDescent="0.45">
      <c r="A2646" s="1">
        <v>132.19999999999999</v>
      </c>
      <c r="B2646" s="1">
        <v>9</v>
      </c>
      <c r="C2646" s="1">
        <v>322.38029999999998</v>
      </c>
      <c r="D2646" s="1">
        <v>15.504000000000001</v>
      </c>
      <c r="E2646" s="1">
        <v>34.997</v>
      </c>
      <c r="F2646" s="1">
        <v>93.593499999999992</v>
      </c>
      <c r="G2646" s="1">
        <v>28.789024000000001</v>
      </c>
      <c r="H2646" s="1">
        <v>24.9</v>
      </c>
      <c r="I2646" s="1">
        <v>205.09099999999998</v>
      </c>
      <c r="J2646" s="1">
        <v>539.64295899999991</v>
      </c>
      <c r="K2646" s="1">
        <v>77.319120999999996</v>
      </c>
      <c r="L2646" s="1">
        <v>30.3</v>
      </c>
      <c r="M2646" s="1">
        <v>228.69302499999998</v>
      </c>
      <c r="N2646" s="1">
        <v>169.56565999999995</v>
      </c>
      <c r="O2646" s="1">
        <v>48.271249999999988</v>
      </c>
      <c r="P2646" s="1">
        <v>353.63580999999994</v>
      </c>
      <c r="Q2646" s="1">
        <v>25.2</v>
      </c>
      <c r="R2646" s="1">
        <v>215.63267941250001</v>
      </c>
      <c r="S2646" s="1">
        <v>49.196999999999996</v>
      </c>
      <c r="T2646" s="1">
        <v>60.074562499999992</v>
      </c>
      <c r="U2646" s="1">
        <v>33.799999999999997</v>
      </c>
      <c r="V2646" s="1">
        <v>20.2</v>
      </c>
      <c r="W2646" s="1">
        <v>361.53699999999998</v>
      </c>
      <c r="X2646" s="1">
        <v>56.637499999999996</v>
      </c>
      <c r="Y2646" s="1">
        <v>55.816112499999988</v>
      </c>
      <c r="Z2646" s="1">
        <v>28.24408</v>
      </c>
      <c r="AA2646" s="1">
        <v>319.87249999999995</v>
      </c>
      <c r="AB2646" s="1">
        <v>519.50492725000004</v>
      </c>
      <c r="AC2646" s="1">
        <v>455.90923149999998</v>
      </c>
      <c r="AD2646" s="1">
        <v>31.2</v>
      </c>
      <c r="AE2646" s="1">
        <v>57.032812499999984</v>
      </c>
      <c r="AF2646" s="1">
        <v>229.20735999999997</v>
      </c>
      <c r="AG2646" s="1">
        <v>36.044737499999989</v>
      </c>
      <c r="AH2646" s="1">
        <v>144.03211103962497</v>
      </c>
      <c r="AI2646" s="1">
        <v>181.37080151750001</v>
      </c>
      <c r="AJ2646" s="1">
        <v>33</v>
      </c>
      <c r="AK2646" s="1">
        <v>145.29819999999998</v>
      </c>
      <c r="AL2646" s="1">
        <v>51.511950000000006</v>
      </c>
      <c r="AM2646" s="1">
        <v>37.604999999999997</v>
      </c>
      <c r="AN2646" s="1">
        <v>29.324999999999999</v>
      </c>
      <c r="AO2646" s="1">
        <v>32.975824499999995</v>
      </c>
      <c r="AP2646" s="1">
        <v>51.209499999999998</v>
      </c>
      <c r="AQ2646" s="1">
        <v>68.910846249999977</v>
      </c>
      <c r="AR2646" s="1">
        <v>15.504000000000001</v>
      </c>
    </row>
    <row r="2647" spans="1:44" x14ac:dyDescent="0.45">
      <c r="A2647" s="1">
        <v>132.25</v>
      </c>
      <c r="B2647" s="1">
        <v>9</v>
      </c>
      <c r="C2647" s="1">
        <v>307.50939999999997</v>
      </c>
      <c r="D2647" s="1">
        <v>24.071999999999999</v>
      </c>
      <c r="E2647" s="1">
        <v>44.793000000000006</v>
      </c>
      <c r="F2647" s="1">
        <v>75.189399999999992</v>
      </c>
      <c r="G2647" s="1">
        <v>26.094863999999998</v>
      </c>
      <c r="H2647" s="1">
        <v>32.700000000000003</v>
      </c>
      <c r="I2647" s="1">
        <v>233.57650000000001</v>
      </c>
      <c r="J2647" s="1">
        <v>587.54686599999991</v>
      </c>
      <c r="K2647" s="1">
        <v>61.492199999999997</v>
      </c>
      <c r="L2647" s="1">
        <v>21.9</v>
      </c>
      <c r="M2647" s="1">
        <v>199.04015999999996</v>
      </c>
      <c r="N2647" s="1">
        <v>195.13434599999997</v>
      </c>
      <c r="O2647" s="1">
        <v>48.535749999999993</v>
      </c>
      <c r="P2647" s="1">
        <v>322.21573999999993</v>
      </c>
      <c r="Q2647" s="1">
        <v>32.299999999999997</v>
      </c>
      <c r="R2647" s="1">
        <v>232.91973551749999</v>
      </c>
      <c r="S2647" s="1">
        <v>50.122749999999989</v>
      </c>
      <c r="T2647" s="1">
        <v>36.19682499999999</v>
      </c>
      <c r="U2647" s="1">
        <v>40.700000000000003</v>
      </c>
      <c r="V2647" s="1">
        <v>25.5</v>
      </c>
      <c r="W2647" s="1">
        <v>318.99849999999998</v>
      </c>
      <c r="X2647" s="1">
        <v>38.237499999999997</v>
      </c>
      <c r="Y2647" s="1">
        <v>39.08648749999999</v>
      </c>
      <c r="Z2647" s="1">
        <v>28.674630000000001</v>
      </c>
      <c r="AA2647" s="1">
        <v>342.88400000000001</v>
      </c>
      <c r="AB2647" s="1">
        <v>556.87790440000003</v>
      </c>
      <c r="AC2647" s="1">
        <v>399.50423850000004</v>
      </c>
      <c r="AD2647" s="1">
        <v>44.53</v>
      </c>
      <c r="AE2647" s="1">
        <v>30.873762499999994</v>
      </c>
      <c r="AF2647" s="1">
        <v>214.11779999999999</v>
      </c>
      <c r="AG2647" s="1">
        <v>38.021874999999987</v>
      </c>
      <c r="AH2647" s="1">
        <v>177.64141056712498</v>
      </c>
      <c r="AI2647" s="1">
        <v>228.33583016999998</v>
      </c>
      <c r="AJ2647" s="1">
        <v>24.7</v>
      </c>
      <c r="AK2647" s="1">
        <v>168.23229999999998</v>
      </c>
      <c r="AL2647" s="1">
        <v>80.983689999999996</v>
      </c>
      <c r="AM2647" s="1">
        <v>43.469999999999992</v>
      </c>
      <c r="AN2647" s="1">
        <v>41.515000000000001</v>
      </c>
      <c r="AO2647" s="1">
        <v>55.058734000000008</v>
      </c>
      <c r="AP2647" s="1">
        <v>74.23189395</v>
      </c>
      <c r="AQ2647" s="1">
        <v>65.762634999999975</v>
      </c>
      <c r="AR2647" s="1">
        <v>24.071999999999999</v>
      </c>
    </row>
    <row r="2648" spans="1:44" x14ac:dyDescent="0.45">
      <c r="A2648" s="1">
        <v>132.30000000000001</v>
      </c>
      <c r="B2648" s="1">
        <v>9</v>
      </c>
      <c r="C2648" s="1">
        <v>280.18759999999997</v>
      </c>
      <c r="D2648" s="1">
        <v>26.656000000000002</v>
      </c>
      <c r="E2648" s="1">
        <v>70.420600000000007</v>
      </c>
      <c r="F2648" s="1">
        <v>63.900100000000002</v>
      </c>
      <c r="G2648" s="1">
        <v>29.481807999999997</v>
      </c>
      <c r="H2648" s="1">
        <v>37.799999999999997</v>
      </c>
      <c r="I2648" s="1">
        <v>254.31099999999998</v>
      </c>
      <c r="J2648" s="1">
        <v>675.6762389999999</v>
      </c>
      <c r="K2648" s="1">
        <v>45.679919999999996</v>
      </c>
      <c r="L2648" s="1">
        <v>21.6</v>
      </c>
      <c r="M2648" s="1">
        <v>193.48807500000001</v>
      </c>
      <c r="N2648" s="1">
        <v>231.71257999999997</v>
      </c>
      <c r="O2648" s="1">
        <v>33.988249999999994</v>
      </c>
      <c r="P2648" s="1">
        <v>281.75091999999995</v>
      </c>
      <c r="Q2648" s="1">
        <v>29.3</v>
      </c>
      <c r="R2648" s="1">
        <v>366.82429014000002</v>
      </c>
      <c r="S2648" s="1">
        <v>37.352795799999996</v>
      </c>
      <c r="T2648" s="1">
        <v>55.511937499999981</v>
      </c>
      <c r="U2648" s="1">
        <v>36.4</v>
      </c>
      <c r="V2648" s="1">
        <v>36.1</v>
      </c>
      <c r="W2648" s="1">
        <v>251.25199999999998</v>
      </c>
      <c r="X2648" s="1">
        <v>35.074999999999996</v>
      </c>
      <c r="Y2648" s="1">
        <v>46.234599999999979</v>
      </c>
      <c r="Z2648" s="1">
        <v>47.877160000000011</v>
      </c>
      <c r="AA2648" s="1">
        <v>346.75949999999995</v>
      </c>
      <c r="AB2648" s="1">
        <v>563.17210394999995</v>
      </c>
      <c r="AC2648" s="1">
        <v>376.34457250000003</v>
      </c>
      <c r="AD2648" s="1">
        <v>64.549473000000006</v>
      </c>
      <c r="AE2648" s="1">
        <v>44.561637499999989</v>
      </c>
      <c r="AF2648" s="1">
        <v>186.04419999999999</v>
      </c>
      <c r="AG2648" s="1">
        <v>57.032812499999984</v>
      </c>
      <c r="AH2648" s="1">
        <v>208.576421745125</v>
      </c>
      <c r="AI2648" s="1">
        <v>297.26710507750005</v>
      </c>
      <c r="AJ2648" s="1">
        <v>20.399999999999999</v>
      </c>
      <c r="AK2648" s="1">
        <v>183.11419999999998</v>
      </c>
      <c r="AL2648" s="1">
        <v>110.66219999999998</v>
      </c>
      <c r="AM2648" s="1">
        <v>37.949999999999996</v>
      </c>
      <c r="AN2648" s="1">
        <v>77.646678649999998</v>
      </c>
      <c r="AO2648" s="1">
        <v>69.714656000000005</v>
      </c>
      <c r="AP2648" s="1">
        <v>108.90896864999999</v>
      </c>
      <c r="AQ2648" s="1">
        <v>71.184554374999976</v>
      </c>
      <c r="AR2648" s="1">
        <v>26.656000000000002</v>
      </c>
    </row>
    <row r="2649" spans="1:44" x14ac:dyDescent="0.45">
      <c r="A2649" s="1">
        <v>132.35</v>
      </c>
      <c r="B2649" s="1">
        <v>9</v>
      </c>
      <c r="C2649" s="1">
        <v>245.00079999999997</v>
      </c>
      <c r="D2649" s="1">
        <v>25.228000000000002</v>
      </c>
      <c r="E2649" s="1">
        <v>96.227999999999994</v>
      </c>
      <c r="F2649" s="1">
        <v>50.82</v>
      </c>
      <c r="G2649" s="1">
        <v>30.097616000000002</v>
      </c>
      <c r="H2649" s="1">
        <v>33</v>
      </c>
      <c r="I2649" s="1">
        <v>292.45650000000001</v>
      </c>
      <c r="J2649" s="1">
        <v>768.69430799999986</v>
      </c>
      <c r="K2649" s="1">
        <v>44.50864</v>
      </c>
      <c r="L2649" s="1">
        <v>39.799999999999997</v>
      </c>
      <c r="M2649" s="1">
        <v>181.43768499999996</v>
      </c>
      <c r="N2649" s="1">
        <v>250.56613999999996</v>
      </c>
      <c r="O2649" s="1">
        <v>40.203999999999986</v>
      </c>
      <c r="P2649" s="1">
        <v>263.202225</v>
      </c>
      <c r="Q2649" s="1">
        <v>28</v>
      </c>
      <c r="R2649" s="1">
        <v>423.13486951999994</v>
      </c>
      <c r="S2649" s="1">
        <v>37.922198174999991</v>
      </c>
      <c r="T2649" s="1">
        <v>55.816112499999988</v>
      </c>
      <c r="U2649" s="1">
        <v>24.3</v>
      </c>
      <c r="V2649" s="1">
        <v>67.518850999999998</v>
      </c>
      <c r="W2649" s="1">
        <v>228.12549999999999</v>
      </c>
      <c r="X2649" s="1">
        <v>32.545000000000002</v>
      </c>
      <c r="Y2649" s="1">
        <v>37.869787499999987</v>
      </c>
      <c r="Z2649" s="1">
        <v>60.621440000000014</v>
      </c>
      <c r="AA2649" s="1">
        <v>332.7525</v>
      </c>
      <c r="AB2649" s="1">
        <v>540.42333525000004</v>
      </c>
      <c r="AC2649" s="1">
        <v>353.55844949999999</v>
      </c>
      <c r="AD2649" s="1">
        <v>94.703451000000001</v>
      </c>
      <c r="AE2649" s="1">
        <v>61.747524999999989</v>
      </c>
      <c r="AF2649" s="1">
        <v>161.92127999999997</v>
      </c>
      <c r="AG2649" s="1">
        <v>30.873762499999994</v>
      </c>
      <c r="AH2649" s="1">
        <v>262.58620469549993</v>
      </c>
      <c r="AI2649" s="1">
        <v>349.30731079750001</v>
      </c>
      <c r="AJ2649" s="1">
        <v>38.799999999999997</v>
      </c>
      <c r="AK2649" s="1">
        <v>234.18209999999996</v>
      </c>
      <c r="AL2649" s="1">
        <v>115.874</v>
      </c>
      <c r="AM2649" s="1">
        <v>30.59</v>
      </c>
      <c r="AN2649" s="1">
        <v>89.272389750000002</v>
      </c>
      <c r="AO2649" s="1">
        <v>80.706597500000001</v>
      </c>
      <c r="AP2649" s="1">
        <v>134.32242765000001</v>
      </c>
      <c r="AQ2649" s="1">
        <v>54.568994999999987</v>
      </c>
      <c r="AR2649" s="1">
        <v>25.228000000000002</v>
      </c>
    </row>
    <row r="2650" spans="1:44" x14ac:dyDescent="0.45">
      <c r="A2650" s="1">
        <v>132.4</v>
      </c>
      <c r="B2650" s="1">
        <v>9</v>
      </c>
      <c r="C2650" s="1">
        <v>228.8715</v>
      </c>
      <c r="D2650" s="1">
        <v>25.432000000000002</v>
      </c>
      <c r="E2650" s="1">
        <v>100.76</v>
      </c>
      <c r="F2650" s="1">
        <v>37.751999999999995</v>
      </c>
      <c r="G2650" s="1">
        <v>29.635760000000001</v>
      </c>
      <c r="H2650" s="1">
        <v>26.6</v>
      </c>
      <c r="I2650" s="1">
        <v>332.71799999999996</v>
      </c>
      <c r="J2650" s="1">
        <v>807.64446199999986</v>
      </c>
      <c r="K2650" s="1">
        <v>48.900939999999991</v>
      </c>
      <c r="L2650" s="1">
        <v>26.6</v>
      </c>
      <c r="M2650" s="1">
        <v>151.03341</v>
      </c>
      <c r="N2650" s="1">
        <v>298.74745999999993</v>
      </c>
      <c r="O2650" s="1">
        <v>32.930249999999994</v>
      </c>
      <c r="P2650" s="1">
        <v>228.69302499999998</v>
      </c>
      <c r="Q2650" s="1">
        <v>21.8</v>
      </c>
      <c r="R2650" s="1">
        <v>509.29424216000007</v>
      </c>
      <c r="S2650" s="1">
        <v>63.317544100000006</v>
      </c>
      <c r="T2650" s="1">
        <v>39.08648749999999</v>
      </c>
      <c r="U2650" s="1">
        <v>39</v>
      </c>
      <c r="V2650" s="1">
        <v>77.62816500000001</v>
      </c>
      <c r="W2650" s="1">
        <v>171.0855</v>
      </c>
      <c r="X2650" s="1">
        <v>23.574999999999999</v>
      </c>
      <c r="Y2650" s="1">
        <v>37.869787499999987</v>
      </c>
      <c r="Z2650" s="1">
        <v>70.179650000000009</v>
      </c>
      <c r="AA2650" s="1">
        <v>320.32100000000003</v>
      </c>
      <c r="AB2650" s="1">
        <v>520.23333610000009</v>
      </c>
      <c r="AC2650" s="1">
        <v>325.16918149999998</v>
      </c>
      <c r="AD2650" s="1">
        <v>116.80211100000002</v>
      </c>
      <c r="AE2650" s="1">
        <v>42.584499999999991</v>
      </c>
      <c r="AF2650" s="1">
        <v>157.40459999999999</v>
      </c>
      <c r="AG2650" s="1">
        <v>44.561637499999989</v>
      </c>
      <c r="AH2650" s="1">
        <v>341.85717083912505</v>
      </c>
      <c r="AI2650" s="1">
        <v>451.48649491499998</v>
      </c>
      <c r="AJ2650" s="1">
        <v>38.299999999999997</v>
      </c>
      <c r="AK2650" s="1">
        <v>259.46339999999998</v>
      </c>
      <c r="AL2650" s="1">
        <v>134.08999999999997</v>
      </c>
      <c r="AM2650" s="1">
        <v>47.609999999999992</v>
      </c>
      <c r="AN2650" s="1">
        <v>112.4544934</v>
      </c>
      <c r="AO2650" s="1">
        <v>97.471783950000003</v>
      </c>
      <c r="AP2650" s="1">
        <v>157.71374045000002</v>
      </c>
      <c r="AQ2650" s="1">
        <v>77.883248312499973</v>
      </c>
      <c r="AR2650" s="1">
        <v>25.432000000000002</v>
      </c>
    </row>
    <row r="2651" spans="1:44" x14ac:dyDescent="0.45">
      <c r="A2651" s="1">
        <v>132.44999999999999</v>
      </c>
      <c r="B2651" s="1">
        <v>9</v>
      </c>
      <c r="C2651" s="1">
        <v>198.86349999999999</v>
      </c>
      <c r="D2651" s="1">
        <v>23.052</v>
      </c>
      <c r="E2651" s="1">
        <v>116.6</v>
      </c>
      <c r="F2651" s="1">
        <v>36.783999999999999</v>
      </c>
      <c r="G2651" s="1">
        <v>21.245376</v>
      </c>
      <c r="H2651" s="1">
        <v>41.4</v>
      </c>
      <c r="I2651" s="1">
        <v>349.577</v>
      </c>
      <c r="J2651" s="1">
        <v>762.92883499999982</v>
      </c>
      <c r="K2651" s="1">
        <v>33.381480000000003</v>
      </c>
      <c r="L2651" s="1">
        <v>26.9</v>
      </c>
      <c r="M2651" s="1">
        <v>136.99317499999998</v>
      </c>
      <c r="N2651" s="1">
        <v>334.18516999999991</v>
      </c>
      <c r="O2651" s="1">
        <v>32.930249999999994</v>
      </c>
      <c r="P2651" s="1">
        <v>199.04015999999996</v>
      </c>
      <c r="Q2651" s="1">
        <v>26.7</v>
      </c>
      <c r="R2651" s="1">
        <v>557.41004021999993</v>
      </c>
      <c r="S2651" s="1">
        <v>80.171854400000001</v>
      </c>
      <c r="T2651" s="1">
        <v>46.234599999999979</v>
      </c>
      <c r="U2651" s="1">
        <v>34.5</v>
      </c>
      <c r="V2651" s="1">
        <v>97.786516000000006</v>
      </c>
      <c r="W2651" s="1">
        <v>148.74099999999999</v>
      </c>
      <c r="X2651" s="1">
        <v>30.244999999999997</v>
      </c>
      <c r="Y2651" s="1">
        <v>49.732612499999988</v>
      </c>
      <c r="Z2651" s="1">
        <v>84.75807300000001</v>
      </c>
      <c r="AA2651" s="1">
        <v>292.46799999999996</v>
      </c>
      <c r="AB2651" s="1">
        <v>474.9972788</v>
      </c>
      <c r="AC2651" s="1">
        <v>305.55817400000001</v>
      </c>
      <c r="AD2651" s="1">
        <v>137.14238300000002</v>
      </c>
      <c r="AE2651" s="1">
        <v>60.074562499999992</v>
      </c>
      <c r="AF2651" s="1">
        <v>147.60147999999998</v>
      </c>
      <c r="AG2651" s="1">
        <v>61.747524999999989</v>
      </c>
      <c r="AH2651" s="1">
        <v>401.70340741712499</v>
      </c>
      <c r="AI2651" s="1">
        <v>486.21139063999999</v>
      </c>
      <c r="AJ2651" s="1">
        <v>41.4</v>
      </c>
      <c r="AK2651" s="1">
        <v>290.69419999999997</v>
      </c>
      <c r="AL2651" s="1">
        <v>147.44839999999996</v>
      </c>
      <c r="AM2651" s="1">
        <v>45.884999999999998</v>
      </c>
      <c r="AN2651" s="1">
        <v>187.50667775000002</v>
      </c>
      <c r="AO2651" s="1">
        <v>100.610924</v>
      </c>
      <c r="AP2651" s="1">
        <v>198.55289579999999</v>
      </c>
      <c r="AQ2651" s="1">
        <v>112.89743171120624</v>
      </c>
      <c r="AR2651" s="1">
        <v>23.052</v>
      </c>
    </row>
    <row r="2652" spans="1:44" x14ac:dyDescent="0.45">
      <c r="A2652" s="1">
        <v>132.5</v>
      </c>
      <c r="B2652" s="1">
        <v>9</v>
      </c>
      <c r="C2652" s="1">
        <v>173.07839999999999</v>
      </c>
      <c r="D2652" s="1">
        <v>26.044</v>
      </c>
      <c r="E2652" s="1">
        <v>128.21599999999998</v>
      </c>
      <c r="F2652" s="1">
        <v>40.413999999999994</v>
      </c>
      <c r="G2652" s="1">
        <v>23.785584</v>
      </c>
      <c r="H2652" s="1">
        <v>39.9</v>
      </c>
      <c r="I2652" s="1">
        <v>330.22249999999997</v>
      </c>
      <c r="J2652" s="1">
        <v>707.87786699999992</v>
      </c>
      <c r="K2652" s="1">
        <v>51.829139999999995</v>
      </c>
      <c r="L2652" s="1">
        <v>30.1</v>
      </c>
      <c r="M2652" s="1">
        <v>107.63252499999999</v>
      </c>
      <c r="N2652" s="1">
        <v>353.28312799999998</v>
      </c>
      <c r="O2652" s="1">
        <v>43.245749999999994</v>
      </c>
      <c r="P2652" s="1">
        <v>193.48807500000001</v>
      </c>
      <c r="Q2652" s="1">
        <v>22.4</v>
      </c>
      <c r="R2652" s="1">
        <v>610.61269170000003</v>
      </c>
      <c r="S2652" s="1">
        <v>92.812587124999993</v>
      </c>
      <c r="T2652" s="1">
        <v>37.869787499999987</v>
      </c>
      <c r="U2652" s="1">
        <v>37.200000000000003</v>
      </c>
      <c r="V2652" s="1">
        <v>163.04928500000003</v>
      </c>
      <c r="W2652" s="1">
        <v>125.79849999999999</v>
      </c>
      <c r="X2652" s="1">
        <v>37.949999999999996</v>
      </c>
      <c r="Y2652" s="1">
        <v>57.489074999999985</v>
      </c>
      <c r="Z2652" s="1">
        <v>87.487760000000009</v>
      </c>
      <c r="AA2652" s="1">
        <v>271.05499999999995</v>
      </c>
      <c r="AB2652" s="1">
        <v>440.22042549999998</v>
      </c>
      <c r="AC2652" s="1">
        <v>295.65928450000007</v>
      </c>
      <c r="AD2652" s="1">
        <v>172.65469200000001</v>
      </c>
      <c r="AE2652" s="1">
        <v>36.19682499999999</v>
      </c>
      <c r="AF2652" s="1">
        <v>122.86727999999999</v>
      </c>
      <c r="AG2652" s="1">
        <v>42.584499999999991</v>
      </c>
      <c r="AH2652" s="1">
        <v>519.20946915224988</v>
      </c>
      <c r="AI2652" s="1">
        <v>611.59811819000004</v>
      </c>
      <c r="AJ2652" s="1">
        <v>41.4</v>
      </c>
      <c r="AK2652" s="1">
        <v>331.0693</v>
      </c>
      <c r="AL2652" s="1">
        <v>169.68203999999997</v>
      </c>
      <c r="AM2652" s="1">
        <v>40.019999999999996</v>
      </c>
      <c r="AN2652" s="1">
        <v>202.53890045</v>
      </c>
      <c r="AO2652" s="1">
        <v>120.31719750000001</v>
      </c>
      <c r="AP2652" s="1">
        <v>258.49313485000005</v>
      </c>
      <c r="AQ2652" s="1">
        <v>165.63692769556869</v>
      </c>
      <c r="AR2652" s="1">
        <v>26.044</v>
      </c>
    </row>
    <row r="2653" spans="1:44" x14ac:dyDescent="0.45">
      <c r="A2653" s="1">
        <v>132.55000000000001</v>
      </c>
      <c r="B2653" s="1">
        <v>9</v>
      </c>
      <c r="C2653" s="1">
        <v>168.25050000000002</v>
      </c>
      <c r="D2653" s="1">
        <v>26.588000000000005</v>
      </c>
      <c r="E2653" s="1">
        <v>147.5496</v>
      </c>
      <c r="F2653" s="1">
        <v>27.588000000000001</v>
      </c>
      <c r="G2653" s="1">
        <v>29.635760000000001</v>
      </c>
      <c r="H2653" s="1">
        <v>34.799999999999997</v>
      </c>
      <c r="I2653" s="1">
        <v>306.39449999999999</v>
      </c>
      <c r="J2653" s="1">
        <v>675.22456599999987</v>
      </c>
      <c r="K2653" s="1">
        <v>57.392720000000004</v>
      </c>
      <c r="L2653" s="1">
        <v>29.8</v>
      </c>
      <c r="M2653" s="1">
        <v>86.467809999999986</v>
      </c>
      <c r="N2653" s="1">
        <v>389.98937999999998</v>
      </c>
      <c r="O2653" s="1">
        <v>49.99049999999999</v>
      </c>
      <c r="P2653" s="1">
        <v>181.43768499999996</v>
      </c>
      <c r="Q2653" s="1">
        <v>29.6</v>
      </c>
      <c r="R2653" s="1">
        <v>634.87990016000003</v>
      </c>
      <c r="S2653" s="1">
        <v>112.09255154249999</v>
      </c>
      <c r="T2653" s="1">
        <v>37.869787499999987</v>
      </c>
      <c r="U2653" s="1">
        <v>38.799999999999997</v>
      </c>
      <c r="V2653" s="1">
        <v>176.12078300000002</v>
      </c>
      <c r="W2653" s="1">
        <v>103.1895</v>
      </c>
      <c r="X2653" s="1">
        <v>43.354999999999997</v>
      </c>
      <c r="Y2653" s="1">
        <v>50.188874999999989</v>
      </c>
      <c r="Z2653" s="1">
        <v>104.62365000000001</v>
      </c>
      <c r="AA2653" s="1">
        <v>247.595</v>
      </c>
      <c r="AB2653" s="1">
        <v>402.11903950000004</v>
      </c>
      <c r="AC2653" s="1">
        <v>273.24670450000002</v>
      </c>
      <c r="AD2653" s="1">
        <v>224.77663900000005</v>
      </c>
      <c r="AE2653" s="1">
        <v>55.511937499999981</v>
      </c>
      <c r="AF2653" s="1">
        <v>111.44539999999999</v>
      </c>
      <c r="AG2653" s="1">
        <v>60.074562499999992</v>
      </c>
      <c r="AH2653" s="1">
        <v>559.1430992359999</v>
      </c>
      <c r="AI2653" s="1">
        <v>633.70577804749996</v>
      </c>
      <c r="AJ2653" s="1">
        <v>28.5</v>
      </c>
      <c r="AK2653" s="1">
        <v>360.45819999999998</v>
      </c>
      <c r="AL2653" s="1">
        <v>201.48919999999998</v>
      </c>
      <c r="AM2653" s="1">
        <v>35.879999999999995</v>
      </c>
      <c r="AN2653" s="1">
        <v>318.97764360000002</v>
      </c>
      <c r="AO2653" s="1">
        <v>165.77036100000001</v>
      </c>
      <c r="AP2653" s="1">
        <v>303.74548765000003</v>
      </c>
      <c r="AQ2653" s="1">
        <v>204.28762215219371</v>
      </c>
      <c r="AR2653" s="1">
        <v>26.588000000000005</v>
      </c>
    </row>
    <row r="2654" spans="1:44" x14ac:dyDescent="0.45">
      <c r="A2654" s="1">
        <v>132.6</v>
      </c>
      <c r="B2654" s="1">
        <v>8</v>
      </c>
      <c r="C2654" s="1">
        <v>157.77189999999999</v>
      </c>
      <c r="D2654" s="1">
        <v>26.180000000000003</v>
      </c>
      <c r="E2654" s="1">
        <v>175.208</v>
      </c>
      <c r="F2654" s="1">
        <v>42.833999999999996</v>
      </c>
      <c r="G2654" s="1">
        <v>28.327167999999997</v>
      </c>
      <c r="H2654" s="1">
        <v>31.2</v>
      </c>
      <c r="I2654" s="1">
        <v>292.26099999999997</v>
      </c>
      <c r="J2654" s="1">
        <v>615.23176399999988</v>
      </c>
      <c r="K2654" s="1">
        <v>54.318109999999997</v>
      </c>
      <c r="L2654" s="1">
        <v>32</v>
      </c>
      <c r="M2654" s="1">
        <v>73.485114999999993</v>
      </c>
      <c r="N2654" s="1">
        <v>420.78352799999993</v>
      </c>
      <c r="O2654" s="1">
        <v>43.642499999999991</v>
      </c>
      <c r="P2654" s="1">
        <v>151.03341</v>
      </c>
      <c r="Q2654" s="1">
        <v>33.200000000000003</v>
      </c>
      <c r="R2654" s="1">
        <v>618.24931454</v>
      </c>
      <c r="S2654" s="1">
        <v>115.70256259999999</v>
      </c>
      <c r="T2654" s="1">
        <v>49.732612499999988</v>
      </c>
      <c r="U2654" s="1">
        <v>22.6</v>
      </c>
      <c r="V2654" s="1">
        <v>277.37186400000002</v>
      </c>
      <c r="W2654" s="1">
        <v>77.257000000000005</v>
      </c>
      <c r="X2654" s="1">
        <v>39.905000000000001</v>
      </c>
      <c r="Y2654" s="1">
        <v>40.455274999999993</v>
      </c>
      <c r="Z2654" s="1">
        <v>144.14814000000001</v>
      </c>
      <c r="AA2654" s="1">
        <v>230.40249999999997</v>
      </c>
      <c r="AB2654" s="1">
        <v>374.19670024999999</v>
      </c>
      <c r="AC2654" s="1">
        <v>259.79915649999998</v>
      </c>
      <c r="AD2654" s="1">
        <v>264.12651100000005</v>
      </c>
      <c r="AE2654" s="1">
        <v>55.816112499999988</v>
      </c>
      <c r="AF2654" s="1">
        <v>87.56019999999998</v>
      </c>
      <c r="AG2654" s="1">
        <v>36.19682499999999</v>
      </c>
      <c r="AH2654" s="1">
        <v>703.33783591849999</v>
      </c>
      <c r="AI2654" s="1">
        <v>737.50336228250012</v>
      </c>
      <c r="AJ2654" s="1">
        <v>32</v>
      </c>
      <c r="AK2654" s="1">
        <v>414.52529999999996</v>
      </c>
      <c r="AL2654" s="1">
        <v>217.88359999999997</v>
      </c>
      <c r="AM2654" s="1">
        <v>24.609999999999996</v>
      </c>
      <c r="AN2654" s="1">
        <v>367.94336479999998</v>
      </c>
      <c r="AO2654" s="1">
        <v>187.45716450000003</v>
      </c>
      <c r="AP2654" s="1">
        <v>392.59695210000001</v>
      </c>
      <c r="AQ2654" s="1">
        <v>239.86288500689375</v>
      </c>
      <c r="AR2654" s="1">
        <v>26.180000000000003</v>
      </c>
    </row>
    <row r="2655" spans="1:44" x14ac:dyDescent="0.45">
      <c r="A2655" s="1">
        <v>132.65</v>
      </c>
      <c r="B2655" s="1">
        <v>8</v>
      </c>
      <c r="C2655" s="1">
        <v>131.33340000000001</v>
      </c>
      <c r="D2655" s="1">
        <v>18.768000000000001</v>
      </c>
      <c r="E2655" s="1">
        <v>189.464</v>
      </c>
      <c r="F2655" s="1">
        <v>47.432000000000002</v>
      </c>
      <c r="G2655" s="1">
        <v>19.859807999999997</v>
      </c>
      <c r="H2655" s="1">
        <v>21.4</v>
      </c>
      <c r="I2655" s="1">
        <v>266.29399999999998</v>
      </c>
      <c r="J2655" s="1">
        <v>537.969112</v>
      </c>
      <c r="K2655" s="1">
        <v>54.757339999999999</v>
      </c>
      <c r="L2655" s="1">
        <v>31.7</v>
      </c>
      <c r="M2655" s="1">
        <v>58.442999999999998</v>
      </c>
      <c r="N2655" s="1">
        <v>412.56709999999993</v>
      </c>
      <c r="O2655" s="1">
        <v>35.1785</v>
      </c>
      <c r="P2655" s="1">
        <v>136.99317499999998</v>
      </c>
      <c r="Q2655" s="1">
        <v>41.9</v>
      </c>
      <c r="R2655" s="1">
        <v>550.85167808000006</v>
      </c>
      <c r="S2655" s="1">
        <v>138.36477712499999</v>
      </c>
      <c r="T2655" s="1">
        <v>57.489074999999985</v>
      </c>
      <c r="U2655" s="1">
        <v>37</v>
      </c>
      <c r="V2655" s="1">
        <v>319.95075200000002</v>
      </c>
      <c r="W2655" s="1">
        <v>61.467500000000001</v>
      </c>
      <c r="X2655" s="1">
        <v>31.74</v>
      </c>
      <c r="Y2655" s="1">
        <v>62.964224999999978</v>
      </c>
      <c r="Z2655" s="1">
        <v>163.00623000000004</v>
      </c>
      <c r="AA2655" s="1">
        <v>228.24049999999997</v>
      </c>
      <c r="AB2655" s="1">
        <v>370.68539605000001</v>
      </c>
      <c r="AC2655" s="1">
        <v>215.34753950000001</v>
      </c>
      <c r="AD2655" s="1">
        <v>341.38865400000003</v>
      </c>
      <c r="AE2655" s="1">
        <v>39.08648749999999</v>
      </c>
      <c r="AF2655" s="1">
        <v>70.342479999999995</v>
      </c>
      <c r="AG2655" s="1">
        <v>55.511937499999981</v>
      </c>
      <c r="AH2655" s="1">
        <v>728.76164475462485</v>
      </c>
      <c r="AI2655" s="1">
        <v>816.80496804000006</v>
      </c>
      <c r="AJ2655" s="1">
        <v>28.6</v>
      </c>
      <c r="AK2655" s="1">
        <v>471.59159999999997</v>
      </c>
      <c r="AL2655" s="1">
        <v>259.78039999999999</v>
      </c>
      <c r="AM2655" s="1">
        <v>45.08</v>
      </c>
      <c r="AN2655" s="1">
        <v>442.86455840000008</v>
      </c>
      <c r="AO2655" s="1">
        <v>198.35007950000002</v>
      </c>
      <c r="AP2655" s="1">
        <v>422.79251360000001</v>
      </c>
      <c r="AQ2655" s="1">
        <v>301.97413539982489</v>
      </c>
      <c r="AR2655" s="1">
        <v>18.768000000000001</v>
      </c>
    </row>
    <row r="2656" spans="1:44" x14ac:dyDescent="0.45">
      <c r="A2656" s="1">
        <v>132.69999999999999</v>
      </c>
      <c r="B2656" s="1">
        <v>8</v>
      </c>
      <c r="C2656" s="1">
        <v>119.1245</v>
      </c>
      <c r="D2656" s="1">
        <v>21.012</v>
      </c>
      <c r="E2656" s="1">
        <v>225.89599999999999</v>
      </c>
      <c r="F2656" s="1">
        <v>44.890999999999998</v>
      </c>
      <c r="G2656" s="1">
        <v>24.170463999999999</v>
      </c>
      <c r="H2656" s="1">
        <v>39.200000000000003</v>
      </c>
      <c r="I2656" s="1">
        <v>232.85199999999998</v>
      </c>
      <c r="J2656" s="1">
        <v>413.14143000000001</v>
      </c>
      <c r="K2656" s="1">
        <v>49.632989999999999</v>
      </c>
      <c r="L2656" s="1">
        <v>28.9</v>
      </c>
      <c r="M2656" s="1">
        <v>43.414799999999993</v>
      </c>
      <c r="N2656" s="1">
        <v>389.98937999999998</v>
      </c>
      <c r="O2656" s="1">
        <v>54.751499999999986</v>
      </c>
      <c r="P2656" s="1">
        <v>107.63252499999999</v>
      </c>
      <c r="Q2656" s="1">
        <v>30.5</v>
      </c>
      <c r="R2656" s="1">
        <v>493.67849013999995</v>
      </c>
      <c r="S2656" s="1">
        <v>190.63591514999999</v>
      </c>
      <c r="T2656" s="1">
        <v>50.188874999999989</v>
      </c>
      <c r="U2656" s="1">
        <v>30.7</v>
      </c>
      <c r="V2656" s="1">
        <v>385.09961600000008</v>
      </c>
      <c r="W2656" s="1">
        <v>56.522499999999994</v>
      </c>
      <c r="X2656" s="1">
        <v>44.16</v>
      </c>
      <c r="Y2656" s="1">
        <v>60.682912499999986</v>
      </c>
      <c r="Z2656" s="1">
        <v>172.47833000000003</v>
      </c>
      <c r="AA2656" s="1">
        <v>192.45249999999999</v>
      </c>
      <c r="AB2656" s="1">
        <v>312.56210525</v>
      </c>
      <c r="AC2656" s="1">
        <v>204.70156399999999</v>
      </c>
      <c r="AD2656" s="1">
        <v>367.64566400000001</v>
      </c>
      <c r="AE2656" s="1">
        <v>46.234599999999979</v>
      </c>
      <c r="AF2656" s="1">
        <v>59.780919999999995</v>
      </c>
      <c r="AG2656" s="1">
        <v>55.816112499999988</v>
      </c>
      <c r="AH2656" s="1">
        <v>848.12886662487506</v>
      </c>
      <c r="AI2656" s="1">
        <v>926.00769441499995</v>
      </c>
      <c r="AJ2656" s="1">
        <v>36.299999999999997</v>
      </c>
      <c r="AK2656" s="1">
        <v>495.48739999999998</v>
      </c>
      <c r="AL2656" s="1">
        <v>290.59579999999994</v>
      </c>
      <c r="AM2656" s="1">
        <v>46.69</v>
      </c>
      <c r="AN2656" s="1">
        <v>484.70438280000002</v>
      </c>
      <c r="AO2656" s="1">
        <v>209.54007400000003</v>
      </c>
      <c r="AP2656" s="1">
        <v>531.82445060000009</v>
      </c>
      <c r="AQ2656" s="1">
        <v>393.13574646499376</v>
      </c>
      <c r="AR2656" s="1">
        <v>21.012</v>
      </c>
    </row>
    <row r="2657" spans="1:44" x14ac:dyDescent="0.45">
      <c r="A2657" s="1">
        <v>132.75</v>
      </c>
      <c r="B2657" s="1">
        <v>8</v>
      </c>
      <c r="C2657" s="1">
        <v>93.593499999999992</v>
      </c>
      <c r="D2657" s="1">
        <v>26.180000000000003</v>
      </c>
      <c r="E2657" s="1">
        <v>252.69199999999998</v>
      </c>
      <c r="F2657" s="1">
        <v>45.253999999999998</v>
      </c>
      <c r="G2657" s="1">
        <v>24.016511999999999</v>
      </c>
      <c r="H2657" s="1">
        <v>40.6</v>
      </c>
      <c r="I2657" s="1">
        <v>217.52249999999998</v>
      </c>
      <c r="J2657" s="1">
        <v>358.97327000000001</v>
      </c>
      <c r="K2657" s="1">
        <v>56.075029999999991</v>
      </c>
      <c r="L2657" s="1">
        <v>26.4</v>
      </c>
      <c r="M2657" s="1">
        <v>42.301599999999993</v>
      </c>
      <c r="N2657" s="1">
        <v>373.74273199999993</v>
      </c>
      <c r="O2657" s="1">
        <v>52.767749999999992</v>
      </c>
      <c r="P2657" s="1">
        <v>86.467809999999986</v>
      </c>
      <c r="Q2657" s="1">
        <v>40.4</v>
      </c>
      <c r="R2657" s="1">
        <v>480.66324922000001</v>
      </c>
      <c r="S2657" s="1">
        <v>215.57573917500002</v>
      </c>
      <c r="T2657" s="1">
        <v>40.455274999999993</v>
      </c>
      <c r="U2657" s="1">
        <v>36.200000000000003</v>
      </c>
      <c r="V2657" s="1">
        <v>421.48207200000007</v>
      </c>
      <c r="W2657" s="1">
        <v>25.311499999999999</v>
      </c>
      <c r="X2657" s="1">
        <v>41.859999999999992</v>
      </c>
      <c r="Y2657" s="1">
        <v>52.926449999999981</v>
      </c>
      <c r="Z2657" s="1">
        <v>182.20876000000004</v>
      </c>
      <c r="AA2657" s="1">
        <v>179.745</v>
      </c>
      <c r="AB2657" s="1">
        <v>268.4132085</v>
      </c>
      <c r="AC2657" s="1">
        <v>174.47717200000002</v>
      </c>
      <c r="AD2657" s="1">
        <v>462.45604400000008</v>
      </c>
      <c r="AE2657" s="1">
        <v>37.869787499999987</v>
      </c>
      <c r="AF2657" s="1">
        <v>47.543999999999997</v>
      </c>
      <c r="AG2657" s="1">
        <v>39.08648749999999</v>
      </c>
      <c r="AH2657" s="1">
        <v>939.32571324599996</v>
      </c>
      <c r="AI2657" s="1">
        <v>822.44579951749984</v>
      </c>
      <c r="AJ2657" s="1">
        <v>33.1</v>
      </c>
      <c r="AK2657" s="1">
        <v>468.0544999999999</v>
      </c>
      <c r="AL2657" s="1">
        <v>307.20272</v>
      </c>
      <c r="AM2657" s="1">
        <v>35.419999999999995</v>
      </c>
      <c r="AN2657" s="1">
        <v>530.96755800000005</v>
      </c>
      <c r="AO2657" s="1">
        <v>233.306434</v>
      </c>
      <c r="AP2657" s="1">
        <v>551.04850265000005</v>
      </c>
      <c r="AQ2657" s="1">
        <v>461.95891852969373</v>
      </c>
      <c r="AR2657" s="1">
        <v>26.180000000000003</v>
      </c>
    </row>
    <row r="2658" spans="1:44" x14ac:dyDescent="0.45">
      <c r="A2658" s="1">
        <v>132.80000000000001</v>
      </c>
      <c r="B2658" s="1">
        <v>8</v>
      </c>
      <c r="C2658" s="1">
        <v>75.189399999999992</v>
      </c>
      <c r="D2658" s="1">
        <v>25.024000000000001</v>
      </c>
      <c r="E2658" s="1">
        <v>267.13280000000003</v>
      </c>
      <c r="F2658" s="1">
        <v>41.018999999999998</v>
      </c>
      <c r="G2658" s="1">
        <v>25.633007999999997</v>
      </c>
      <c r="H2658" s="1">
        <v>30.8</v>
      </c>
      <c r="I2658" s="1">
        <v>189.00249999999997</v>
      </c>
      <c r="J2658" s="1">
        <v>312.42796799999996</v>
      </c>
      <c r="K2658" s="1">
        <v>57.246310000000001</v>
      </c>
      <c r="L2658" s="1">
        <v>35.700000000000003</v>
      </c>
      <c r="M2658" s="1">
        <v>46.476099999999988</v>
      </c>
      <c r="N2658" s="1">
        <v>362.39568199999991</v>
      </c>
      <c r="O2658" s="1">
        <v>46.022999999999989</v>
      </c>
      <c r="P2658" s="1">
        <v>73.485114999999993</v>
      </c>
      <c r="Q2658" s="1">
        <v>31</v>
      </c>
      <c r="R2658" s="1">
        <v>420.45824589999995</v>
      </c>
      <c r="S2658" s="1">
        <v>228.10259142500001</v>
      </c>
      <c r="T2658" s="1">
        <v>62.964224999999978</v>
      </c>
      <c r="U2658" s="1">
        <v>36.4</v>
      </c>
      <c r="V2658" s="1">
        <v>461.71092000000004</v>
      </c>
      <c r="W2658" s="1">
        <v>44.826999999999991</v>
      </c>
      <c r="X2658" s="1">
        <v>44.61999999999999</v>
      </c>
      <c r="Y2658" s="1">
        <v>47.451299999999989</v>
      </c>
      <c r="Z2658" s="1">
        <v>202.87516000000002</v>
      </c>
      <c r="AA2658" s="1">
        <v>141.85249999999999</v>
      </c>
      <c r="AB2658" s="1">
        <v>211.82833824999997</v>
      </c>
      <c r="AC2658" s="1">
        <v>153.69790250000003</v>
      </c>
      <c r="AD2658" s="1">
        <v>479.17261100000007</v>
      </c>
      <c r="AE2658" s="1">
        <v>37.869787499999987</v>
      </c>
      <c r="AF2658" s="1">
        <v>35.318399999999997</v>
      </c>
      <c r="AG2658" s="1">
        <v>46.234599999999979</v>
      </c>
      <c r="AH2658" s="1">
        <v>1064.90884857725</v>
      </c>
      <c r="AI2658" s="1">
        <v>783.06996753249996</v>
      </c>
      <c r="AJ2658" s="1">
        <v>21.2</v>
      </c>
      <c r="AK2658" s="1">
        <v>434.28089999999997</v>
      </c>
      <c r="AL2658" s="1">
        <v>339.12119999999999</v>
      </c>
      <c r="AM2658" s="1">
        <v>36.914999999999999</v>
      </c>
      <c r="AN2658" s="1">
        <v>552.06947840000009</v>
      </c>
      <c r="AO2658" s="1">
        <v>272.57106800000003</v>
      </c>
      <c r="AP2658" s="1">
        <v>641.30727155000011</v>
      </c>
      <c r="AQ2658" s="1">
        <v>597.09088952508728</v>
      </c>
      <c r="AR2658" s="1">
        <v>25.024000000000001</v>
      </c>
    </row>
    <row r="2659" spans="1:44" x14ac:dyDescent="0.45">
      <c r="A2659" s="1">
        <v>132.85</v>
      </c>
      <c r="B2659" s="1">
        <v>8</v>
      </c>
      <c r="C2659" s="1">
        <v>63.900100000000002</v>
      </c>
      <c r="D2659" s="1">
        <v>17.544</v>
      </c>
      <c r="E2659" s="1">
        <v>294.88800000000003</v>
      </c>
      <c r="F2659" s="1">
        <v>46.342999999999996</v>
      </c>
      <c r="G2659" s="1">
        <v>24.401391999999998</v>
      </c>
      <c r="H2659" s="1">
        <v>32.1</v>
      </c>
      <c r="I2659" s="1">
        <v>164.49599999999998</v>
      </c>
      <c r="J2659" s="1">
        <v>303.71301</v>
      </c>
      <c r="K2659" s="1">
        <v>56.367849999999997</v>
      </c>
      <c r="L2659" s="1">
        <v>37.700000000000003</v>
      </c>
      <c r="M2659" s="1">
        <v>31.726199999999999</v>
      </c>
      <c r="N2659" s="1">
        <v>353.15510999999992</v>
      </c>
      <c r="O2659" s="1">
        <v>41.261999999999993</v>
      </c>
      <c r="P2659" s="1">
        <v>58.442999999999998</v>
      </c>
      <c r="Q2659" s="1">
        <v>29.5</v>
      </c>
      <c r="R2659" s="1">
        <v>366.82429014000002</v>
      </c>
      <c r="S2659" s="1">
        <v>240.97108510000001</v>
      </c>
      <c r="T2659" s="1">
        <v>60.682912499999986</v>
      </c>
      <c r="U2659" s="1">
        <v>36.4</v>
      </c>
      <c r="V2659" s="1">
        <v>480.06041600000009</v>
      </c>
      <c r="W2659" s="1">
        <v>36.420499999999997</v>
      </c>
      <c r="X2659" s="1">
        <v>40.824999999999996</v>
      </c>
      <c r="Y2659" s="1">
        <v>32.546724999999988</v>
      </c>
      <c r="Z2659" s="1">
        <v>237.01832000000002</v>
      </c>
      <c r="AA2659" s="1">
        <v>127.0175</v>
      </c>
      <c r="AB2659" s="1">
        <v>189.67523275000002</v>
      </c>
      <c r="AC2659" s="1">
        <v>144.4245095</v>
      </c>
      <c r="AD2659" s="1">
        <v>557.65849700000012</v>
      </c>
      <c r="AE2659" s="1">
        <v>49.732612499999988</v>
      </c>
      <c r="AF2659" s="1">
        <v>34.412799999999997</v>
      </c>
      <c r="AG2659" s="1">
        <v>37.869787499999987</v>
      </c>
      <c r="AH2659" s="1">
        <v>945.8126694451247</v>
      </c>
      <c r="AI2659" s="1">
        <v>679.36665903250002</v>
      </c>
      <c r="AJ2659" s="1">
        <v>31.6</v>
      </c>
      <c r="AK2659" s="1">
        <v>414.24819999999994</v>
      </c>
      <c r="AL2659" s="1">
        <v>365.89871999999997</v>
      </c>
      <c r="AM2659" s="1">
        <v>31.509999999999994</v>
      </c>
      <c r="AN2659" s="1">
        <v>537.60809960000006</v>
      </c>
      <c r="AO2659" s="1">
        <v>306.98716400000001</v>
      </c>
      <c r="AP2659" s="1">
        <v>710.2651896000001</v>
      </c>
      <c r="AQ2659" s="1">
        <v>643.01456412139987</v>
      </c>
      <c r="AR2659" s="1">
        <v>17.544</v>
      </c>
    </row>
    <row r="2660" spans="1:44" x14ac:dyDescent="0.45">
      <c r="A2660" s="1">
        <v>132.9</v>
      </c>
      <c r="B2660" s="1">
        <v>8</v>
      </c>
      <c r="C2660" s="1">
        <v>50.82</v>
      </c>
      <c r="D2660" s="1">
        <v>21.352</v>
      </c>
      <c r="E2660" s="1">
        <v>318.1728</v>
      </c>
      <c r="F2660" s="1">
        <v>47.311</v>
      </c>
      <c r="G2660" s="1">
        <v>17.858431999999997</v>
      </c>
      <c r="H2660" s="1">
        <v>27.4</v>
      </c>
      <c r="I2660" s="1">
        <v>159.9075</v>
      </c>
      <c r="J2660" s="1">
        <v>284.79783799999996</v>
      </c>
      <c r="K2660" s="1">
        <v>40.40916</v>
      </c>
      <c r="L2660" s="1">
        <v>27.5</v>
      </c>
      <c r="M2660" s="1">
        <v>49.259099999999989</v>
      </c>
      <c r="N2660" s="1">
        <v>336.51276999999993</v>
      </c>
      <c r="O2660" s="1">
        <v>28.301499999999994</v>
      </c>
      <c r="P2660" s="1">
        <v>43.414799999999993</v>
      </c>
      <c r="Q2660" s="1">
        <v>25.2</v>
      </c>
      <c r="R2660" s="1">
        <v>256.67678827999998</v>
      </c>
      <c r="S2660" s="1">
        <v>268.3023991</v>
      </c>
      <c r="T2660" s="1">
        <v>52.926449999999981</v>
      </c>
      <c r="U2660" s="1">
        <v>25.1</v>
      </c>
      <c r="V2660" s="1">
        <v>467.48530400000004</v>
      </c>
      <c r="W2660" s="1">
        <v>27.726499999999998</v>
      </c>
      <c r="X2660" s="1">
        <v>23.344999999999999</v>
      </c>
      <c r="Y2660" s="1">
        <v>59.618299999999984</v>
      </c>
      <c r="Z2660" s="1">
        <v>266.94536000000005</v>
      </c>
      <c r="AA2660" s="1">
        <v>102.511</v>
      </c>
      <c r="AB2660" s="1">
        <v>153.07967630000002</v>
      </c>
      <c r="AC2660" s="1">
        <v>132.91863300000003</v>
      </c>
      <c r="AD2660" s="1">
        <v>617.62190400000009</v>
      </c>
      <c r="AE2660" s="1">
        <v>57.489074999999985</v>
      </c>
      <c r="AF2660" s="1">
        <v>37.808799999999998</v>
      </c>
      <c r="AG2660" s="1">
        <v>37.869787499999987</v>
      </c>
      <c r="AH2660" s="1">
        <v>900.53046266237493</v>
      </c>
      <c r="AI2660" s="1">
        <v>626.00659302250006</v>
      </c>
      <c r="AJ2660" s="1">
        <v>39.700000000000003</v>
      </c>
      <c r="AK2660" s="1">
        <v>377.44279999999998</v>
      </c>
      <c r="AL2660" s="1">
        <v>358.75399999999996</v>
      </c>
      <c r="AM2660" s="1">
        <v>31.854999999999997</v>
      </c>
      <c r="AN2660" s="1">
        <v>479.00145920000006</v>
      </c>
      <c r="AO2660" s="1">
        <v>319.45196800000002</v>
      </c>
      <c r="AP2660" s="1">
        <v>805.22408210000003</v>
      </c>
      <c r="AQ2660" s="1">
        <v>808.83851130627488</v>
      </c>
      <c r="AR2660" s="1">
        <v>21.352</v>
      </c>
    </row>
    <row r="2661" spans="1:44" x14ac:dyDescent="0.45">
      <c r="A2661" s="1">
        <v>132.94999999999999</v>
      </c>
      <c r="B2661" s="1">
        <v>8</v>
      </c>
      <c r="C2661" s="1">
        <v>37.751999999999995</v>
      </c>
      <c r="D2661" s="1">
        <v>21.216000000000001</v>
      </c>
      <c r="E2661" s="1">
        <v>311.95999999999998</v>
      </c>
      <c r="F2661" s="1">
        <v>46.585000000000001</v>
      </c>
      <c r="G2661" s="1">
        <v>20.475615999999999</v>
      </c>
      <c r="H2661" s="1">
        <v>27.7</v>
      </c>
      <c r="I2661" s="1">
        <v>149.94849999999997</v>
      </c>
      <c r="J2661" s="1">
        <v>237.07306799999998</v>
      </c>
      <c r="K2661" s="1">
        <v>45.240689999999994</v>
      </c>
      <c r="L2661" s="1">
        <v>30.4</v>
      </c>
      <c r="M2661" s="1">
        <v>54.546799999999998</v>
      </c>
      <c r="N2661" s="1">
        <v>318.18291999999997</v>
      </c>
      <c r="O2661" s="1">
        <v>51.841999999999992</v>
      </c>
      <c r="P2661" s="1">
        <v>42.301599999999993</v>
      </c>
      <c r="Q2661" s="1">
        <v>34.299999999999997</v>
      </c>
      <c r="R2661" s="1">
        <v>240.22379853999999</v>
      </c>
      <c r="S2661" s="1">
        <v>313.45672819999999</v>
      </c>
      <c r="T2661" s="1">
        <v>47.451299999999989</v>
      </c>
      <c r="U2661" s="1">
        <v>40.299999999999997</v>
      </c>
      <c r="V2661" s="1">
        <v>416.52300800000006</v>
      </c>
      <c r="W2661" s="1">
        <v>40.112000000000002</v>
      </c>
      <c r="X2661" s="1">
        <v>41.74499999999999</v>
      </c>
      <c r="Y2661" s="1">
        <v>61.747524999999989</v>
      </c>
      <c r="Z2661" s="1">
        <v>277.78432000000004</v>
      </c>
      <c r="AA2661" s="1">
        <v>89.86099999999999</v>
      </c>
      <c r="AB2661" s="1">
        <v>134.18943130000002</v>
      </c>
      <c r="AC2661" s="1">
        <v>119.18027300000001</v>
      </c>
      <c r="AD2661" s="1">
        <v>700.19485400000008</v>
      </c>
      <c r="AE2661" s="1">
        <v>50.188874999999989</v>
      </c>
      <c r="AF2661" s="1">
        <v>25.8096</v>
      </c>
      <c r="AG2661" s="1">
        <v>49.732612499999988</v>
      </c>
      <c r="AH2661" s="1">
        <v>781.271657887375</v>
      </c>
      <c r="AI2661" s="1">
        <v>529.73535496499994</v>
      </c>
      <c r="AJ2661" s="1">
        <v>28.4</v>
      </c>
      <c r="AK2661" s="1">
        <v>330.04239999999999</v>
      </c>
      <c r="AL2661" s="1">
        <v>339.12119999999999</v>
      </c>
      <c r="AM2661" s="1">
        <v>44.964999999999996</v>
      </c>
      <c r="AN2661" s="1">
        <v>429.28564360000001</v>
      </c>
      <c r="AO2661" s="1">
        <v>334.78478000000001</v>
      </c>
      <c r="AP2661" s="1">
        <v>715.17026044999989</v>
      </c>
      <c r="AQ2661" s="1">
        <v>838.07589146781856</v>
      </c>
      <c r="AR2661" s="1">
        <v>21.216000000000001</v>
      </c>
    </row>
    <row r="2662" spans="1:44" x14ac:dyDescent="0.45">
      <c r="A2662" s="1">
        <v>133</v>
      </c>
      <c r="B2662" s="1">
        <v>8</v>
      </c>
      <c r="C2662" s="1">
        <v>36.783999999999999</v>
      </c>
      <c r="D2662" s="1">
        <v>22.643999999999998</v>
      </c>
      <c r="E2662" s="1">
        <v>294.88800000000003</v>
      </c>
      <c r="F2662" s="1">
        <v>33.396000000000001</v>
      </c>
      <c r="G2662" s="1">
        <v>27.018575999999999</v>
      </c>
      <c r="H2662" s="1">
        <v>39.1</v>
      </c>
      <c r="I2662" s="1">
        <v>124.821</v>
      </c>
      <c r="J2662" s="1">
        <v>176.77682000000001</v>
      </c>
      <c r="K2662" s="1">
        <v>56.367849999999997</v>
      </c>
      <c r="L2662" s="1">
        <v>31.4</v>
      </c>
      <c r="M2662" s="1">
        <v>51.624649999999995</v>
      </c>
      <c r="N2662" s="1">
        <v>304.14749199999994</v>
      </c>
      <c r="O2662" s="1">
        <v>53.693499999999993</v>
      </c>
      <c r="P2662" s="1">
        <v>46.476099999999988</v>
      </c>
      <c r="Q2662" s="1">
        <v>21.8</v>
      </c>
      <c r="R2662" s="1">
        <v>185.70186337999993</v>
      </c>
      <c r="S2662" s="1">
        <v>353.03523859999996</v>
      </c>
      <c r="T2662" s="1">
        <v>32.546724999999988</v>
      </c>
      <c r="U2662" s="1">
        <v>29.9</v>
      </c>
      <c r="V2662" s="1">
        <v>373.29186400000003</v>
      </c>
      <c r="W2662" s="1">
        <v>56.407499999999992</v>
      </c>
      <c r="X2662" s="1">
        <v>34.384999999999998</v>
      </c>
      <c r="Y2662" s="1">
        <v>46.842949999999988</v>
      </c>
      <c r="Z2662" s="1">
        <v>291.11720000000003</v>
      </c>
      <c r="AA2662" s="1">
        <v>76.394500000000008</v>
      </c>
      <c r="AB2662" s="1">
        <v>114.07990685000001</v>
      </c>
      <c r="AC2662" s="1">
        <v>110.07860949999998</v>
      </c>
      <c r="AD2662" s="1">
        <v>621.88718299999994</v>
      </c>
      <c r="AE2662" s="1">
        <v>40.455274999999993</v>
      </c>
      <c r="AF2662" s="1">
        <v>40.072799999999994</v>
      </c>
      <c r="AG2662" s="1">
        <v>57.489074999999985</v>
      </c>
      <c r="AH2662" s="1">
        <v>719.90758197587502</v>
      </c>
      <c r="AI2662" s="1">
        <v>454.64473203750003</v>
      </c>
      <c r="AJ2662" s="1">
        <v>40.1</v>
      </c>
      <c r="AK2662" s="1">
        <v>253.46100000000001</v>
      </c>
      <c r="AL2662" s="1">
        <v>324.99367999999998</v>
      </c>
      <c r="AM2662" s="1">
        <v>37.834999999999994</v>
      </c>
      <c r="AN2662" s="1">
        <v>417.96804280000003</v>
      </c>
      <c r="AO2662" s="1">
        <v>352.21344400000004</v>
      </c>
      <c r="AP2662" s="1">
        <v>680.93040655000004</v>
      </c>
      <c r="AQ2662" s="1">
        <v>975.34819661860627</v>
      </c>
      <c r="AR2662" s="1">
        <v>22.643999999999998</v>
      </c>
    </row>
    <row r="2663" spans="1:44" x14ac:dyDescent="0.45">
      <c r="A2663" s="1">
        <v>133.05000000000001</v>
      </c>
      <c r="B2663" s="1">
        <v>8</v>
      </c>
      <c r="C2663" s="1">
        <v>40.413999999999994</v>
      </c>
      <c r="D2663" s="1">
        <v>21.556000000000001</v>
      </c>
      <c r="E2663" s="1">
        <v>282.60320000000002</v>
      </c>
      <c r="F2663" s="1">
        <v>37.388999999999996</v>
      </c>
      <c r="G2663" s="1">
        <v>15.395200000000001</v>
      </c>
      <c r="H2663" s="1">
        <v>32.9</v>
      </c>
      <c r="I2663" s="1">
        <v>113.2175</v>
      </c>
      <c r="J2663" s="1">
        <v>138.88966000000002</v>
      </c>
      <c r="K2663" s="1">
        <v>53.878879999999995</v>
      </c>
      <c r="L2663" s="1">
        <v>23.8</v>
      </c>
      <c r="M2663" s="1">
        <v>52.042099999999991</v>
      </c>
      <c r="N2663" s="1">
        <v>296.88537999999994</v>
      </c>
      <c r="O2663" s="1">
        <v>40.73299999999999</v>
      </c>
      <c r="P2663" s="1">
        <v>31.726199999999999</v>
      </c>
      <c r="Q2663" s="1">
        <v>25.2</v>
      </c>
      <c r="R2663" s="1">
        <v>167.67588155999999</v>
      </c>
      <c r="S2663" s="1">
        <v>367.36976320000002</v>
      </c>
      <c r="T2663" s="1">
        <v>59.618299999999984</v>
      </c>
      <c r="U2663" s="1">
        <v>36.799999999999997</v>
      </c>
      <c r="V2663" s="1">
        <v>363.45047200000005</v>
      </c>
      <c r="W2663" s="1">
        <v>55.855499999999999</v>
      </c>
      <c r="X2663" s="1">
        <v>40.94</v>
      </c>
      <c r="Y2663" s="1">
        <v>48.820087499999985</v>
      </c>
      <c r="Z2663" s="1">
        <v>306.27256000000006</v>
      </c>
      <c r="AA2663" s="1">
        <v>62.467999999999996</v>
      </c>
      <c r="AB2663" s="1">
        <v>93.283464400000014</v>
      </c>
      <c r="AC2663" s="1">
        <v>86.379938500000009</v>
      </c>
      <c r="AD2663" s="1">
        <v>592.11339700000008</v>
      </c>
      <c r="AE2663" s="1">
        <v>62.964224999999978</v>
      </c>
      <c r="AF2663" s="1">
        <v>44.374400000000001</v>
      </c>
      <c r="AG2663" s="1">
        <v>50.188874999999989</v>
      </c>
      <c r="AH2663" s="1">
        <v>609.19565820974992</v>
      </c>
      <c r="AI2663" s="1">
        <v>311.25133910249997</v>
      </c>
      <c r="AJ2663" s="1">
        <v>33.5</v>
      </c>
      <c r="AK2663" s="1">
        <v>220.22900000000001</v>
      </c>
      <c r="AL2663" s="1">
        <v>315.12667999999996</v>
      </c>
      <c r="AM2663" s="1">
        <v>35.994999999999997</v>
      </c>
      <c r="AN2663" s="1">
        <v>365.61586599999998</v>
      </c>
      <c r="AO2663" s="1">
        <v>364.12670800000001</v>
      </c>
      <c r="AP2663" s="1">
        <v>590.75361655000006</v>
      </c>
      <c r="AQ2663" s="1">
        <v>1080.2245702328999</v>
      </c>
      <c r="AR2663" s="1">
        <v>21.556000000000001</v>
      </c>
    </row>
    <row r="2664" spans="1:44" x14ac:dyDescent="0.45">
      <c r="A2664" s="1">
        <v>133.1</v>
      </c>
      <c r="B2664" s="1">
        <v>8</v>
      </c>
      <c r="C2664" s="1">
        <v>27.588000000000001</v>
      </c>
      <c r="D2664" s="1">
        <v>15.776</v>
      </c>
      <c r="E2664" s="1">
        <v>274.02319999999997</v>
      </c>
      <c r="F2664" s="1">
        <v>46.585000000000001</v>
      </c>
      <c r="G2664" s="1">
        <v>29.404831999999999</v>
      </c>
      <c r="H2664" s="1">
        <v>31.3</v>
      </c>
      <c r="I2664" s="1">
        <v>88.952499999999986</v>
      </c>
      <c r="J2664" s="1">
        <v>111.57858400000001</v>
      </c>
      <c r="K2664" s="1">
        <v>37.773780000000002</v>
      </c>
      <c r="L2664" s="1">
        <v>30</v>
      </c>
      <c r="M2664" s="1">
        <v>47.171849999999992</v>
      </c>
      <c r="N2664" s="1">
        <v>249.70492799999997</v>
      </c>
      <c r="O2664" s="1">
        <v>42.452249999999992</v>
      </c>
      <c r="P2664" s="1">
        <v>49.259099999999989</v>
      </c>
      <c r="Q2664" s="1">
        <v>40.6</v>
      </c>
      <c r="R2664" s="1">
        <v>138.71506769999996</v>
      </c>
      <c r="S2664" s="1">
        <v>385.00249700000001</v>
      </c>
      <c r="T2664" s="1">
        <v>61.747524999999989</v>
      </c>
      <c r="U2664" s="1">
        <v>22.3</v>
      </c>
      <c r="V2664" s="1">
        <v>317.92684000000003</v>
      </c>
      <c r="W2664" s="1">
        <v>32.820999999999998</v>
      </c>
      <c r="X2664" s="1">
        <v>33.924999999999997</v>
      </c>
      <c r="Y2664" s="1">
        <v>41.671974999999989</v>
      </c>
      <c r="Z2664" s="1">
        <v>316.63192000000004</v>
      </c>
      <c r="AA2664" s="1">
        <v>38.110999999999997</v>
      </c>
      <c r="AB2664" s="1">
        <v>56.911156300000002</v>
      </c>
      <c r="AC2664" s="1">
        <v>75.732709500000013</v>
      </c>
      <c r="AD2664" s="1">
        <v>513.69879700000013</v>
      </c>
      <c r="AE2664" s="1">
        <v>60.682912499999986</v>
      </c>
      <c r="AF2664" s="1">
        <v>41.997199999999999</v>
      </c>
      <c r="AG2664" s="1">
        <v>40.455274999999993</v>
      </c>
      <c r="AH2664" s="1">
        <v>522.84144184312504</v>
      </c>
      <c r="AI2664" s="1">
        <v>262.99787540499995</v>
      </c>
      <c r="AJ2664" s="1">
        <v>39.799999999999997</v>
      </c>
      <c r="AK2664" s="1">
        <v>191.67359999999999</v>
      </c>
      <c r="AL2664" s="1">
        <v>307.09139999999996</v>
      </c>
      <c r="AM2664" s="1">
        <v>39.33</v>
      </c>
      <c r="AN2664" s="1">
        <v>318.97764360000002</v>
      </c>
      <c r="AO2664" s="1">
        <v>362.25147199999998</v>
      </c>
      <c r="AP2664" s="1">
        <v>544.35355915000014</v>
      </c>
      <c r="AQ2664" s="1">
        <v>1224.6451758638373</v>
      </c>
      <c r="AR2664" s="1">
        <v>15.776</v>
      </c>
    </row>
    <row r="2665" spans="1:44" x14ac:dyDescent="0.45">
      <c r="A2665" s="1">
        <v>133.15</v>
      </c>
      <c r="B2665" s="1">
        <v>8</v>
      </c>
      <c r="C2665" s="1">
        <v>42.833999999999996</v>
      </c>
      <c r="D2665" s="1">
        <v>18.088000000000001</v>
      </c>
      <c r="E2665" s="1">
        <v>267.036</v>
      </c>
      <c r="F2665" s="1">
        <v>44.527999999999999</v>
      </c>
      <c r="G2665" s="1">
        <v>24.093488000000001</v>
      </c>
      <c r="H2665" s="1">
        <v>34.200000000000003</v>
      </c>
      <c r="I2665" s="1">
        <v>71.460999999999999</v>
      </c>
      <c r="J2665" s="1">
        <v>94.825636000000017</v>
      </c>
      <c r="K2665" s="1">
        <v>45.972740000000002</v>
      </c>
      <c r="L2665" s="1">
        <v>24.2</v>
      </c>
      <c r="M2665" s="1">
        <v>53.294449999999991</v>
      </c>
      <c r="N2665" s="1">
        <v>235.55311999999995</v>
      </c>
      <c r="O2665" s="1">
        <v>36.236499999999992</v>
      </c>
      <c r="P2665" s="1">
        <v>54.546799999999998</v>
      </c>
      <c r="Q2665" s="1">
        <v>26.3</v>
      </c>
      <c r="R2665" s="1">
        <v>113.35691311999997</v>
      </c>
      <c r="S2665" s="1">
        <v>405.04546060000001</v>
      </c>
      <c r="T2665" s="1">
        <v>46.842949999999988</v>
      </c>
      <c r="U2665" s="1">
        <v>41.5</v>
      </c>
      <c r="V2665" s="1">
        <v>277.37186400000002</v>
      </c>
      <c r="W2665" s="1">
        <v>34.844999999999999</v>
      </c>
      <c r="X2665" s="1">
        <v>26.45</v>
      </c>
      <c r="Y2665" s="1">
        <v>42.12823749999999</v>
      </c>
      <c r="Z2665" s="1">
        <v>315.00128000000001</v>
      </c>
      <c r="AA2665" s="1">
        <v>25.759999999999998</v>
      </c>
      <c r="AB2665" s="1">
        <v>38.467407999999999</v>
      </c>
      <c r="AC2665" s="1">
        <v>67.146234500000006</v>
      </c>
      <c r="AD2665" s="1">
        <v>473.35092100000014</v>
      </c>
      <c r="AE2665" s="1">
        <v>52.926449999999981</v>
      </c>
      <c r="AF2665" s="1">
        <v>42.336799999999997</v>
      </c>
      <c r="AG2665" s="1">
        <v>62.964224999999978</v>
      </c>
      <c r="AH2665" s="1">
        <v>357.93903996787492</v>
      </c>
      <c r="AI2665" s="1">
        <v>203.19563416999998</v>
      </c>
      <c r="AJ2665" s="1">
        <v>26.9</v>
      </c>
      <c r="AK2665" s="1">
        <v>186.32700000000003</v>
      </c>
      <c r="AL2665" s="1">
        <v>292.61979999999994</v>
      </c>
      <c r="AM2665" s="1">
        <v>34.844999999999999</v>
      </c>
      <c r="AN2665" s="1">
        <v>223.19720719999998</v>
      </c>
      <c r="AO2665" s="1">
        <v>349.896976</v>
      </c>
      <c r="AP2665" s="1">
        <v>460.6394391</v>
      </c>
      <c r="AQ2665" s="1">
        <v>1087.6845698618934</v>
      </c>
      <c r="AR2665" s="1">
        <v>18.088000000000001</v>
      </c>
    </row>
    <row r="2666" spans="1:44" x14ac:dyDescent="0.45">
      <c r="A2666" s="1">
        <v>133.19999999999999</v>
      </c>
      <c r="B2666" s="1">
        <v>7</v>
      </c>
      <c r="C2666" s="1">
        <v>47.432000000000002</v>
      </c>
      <c r="D2666" s="1">
        <v>23.868000000000002</v>
      </c>
      <c r="E2666" s="1">
        <v>254.45199999999997</v>
      </c>
      <c r="F2666" s="1">
        <v>31.218</v>
      </c>
      <c r="G2666" s="1">
        <v>20.244688</v>
      </c>
      <c r="H2666" s="1">
        <v>30.3</v>
      </c>
      <c r="I2666" s="1">
        <v>60.731499999999997</v>
      </c>
      <c r="J2666" s="1">
        <v>75.415200000000013</v>
      </c>
      <c r="K2666" s="1">
        <v>45.679919999999996</v>
      </c>
      <c r="L2666" s="1">
        <v>33.6</v>
      </c>
      <c r="M2666" s="1">
        <v>54.407649999999997</v>
      </c>
      <c r="N2666" s="1">
        <v>220.51682399999999</v>
      </c>
      <c r="O2666" s="1">
        <v>36.633249999999997</v>
      </c>
      <c r="P2666" s="1">
        <v>51.624649999999995</v>
      </c>
      <c r="Q2666" s="1">
        <v>30.3</v>
      </c>
      <c r="R2666" s="1">
        <v>99.14924271999999</v>
      </c>
      <c r="S2666" s="1">
        <v>418.74571419999995</v>
      </c>
      <c r="T2666" s="1">
        <v>48.820087499999985</v>
      </c>
      <c r="U2666" s="1">
        <v>28.4</v>
      </c>
      <c r="V2666" s="1">
        <v>194.08452800000001</v>
      </c>
      <c r="W2666" s="1">
        <v>48.4495</v>
      </c>
      <c r="X2666" s="1">
        <v>29.324999999999999</v>
      </c>
      <c r="Y2666" s="1">
        <v>59.46621249999999</v>
      </c>
      <c r="Z2666" s="1">
        <v>304.25824</v>
      </c>
      <c r="AA2666" s="1">
        <v>38.294999999999995</v>
      </c>
      <c r="AB2666" s="1">
        <v>57.185923500000001</v>
      </c>
      <c r="AC2666" s="1">
        <v>53.854371200000003</v>
      </c>
      <c r="AD2666" s="1">
        <v>400.55603400000001</v>
      </c>
      <c r="AE2666" s="1">
        <v>47.451299999999989</v>
      </c>
      <c r="AF2666" s="1">
        <v>38.374799999999993</v>
      </c>
      <c r="AG2666" s="1">
        <v>60.682912499999986</v>
      </c>
      <c r="AH2666" s="1">
        <v>302.4475567157499</v>
      </c>
      <c r="AI2666" s="1">
        <v>160.237324255</v>
      </c>
      <c r="AJ2666" s="1">
        <v>32.700000000000003</v>
      </c>
      <c r="AK2666" s="1">
        <v>174.7226</v>
      </c>
      <c r="AL2666" s="1">
        <v>276.68079999999998</v>
      </c>
      <c r="AM2666" s="1">
        <v>40.824999999999996</v>
      </c>
      <c r="AN2666" s="1">
        <v>208.89025960000001</v>
      </c>
      <c r="AO2666" s="1">
        <v>340.96202800000003</v>
      </c>
      <c r="AP2666" s="1">
        <v>395.34324525000005</v>
      </c>
      <c r="AQ2666" s="1">
        <v>1035.6100320617311</v>
      </c>
      <c r="AR2666" s="1">
        <v>23.868000000000002</v>
      </c>
    </row>
    <row r="2667" spans="1:44" x14ac:dyDescent="0.45">
      <c r="A2667" s="1">
        <v>133.25</v>
      </c>
      <c r="B2667" s="1">
        <v>7</v>
      </c>
      <c r="C2667" s="1">
        <v>44.890999999999998</v>
      </c>
      <c r="D2667" s="1">
        <v>13.600000000000001</v>
      </c>
      <c r="E2667" s="1">
        <v>240.59199999999998</v>
      </c>
      <c r="F2667" s="1">
        <v>37.994</v>
      </c>
      <c r="G2667" s="1">
        <v>27.865311999999999</v>
      </c>
      <c r="H2667" s="1">
        <v>35.5</v>
      </c>
      <c r="I2667" s="1">
        <v>48.3</v>
      </c>
      <c r="J2667" s="1">
        <v>56.02272</v>
      </c>
      <c r="K2667" s="1">
        <v>48.754529999999988</v>
      </c>
      <c r="L2667" s="1">
        <v>20.100000000000001</v>
      </c>
      <c r="M2667" s="1">
        <v>53.572749999999999</v>
      </c>
      <c r="N2667" s="1">
        <v>207.56372999999996</v>
      </c>
      <c r="O2667" s="1">
        <v>51.709749999999993</v>
      </c>
      <c r="P2667" s="1">
        <v>52.042099999999991</v>
      </c>
      <c r="Q2667" s="1">
        <v>29.1</v>
      </c>
      <c r="R2667" s="1">
        <v>83.914053300000006</v>
      </c>
      <c r="S2667" s="1">
        <v>416.58919279999992</v>
      </c>
      <c r="T2667" s="1">
        <v>41.671974999999989</v>
      </c>
      <c r="U2667" s="1">
        <v>31.2</v>
      </c>
      <c r="V2667" s="1">
        <v>181.64370400000001</v>
      </c>
      <c r="W2667" s="1">
        <v>41.87149999999999</v>
      </c>
      <c r="X2667" s="1">
        <v>40.365000000000002</v>
      </c>
      <c r="Y2667" s="1">
        <v>50.036787499999988</v>
      </c>
      <c r="Z2667" s="1">
        <v>296.48872000000006</v>
      </c>
      <c r="AA2667" s="1">
        <v>39.559999999999995</v>
      </c>
      <c r="AB2667" s="1">
        <v>59.074947999999999</v>
      </c>
      <c r="AC2667" s="1">
        <v>56.327275999999998</v>
      </c>
      <c r="AD2667" s="1">
        <v>343.77673500000009</v>
      </c>
      <c r="AE2667" s="1">
        <v>32.546724999999988</v>
      </c>
      <c r="AF2667" s="1">
        <v>43.355599999999995</v>
      </c>
      <c r="AG2667" s="1">
        <v>52.926449999999981</v>
      </c>
      <c r="AH2667" s="1">
        <v>233.67497929549995</v>
      </c>
      <c r="AI2667" s="1">
        <v>140.4237072825</v>
      </c>
      <c r="AJ2667" s="1">
        <v>20.9</v>
      </c>
      <c r="AK2667" s="1">
        <v>145.4436</v>
      </c>
      <c r="AL2667" s="1">
        <v>264.47607999999997</v>
      </c>
      <c r="AM2667" s="1">
        <v>28.174999999999997</v>
      </c>
      <c r="AN2667" s="1">
        <v>161.47988119999997</v>
      </c>
      <c r="AO2667" s="1">
        <v>329.26938000000001</v>
      </c>
      <c r="AP2667" s="1">
        <v>270.65333835000001</v>
      </c>
      <c r="AQ2667" s="1">
        <v>898.46240657048122</v>
      </c>
      <c r="AR2667" s="1">
        <v>13.600000000000001</v>
      </c>
    </row>
    <row r="2668" spans="1:44" x14ac:dyDescent="0.45">
      <c r="A2668" s="1">
        <v>133.30000000000001</v>
      </c>
      <c r="B2668" s="1">
        <v>7</v>
      </c>
      <c r="C2668" s="1">
        <v>45.253999999999998</v>
      </c>
      <c r="D2668" s="1">
        <v>25.976000000000003</v>
      </c>
      <c r="E2668" s="1">
        <v>229.97919999999999</v>
      </c>
      <c r="F2668" s="1">
        <v>37.751999999999995</v>
      </c>
      <c r="G2668" s="1">
        <v>31.175280000000001</v>
      </c>
      <c r="H2668" s="1">
        <v>24.5</v>
      </c>
      <c r="I2668" s="1">
        <v>35.879999999999995</v>
      </c>
      <c r="J2668" s="1">
        <v>54.586239999999997</v>
      </c>
      <c r="K2668" s="1">
        <v>51.014809999999997</v>
      </c>
      <c r="L2668" s="1">
        <v>30.6</v>
      </c>
      <c r="M2668" s="1">
        <v>38.4054</v>
      </c>
      <c r="N2668" s="1">
        <v>194.76192999999998</v>
      </c>
      <c r="O2668" s="1">
        <v>43.510249999999992</v>
      </c>
      <c r="P2668" s="1">
        <v>47.171849999999992</v>
      </c>
      <c r="Q2668" s="1">
        <v>30.4</v>
      </c>
      <c r="R2668" s="1">
        <v>65.266485899999992</v>
      </c>
      <c r="S2668" s="1">
        <v>402.38152239999994</v>
      </c>
      <c r="T2668" s="1">
        <v>42.12823749999999</v>
      </c>
      <c r="U2668" s="1">
        <v>31.9</v>
      </c>
      <c r="V2668" s="1">
        <v>140.41728799999999</v>
      </c>
      <c r="W2668" s="1">
        <v>26.093499999999999</v>
      </c>
      <c r="X2668" s="1">
        <v>41.4</v>
      </c>
      <c r="Y2668" s="1">
        <v>47.60338749999999</v>
      </c>
      <c r="Z2668" s="1">
        <v>286.32120000000003</v>
      </c>
      <c r="AA2668" s="1">
        <v>36.799999999999997</v>
      </c>
      <c r="AB2668" s="1">
        <v>54.953440000000008</v>
      </c>
      <c r="AC2668" s="1">
        <v>41.901997999999999</v>
      </c>
      <c r="AD2668" s="1">
        <v>235.35072900000003</v>
      </c>
      <c r="AE2668" s="1">
        <v>59.618299999999984</v>
      </c>
      <c r="AF2668" s="1">
        <v>44.261199999999995</v>
      </c>
      <c r="AG2668" s="1">
        <v>47.451299999999989</v>
      </c>
      <c r="AH2668" s="1">
        <v>184.27292289324998</v>
      </c>
      <c r="AI2668" s="1">
        <v>96.679766242499994</v>
      </c>
      <c r="AJ2668" s="1">
        <v>30.8</v>
      </c>
      <c r="AK2668" s="1">
        <v>131.923</v>
      </c>
      <c r="AL2668" s="1">
        <v>258.16119999999995</v>
      </c>
      <c r="AM2668" s="1">
        <v>47.954999999999998</v>
      </c>
      <c r="AN2668" s="1">
        <v>145.80511440000001</v>
      </c>
      <c r="AO2668" s="1">
        <v>307.31808800000005</v>
      </c>
      <c r="AP2668" s="1">
        <v>228.69380469999999</v>
      </c>
      <c r="AQ2668" s="1">
        <v>827.89371927225625</v>
      </c>
      <c r="AR2668" s="1">
        <v>25.976000000000003</v>
      </c>
    </row>
    <row r="2669" spans="1:44" x14ac:dyDescent="0.45">
      <c r="A2669" s="1">
        <v>133.35</v>
      </c>
      <c r="B2669" s="1">
        <v>7</v>
      </c>
      <c r="C2669" s="1">
        <v>41.018999999999998</v>
      </c>
      <c r="D2669" s="1">
        <v>21.284000000000002</v>
      </c>
      <c r="E2669" s="1">
        <v>224.488</v>
      </c>
      <c r="F2669" s="1">
        <v>40.292999999999992</v>
      </c>
      <c r="G2669" s="1">
        <v>25.786960000000001</v>
      </c>
      <c r="H2669" s="1">
        <v>41.7</v>
      </c>
      <c r="I2669" s="1">
        <v>34.959999999999994</v>
      </c>
      <c r="J2669" s="1">
        <v>59.973040000000005</v>
      </c>
      <c r="K2669" s="1">
        <v>37.335760000000001</v>
      </c>
      <c r="L2669" s="1">
        <v>38.1</v>
      </c>
      <c r="M2669" s="1">
        <v>42.99734999999999</v>
      </c>
      <c r="N2669" s="1">
        <v>178.30579799999998</v>
      </c>
      <c r="O2669" s="1">
        <v>41.394249999999992</v>
      </c>
      <c r="P2669" s="1">
        <v>53.294449999999991</v>
      </c>
      <c r="Q2669" s="1">
        <v>34.1</v>
      </c>
      <c r="R2669" s="1">
        <v>62.602547699999995</v>
      </c>
      <c r="S2669" s="1">
        <v>392.1063322</v>
      </c>
      <c r="T2669" s="1">
        <v>59.46621249999999</v>
      </c>
      <c r="U2669" s="1">
        <v>25</v>
      </c>
      <c r="V2669" s="1">
        <v>126.78705600000002</v>
      </c>
      <c r="W2669" s="1">
        <v>46.275999999999996</v>
      </c>
      <c r="X2669" s="1">
        <v>39.559999999999995</v>
      </c>
      <c r="Y2669" s="1">
        <v>52.013924999999986</v>
      </c>
      <c r="Z2669" s="1">
        <v>267.23312000000004</v>
      </c>
      <c r="AA2669" s="1">
        <v>41.284999999999997</v>
      </c>
      <c r="AB2669" s="1">
        <v>61.650890499999996</v>
      </c>
      <c r="AC2669" s="1">
        <v>40.012973500000001</v>
      </c>
      <c r="AD2669" s="1">
        <v>198.86417800000001</v>
      </c>
      <c r="AE2669" s="1">
        <v>61.747524999999989</v>
      </c>
      <c r="AF2669" s="1">
        <v>43.581999999999994</v>
      </c>
      <c r="AG2669" s="1">
        <v>32.546724999999988</v>
      </c>
      <c r="AH2669" s="1">
        <v>161.487263374875</v>
      </c>
      <c r="AI2669" s="1">
        <v>83.496875965000015</v>
      </c>
      <c r="AJ2669" s="1">
        <v>37.299999999999997</v>
      </c>
      <c r="AK2669" s="1">
        <v>103.649</v>
      </c>
      <c r="AL2669" s="1">
        <v>217.13471999999999</v>
      </c>
      <c r="AM2669" s="1">
        <v>35.419999999999995</v>
      </c>
      <c r="AN2669" s="1">
        <v>120.62179799999998</v>
      </c>
      <c r="AO2669" s="1">
        <v>294.9194688</v>
      </c>
      <c r="AP2669" s="1">
        <v>176.69185579999998</v>
      </c>
      <c r="AQ2669" s="1">
        <v>700.57500694121234</v>
      </c>
      <c r="AR2669" s="1">
        <v>21.284000000000002</v>
      </c>
    </row>
    <row r="2670" spans="1:44" x14ac:dyDescent="0.45">
      <c r="A2670" s="1">
        <v>133.4</v>
      </c>
      <c r="B2670" s="1">
        <v>7</v>
      </c>
      <c r="C2670" s="1">
        <v>46.342999999999996</v>
      </c>
      <c r="D2670" s="1">
        <v>17.884</v>
      </c>
      <c r="E2670" s="1">
        <v>188.81280000000001</v>
      </c>
      <c r="F2670" s="1">
        <v>42.161000000000001</v>
      </c>
      <c r="G2670" s="1">
        <v>18.397263999999996</v>
      </c>
      <c r="H2670" s="1">
        <v>30.8</v>
      </c>
      <c r="I2670" s="1">
        <v>38.409999999999997</v>
      </c>
      <c r="J2670" s="1">
        <v>40.93968000000001</v>
      </c>
      <c r="K2670" s="1">
        <v>47.052740000000014</v>
      </c>
      <c r="L2670" s="1">
        <v>40.4</v>
      </c>
      <c r="M2670" s="1">
        <v>53.572749999999999</v>
      </c>
      <c r="N2670" s="1">
        <v>168.00616799999997</v>
      </c>
      <c r="O2670" s="1">
        <v>45.229499999999994</v>
      </c>
      <c r="P2670" s="1">
        <v>54.407649999999997</v>
      </c>
      <c r="Q2670" s="1">
        <v>39.799999999999997</v>
      </c>
      <c r="R2670" s="1">
        <v>48.394877299999997</v>
      </c>
      <c r="S2670" s="1">
        <v>378.65978699999999</v>
      </c>
      <c r="T2670" s="1">
        <v>50.036787499999988</v>
      </c>
      <c r="U2670" s="1">
        <v>31.4</v>
      </c>
      <c r="V2670" s="1">
        <v>104.88852</v>
      </c>
      <c r="W2670" s="1">
        <v>46.05749999999999</v>
      </c>
      <c r="X2670" s="1">
        <v>43.239999999999995</v>
      </c>
      <c r="Y2670" s="1">
        <v>46.082512499999993</v>
      </c>
      <c r="Z2670" s="1">
        <v>256.45171200000004</v>
      </c>
      <c r="AA2670" s="1">
        <v>32.89</v>
      </c>
      <c r="AB2670" s="1">
        <v>49.114637000000002</v>
      </c>
      <c r="AC2670" s="1">
        <v>38.9825965</v>
      </c>
      <c r="AD2670" s="1">
        <v>153.64509200000001</v>
      </c>
      <c r="AE2670" s="1">
        <v>46.842949999999988</v>
      </c>
      <c r="AF2670" s="1">
        <v>31.243199999999998</v>
      </c>
      <c r="AG2670" s="1">
        <v>59.618299999999984</v>
      </c>
      <c r="AH2670" s="1">
        <v>111.18173117887498</v>
      </c>
      <c r="AI2670" s="1">
        <v>43.099723517500003</v>
      </c>
      <c r="AJ2670" s="1">
        <v>37.299999999999997</v>
      </c>
      <c r="AK2670" s="1">
        <v>83.267600000000002</v>
      </c>
      <c r="AL2670" s="1">
        <v>204.82879999999997</v>
      </c>
      <c r="AM2670" s="1">
        <v>46.23</v>
      </c>
      <c r="AN2670" s="1">
        <v>98.571228799999986</v>
      </c>
      <c r="AO2670" s="1">
        <v>282.8076504</v>
      </c>
      <c r="AP2670" s="1">
        <v>139.33680370000002</v>
      </c>
      <c r="AQ2670" s="1">
        <v>601.26765811959376</v>
      </c>
      <c r="AR2670" s="1">
        <v>17.884</v>
      </c>
    </row>
    <row r="2671" spans="1:44" x14ac:dyDescent="0.45">
      <c r="A2671" s="1">
        <v>133.44999999999999</v>
      </c>
      <c r="B2671" s="1">
        <v>7</v>
      </c>
      <c r="C2671" s="1">
        <v>47.311</v>
      </c>
      <c r="D2671" s="1">
        <v>24.616000000000003</v>
      </c>
      <c r="E2671" s="1">
        <v>178.11199999999999</v>
      </c>
      <c r="F2671" s="1">
        <v>30.856000000000002</v>
      </c>
      <c r="G2671" s="1">
        <v>19.859807999999997</v>
      </c>
      <c r="H2671" s="1">
        <v>40.200000000000003</v>
      </c>
      <c r="I2671" s="1">
        <v>26.22</v>
      </c>
      <c r="J2671" s="1">
        <v>63.564240000000005</v>
      </c>
      <c r="K2671" s="1">
        <v>62.088390000000011</v>
      </c>
      <c r="L2671" s="1">
        <v>30.8</v>
      </c>
      <c r="M2671" s="1">
        <v>51.207199999999993</v>
      </c>
      <c r="N2671" s="1">
        <v>143.76421399999998</v>
      </c>
      <c r="O2671" s="1">
        <v>40.071749999999994</v>
      </c>
      <c r="P2671" s="1">
        <v>53.572749999999999</v>
      </c>
      <c r="Q2671" s="1">
        <v>26.9</v>
      </c>
      <c r="R2671" s="1">
        <v>38.309968399999995</v>
      </c>
      <c r="S2671" s="1">
        <v>353.41580120000003</v>
      </c>
      <c r="T2671" s="1">
        <v>47.60338749999999</v>
      </c>
      <c r="U2671" s="1">
        <v>27</v>
      </c>
      <c r="V2671" s="1">
        <v>85.714112</v>
      </c>
      <c r="W2671" s="1">
        <v>42.388999999999996</v>
      </c>
      <c r="X2671" s="1">
        <v>33.809999999999995</v>
      </c>
      <c r="Y2671" s="1">
        <v>53.991062499999984</v>
      </c>
      <c r="Z2671" s="1">
        <v>245.91969600000002</v>
      </c>
      <c r="AA2671" s="1">
        <v>29.669999999999998</v>
      </c>
      <c r="AB2671" s="1">
        <v>44.306211000000005</v>
      </c>
      <c r="AC2671" s="1">
        <v>36.234924500000005</v>
      </c>
      <c r="AD2671" s="1">
        <v>121.16243800000002</v>
      </c>
      <c r="AE2671" s="1">
        <v>48.820087499999985</v>
      </c>
      <c r="AF2671" s="1">
        <v>34.978799999999993</v>
      </c>
      <c r="AG2671" s="1">
        <v>61.747524999999989</v>
      </c>
      <c r="AH2671" s="1">
        <v>96.021407359750015</v>
      </c>
      <c r="AI2671" s="1">
        <v>65.647336804999995</v>
      </c>
      <c r="AJ2671" s="1">
        <v>23.7</v>
      </c>
      <c r="AK2671" s="1">
        <v>70.765400000000014</v>
      </c>
      <c r="AL2671" s="1">
        <v>191.75376</v>
      </c>
      <c r="AM2671" s="1">
        <v>43.93</v>
      </c>
      <c r="AN2671" s="1">
        <v>86.216732800000003</v>
      </c>
      <c r="AO2671" s="1">
        <v>258.45164399999999</v>
      </c>
      <c r="AP2671" s="1">
        <v>122.10757155</v>
      </c>
      <c r="AQ2671" s="1">
        <v>411.62989596305613</v>
      </c>
      <c r="AR2671" s="1">
        <v>24.616000000000003</v>
      </c>
    </row>
    <row r="2672" spans="1:44" x14ac:dyDescent="0.45">
      <c r="A2672" s="1">
        <v>133.5</v>
      </c>
      <c r="B2672" s="1">
        <v>7</v>
      </c>
      <c r="C2672" s="1">
        <v>46.585000000000001</v>
      </c>
      <c r="D2672" s="1">
        <v>27.540000000000003</v>
      </c>
      <c r="E2672" s="1">
        <v>166.7424</v>
      </c>
      <c r="F2672" s="1">
        <v>35.378000000000007</v>
      </c>
      <c r="G2672" s="1">
        <v>19.013071999999998</v>
      </c>
      <c r="H2672" s="1">
        <v>38.200000000000003</v>
      </c>
      <c r="I2672" s="1">
        <v>40.709999999999994</v>
      </c>
      <c r="J2672" s="1">
        <v>70.387520000000009</v>
      </c>
      <c r="K2672" s="1">
        <v>35.378000000000007</v>
      </c>
      <c r="L2672" s="1">
        <v>20.8</v>
      </c>
      <c r="M2672" s="1">
        <v>35.900700000000001</v>
      </c>
      <c r="N2672" s="1">
        <v>117.95112999999999</v>
      </c>
      <c r="O2672" s="1">
        <v>46.94874999999999</v>
      </c>
      <c r="P2672" s="1">
        <v>38.4054</v>
      </c>
      <c r="Q2672" s="1">
        <v>36.1</v>
      </c>
      <c r="R2672" s="1">
        <v>48.585158599999993</v>
      </c>
      <c r="S2672" s="1">
        <v>339.15738912</v>
      </c>
      <c r="T2672" s="1">
        <v>52.013924999999986</v>
      </c>
      <c r="U2672" s="1">
        <v>23</v>
      </c>
      <c r="V2672" s="1">
        <v>74.971072000000007</v>
      </c>
      <c r="W2672" s="1">
        <v>37.052999999999997</v>
      </c>
      <c r="X2672" s="1">
        <v>23.459999999999997</v>
      </c>
      <c r="Y2672" s="1">
        <v>37.261437499999992</v>
      </c>
      <c r="Z2672" s="1">
        <v>224.74056000000002</v>
      </c>
      <c r="AA2672" s="1">
        <v>34.844999999999999</v>
      </c>
      <c r="AB2672" s="1">
        <v>52.034038500000001</v>
      </c>
      <c r="AC2672" s="1">
        <v>61.135702000000009</v>
      </c>
      <c r="AD2672" s="1">
        <v>106.18049700000002</v>
      </c>
      <c r="AE2672" s="1">
        <v>41.671974999999989</v>
      </c>
      <c r="AF2672" s="1">
        <v>43.581999999999994</v>
      </c>
      <c r="AG2672" s="1">
        <v>46.842949999999988</v>
      </c>
      <c r="AH2672" s="1">
        <v>49.564682045124997</v>
      </c>
      <c r="AI2672" s="1">
        <v>56.581153622499997</v>
      </c>
      <c r="AJ2672" s="1">
        <v>32.1</v>
      </c>
      <c r="AK2672" s="1">
        <v>56.28</v>
      </c>
      <c r="AL2672" s="1">
        <v>180.49019999999999</v>
      </c>
      <c r="AM2672" s="1">
        <v>28.059999999999995</v>
      </c>
      <c r="AN2672" s="1">
        <v>72.968742000000006</v>
      </c>
      <c r="AO2672" s="1">
        <v>231.82329279999999</v>
      </c>
      <c r="AP2672" s="1">
        <v>84.069361950000001</v>
      </c>
      <c r="AQ2672" s="1">
        <v>347.81469022311234</v>
      </c>
      <c r="AR2672" s="1">
        <v>27.540000000000003</v>
      </c>
    </row>
    <row r="2673" spans="1:44" x14ac:dyDescent="0.45">
      <c r="A2673" s="1">
        <v>133.55000000000001</v>
      </c>
      <c r="B2673" s="1">
        <v>7</v>
      </c>
      <c r="C2673" s="1">
        <v>33.396000000000001</v>
      </c>
      <c r="D2673" s="1">
        <v>22.78</v>
      </c>
      <c r="E2673" s="1">
        <v>156.94800000000001</v>
      </c>
      <c r="F2673" s="1">
        <v>46.683000000000007</v>
      </c>
      <c r="G2673" s="1">
        <v>23.323728000000003</v>
      </c>
      <c r="H2673" s="1">
        <v>24.4</v>
      </c>
      <c r="I2673" s="1">
        <v>45.08</v>
      </c>
      <c r="J2673" s="1">
        <v>66.616760000000014</v>
      </c>
      <c r="K2673" s="1">
        <v>67.571980000000011</v>
      </c>
      <c r="L2673" s="1">
        <v>24.9</v>
      </c>
      <c r="M2673" s="1">
        <v>43.693099999999994</v>
      </c>
      <c r="N2673" s="1">
        <v>114.22696999999998</v>
      </c>
      <c r="O2673" s="1">
        <v>32.401249999999997</v>
      </c>
      <c r="P2673" s="1">
        <v>42.99734999999999</v>
      </c>
      <c r="Q2673" s="1">
        <v>40.9</v>
      </c>
      <c r="R2673" s="1">
        <v>27.907923999999998</v>
      </c>
      <c r="S2673" s="1">
        <v>325.22879795999995</v>
      </c>
      <c r="T2673" s="1">
        <v>46.082512499999993</v>
      </c>
      <c r="U2673" s="1">
        <v>31.6</v>
      </c>
      <c r="V2673" s="1">
        <v>63.451080000000012</v>
      </c>
      <c r="W2673" s="1">
        <v>36.512499999999996</v>
      </c>
      <c r="X2673" s="1">
        <v>31.164999999999999</v>
      </c>
      <c r="Y2673" s="1">
        <v>63.420487499999993</v>
      </c>
      <c r="Z2673" s="1">
        <v>201.58547200000001</v>
      </c>
      <c r="AA2673" s="1">
        <v>45.655000000000001</v>
      </c>
      <c r="AB2673" s="1">
        <v>68.176611500000007</v>
      </c>
      <c r="AC2673" s="1">
        <v>58.559759500000006</v>
      </c>
      <c r="AD2673" s="1">
        <v>73.10379300000001</v>
      </c>
      <c r="AE2673" s="1">
        <v>42.12823749999999</v>
      </c>
      <c r="AF2673" s="1">
        <v>41.657599999999995</v>
      </c>
      <c r="AG2673" s="1">
        <v>48.820087499999985</v>
      </c>
      <c r="AH2673" s="1">
        <v>75.494437325749985</v>
      </c>
      <c r="AI2673" s="1">
        <v>50.97174738999999</v>
      </c>
      <c r="AJ2673" s="1">
        <v>36.200000000000003</v>
      </c>
      <c r="AK2673" s="1">
        <v>41.808</v>
      </c>
      <c r="AL2673" s="1">
        <v>169.35819999999998</v>
      </c>
      <c r="AM2673" s="1">
        <v>38.524999999999999</v>
      </c>
      <c r="AN2673" s="1">
        <v>56.753466000000003</v>
      </c>
      <c r="AO2673" s="1">
        <v>208.81304400000002</v>
      </c>
      <c r="AP2673" s="1">
        <v>72.605979100000013</v>
      </c>
      <c r="AQ2673" s="1">
        <v>268.7262261898249</v>
      </c>
      <c r="AR2673" s="1">
        <v>22.78</v>
      </c>
    </row>
    <row r="2674" spans="1:44" x14ac:dyDescent="0.45">
      <c r="A2674" s="1">
        <v>133.6</v>
      </c>
      <c r="B2674" s="1">
        <v>7</v>
      </c>
      <c r="C2674" s="1">
        <v>37.388999999999996</v>
      </c>
      <c r="D2674" s="1">
        <v>16.251999999999999</v>
      </c>
      <c r="E2674" s="1">
        <v>147.268</v>
      </c>
      <c r="F2674" s="1">
        <v>26.6</v>
      </c>
      <c r="G2674" s="1">
        <v>17.550528</v>
      </c>
      <c r="H2674" s="1">
        <v>33.5</v>
      </c>
      <c r="I2674" s="1">
        <v>42.664999999999999</v>
      </c>
      <c r="J2674" s="1">
        <v>67.155439999999999</v>
      </c>
      <c r="K2674" s="1">
        <v>55.36657000000001</v>
      </c>
      <c r="L2674" s="1">
        <v>41.7</v>
      </c>
      <c r="M2674" s="1">
        <v>43.414799999999993</v>
      </c>
      <c r="N2674" s="1">
        <v>103.98552999999998</v>
      </c>
      <c r="O2674" s="1">
        <v>55.148249999999997</v>
      </c>
      <c r="P2674" s="1">
        <v>53.572749999999999</v>
      </c>
      <c r="Q2674" s="1">
        <v>29.8</v>
      </c>
      <c r="R2674" s="1">
        <v>31.607749999999992</v>
      </c>
      <c r="S2674" s="1">
        <v>297.21939059999994</v>
      </c>
      <c r="T2674" s="1">
        <v>53.991062499999984</v>
      </c>
      <c r="U2674" s="1">
        <v>35.5</v>
      </c>
      <c r="V2674" s="1">
        <v>49.350840000000005</v>
      </c>
      <c r="W2674" s="1">
        <v>42.78</v>
      </c>
      <c r="X2674" s="1">
        <v>33.58</v>
      </c>
      <c r="Y2674" s="1">
        <v>46.842949999999988</v>
      </c>
      <c r="Z2674" s="1">
        <v>181.57656000000003</v>
      </c>
      <c r="AA2674" s="1">
        <v>26.104999999999997</v>
      </c>
      <c r="AB2674" s="1">
        <v>38.9825965</v>
      </c>
      <c r="AC2674" s="1">
        <v>48.255989500000005</v>
      </c>
      <c r="AD2674" s="1">
        <v>63.13563400000001</v>
      </c>
      <c r="AE2674" s="1">
        <v>59.46621249999999</v>
      </c>
      <c r="AF2674" s="1">
        <v>29.205599999999997</v>
      </c>
      <c r="AG2674" s="1">
        <v>41.671974999999989</v>
      </c>
      <c r="AH2674" s="1">
        <v>65.068326665874991</v>
      </c>
      <c r="AI2674" s="1">
        <v>45.613743117500007</v>
      </c>
      <c r="AJ2674" s="1">
        <v>34.4</v>
      </c>
      <c r="AK2674" s="1">
        <v>40.735999999999997</v>
      </c>
      <c r="AL2674" s="1">
        <v>155.04852</v>
      </c>
      <c r="AM2674" s="1">
        <v>45.655000000000001</v>
      </c>
      <c r="AN2674" s="1">
        <v>54.436998000000003</v>
      </c>
      <c r="AO2674" s="1">
        <v>184.324668</v>
      </c>
      <c r="AP2674" s="1">
        <v>37.478020450000002</v>
      </c>
      <c r="AQ2674" s="1">
        <v>211.91386132723747</v>
      </c>
      <c r="AR2674" s="1">
        <v>16.251999999999999</v>
      </c>
    </row>
    <row r="2675" spans="1:44" x14ac:dyDescent="0.45">
      <c r="A2675" s="1">
        <v>133.65</v>
      </c>
      <c r="B2675" s="1">
        <v>7</v>
      </c>
      <c r="C2675" s="1">
        <v>46.585000000000001</v>
      </c>
      <c r="D2675" s="1">
        <v>17.544</v>
      </c>
      <c r="E2675" s="1">
        <v>134.82480000000001</v>
      </c>
      <c r="F2675" s="1">
        <v>50.806000000000004</v>
      </c>
      <c r="G2675" s="1">
        <v>20.937472</v>
      </c>
      <c r="H2675" s="1">
        <v>39.700000000000003</v>
      </c>
      <c r="I2675" s="1">
        <v>43.01</v>
      </c>
      <c r="J2675" s="1">
        <v>60.870840000000008</v>
      </c>
      <c r="K2675" s="1">
        <v>46.522070000000014</v>
      </c>
      <c r="L2675" s="1">
        <v>23.9</v>
      </c>
      <c r="M2675" s="1">
        <v>46.336949999999987</v>
      </c>
      <c r="N2675" s="1">
        <v>91.183729999999969</v>
      </c>
      <c r="O2675" s="1">
        <v>40.73299999999999</v>
      </c>
      <c r="P2675" s="1">
        <v>51.207199999999993</v>
      </c>
      <c r="Q2675" s="1">
        <v>39.700000000000003</v>
      </c>
      <c r="R2675" s="1">
        <v>40.865249999999996</v>
      </c>
      <c r="S2675" s="1">
        <v>266.59678671999995</v>
      </c>
      <c r="T2675" s="1">
        <v>37.261437499999992</v>
      </c>
      <c r="U2675" s="1">
        <v>35.6</v>
      </c>
      <c r="V2675" s="1">
        <v>47.336520000000007</v>
      </c>
      <c r="W2675" s="1">
        <v>54.326000000000001</v>
      </c>
      <c r="X2675" s="1">
        <v>35.074999999999996</v>
      </c>
      <c r="Y2675" s="1">
        <v>61.13917499999998</v>
      </c>
      <c r="Z2675" s="1">
        <v>160.28232000000003</v>
      </c>
      <c r="AA2675" s="1">
        <v>42.089999999999996</v>
      </c>
      <c r="AB2675" s="1">
        <v>62.852997000000009</v>
      </c>
      <c r="AC2675" s="1">
        <v>38.810867000000002</v>
      </c>
      <c r="AD2675" s="1">
        <v>32.589583000000005</v>
      </c>
      <c r="AE2675" s="1">
        <v>50.036787499999988</v>
      </c>
      <c r="AF2675" s="1">
        <v>35.544799999999995</v>
      </c>
      <c r="AG2675" s="1">
        <v>42.12823749999999</v>
      </c>
      <c r="AH2675" s="1">
        <v>58.617509498499984</v>
      </c>
      <c r="AI2675" s="1">
        <v>63.133317205000004</v>
      </c>
      <c r="AJ2675" s="1">
        <v>23.5</v>
      </c>
      <c r="AK2675" s="1">
        <v>44.756</v>
      </c>
      <c r="AL2675" s="1">
        <v>146.09232</v>
      </c>
      <c r="AM2675" s="1">
        <v>34.729999999999997</v>
      </c>
      <c r="AN2675" s="1">
        <v>42.082501999999998</v>
      </c>
      <c r="AO2675" s="1">
        <v>172.47758879999998</v>
      </c>
      <c r="AP2675" s="1">
        <v>57.084640700000001</v>
      </c>
      <c r="AQ2675" s="1">
        <v>185.71035288110625</v>
      </c>
      <c r="AR2675" s="1">
        <v>17.544</v>
      </c>
    </row>
    <row r="2676" spans="1:44" x14ac:dyDescent="0.45">
      <c r="A2676" s="1">
        <v>133.69999999999999</v>
      </c>
      <c r="B2676" s="1">
        <v>7</v>
      </c>
      <c r="C2676" s="1">
        <v>44.527999999999999</v>
      </c>
      <c r="D2676" s="1">
        <v>16.795999999999999</v>
      </c>
      <c r="E2676" s="1">
        <v>127.03680000000001</v>
      </c>
      <c r="F2676" s="1">
        <v>41.629000000000005</v>
      </c>
      <c r="G2676" s="1">
        <v>20.552592000000001</v>
      </c>
      <c r="H2676" s="1">
        <v>30.2</v>
      </c>
      <c r="I2676" s="1">
        <v>38.984999999999992</v>
      </c>
      <c r="J2676" s="1">
        <v>68.771480000000011</v>
      </c>
      <c r="K2676" s="1">
        <v>64.034180000000021</v>
      </c>
      <c r="L2676" s="1">
        <v>22</v>
      </c>
      <c r="M2676" s="1">
        <v>48.485149999999997</v>
      </c>
      <c r="N2676" s="1">
        <v>77.218129999999988</v>
      </c>
      <c r="O2676" s="1">
        <v>53.16449999999999</v>
      </c>
      <c r="P2676" s="1">
        <v>35.900700000000001</v>
      </c>
      <c r="Q2676" s="1">
        <v>40.5</v>
      </c>
      <c r="R2676" s="1">
        <v>40.865249999999996</v>
      </c>
      <c r="S2676" s="1">
        <v>240.13500060000001</v>
      </c>
      <c r="T2676" s="1">
        <v>63.420487499999993</v>
      </c>
      <c r="U2676" s="1">
        <v>35.4</v>
      </c>
      <c r="V2676" s="1">
        <v>36.59348</v>
      </c>
      <c r="W2676" s="1">
        <v>30.842999999999996</v>
      </c>
      <c r="X2676" s="1">
        <v>35.305</v>
      </c>
      <c r="Y2676" s="1">
        <v>58.097424999999987</v>
      </c>
      <c r="Z2676" s="1">
        <v>149.980512</v>
      </c>
      <c r="AA2676" s="1">
        <v>35.765000000000001</v>
      </c>
      <c r="AB2676" s="1">
        <v>53.407874500000005</v>
      </c>
      <c r="AC2676" s="1">
        <v>37.093572000000002</v>
      </c>
      <c r="AD2676" s="1">
        <v>49.638818000000008</v>
      </c>
      <c r="AE2676" s="1">
        <v>47.60338749999999</v>
      </c>
      <c r="AF2676" s="1">
        <v>35.318399999999997</v>
      </c>
      <c r="AG2676" s="1">
        <v>59.46621249999999</v>
      </c>
      <c r="AH2676" s="1">
        <v>52.455804585125001</v>
      </c>
      <c r="AI2676" s="1">
        <v>40.428577692499999</v>
      </c>
      <c r="AJ2676" s="1">
        <v>41.7</v>
      </c>
      <c r="AK2676" s="1">
        <v>30.552000000000003</v>
      </c>
      <c r="AL2676" s="1">
        <v>125.01235999999999</v>
      </c>
      <c r="AM2676" s="1">
        <v>41.4</v>
      </c>
      <c r="AN2676" s="1">
        <v>33.313015999999998</v>
      </c>
      <c r="AO2676" s="1">
        <v>146.15809999999999</v>
      </c>
      <c r="AP2676" s="1">
        <v>49.201003149999998</v>
      </c>
      <c r="AQ2676" s="1">
        <v>127.85899085570622</v>
      </c>
      <c r="AR2676" s="1">
        <v>16.795999999999999</v>
      </c>
    </row>
    <row r="2677" spans="1:44" x14ac:dyDescent="0.45">
      <c r="A2677" s="1">
        <v>133.75</v>
      </c>
      <c r="B2677" s="1">
        <v>7</v>
      </c>
      <c r="C2677" s="1">
        <v>31.218</v>
      </c>
      <c r="D2677" s="1">
        <v>20.604000000000003</v>
      </c>
      <c r="E2677" s="1">
        <v>108.7064</v>
      </c>
      <c r="F2677" s="1">
        <v>34.979000000000006</v>
      </c>
      <c r="G2677" s="1">
        <v>23.400703999999998</v>
      </c>
      <c r="H2677" s="1">
        <v>36</v>
      </c>
      <c r="I2677" s="1">
        <v>44.044999999999995</v>
      </c>
      <c r="J2677" s="1">
        <v>70.207960000000014</v>
      </c>
      <c r="K2677" s="1">
        <v>71.640450000000001</v>
      </c>
      <c r="L2677" s="1">
        <v>26.9</v>
      </c>
      <c r="M2677" s="1">
        <v>35.484400000000001</v>
      </c>
      <c r="N2677" s="1">
        <v>66.860309999999998</v>
      </c>
      <c r="O2677" s="1">
        <v>50.519499999999994</v>
      </c>
      <c r="P2677" s="1">
        <v>43.693099999999994</v>
      </c>
      <c r="Q2677" s="1">
        <v>28.5</v>
      </c>
      <c r="R2677" s="1">
        <v>27.111249999999998</v>
      </c>
      <c r="S2677" s="1">
        <v>211.97336819999998</v>
      </c>
      <c r="T2677" s="1">
        <v>46.842949999999988</v>
      </c>
      <c r="U2677" s="1">
        <v>31.8</v>
      </c>
      <c r="V2677" s="1">
        <v>28.967840000000002</v>
      </c>
      <c r="W2677" s="1">
        <v>53.785499999999999</v>
      </c>
      <c r="X2677" s="1">
        <v>36.57</v>
      </c>
      <c r="Y2677" s="1">
        <v>37.109349999999985</v>
      </c>
      <c r="Z2677" s="1">
        <v>127.09400000000001</v>
      </c>
      <c r="AA2677" s="1">
        <v>26.909999999999997</v>
      </c>
      <c r="AB2677" s="1">
        <v>40.184702999999999</v>
      </c>
      <c r="AC2677" s="1">
        <v>45.164858500000008</v>
      </c>
      <c r="AD2677" s="1">
        <v>42.783481000000002</v>
      </c>
      <c r="AE2677" s="1">
        <v>52.013924999999986</v>
      </c>
      <c r="AF2677" s="1">
        <v>37.695599999999992</v>
      </c>
      <c r="AG2677" s="1">
        <v>50.036787499999988</v>
      </c>
      <c r="AH2677" s="1">
        <v>72.603314785750001</v>
      </c>
      <c r="AI2677" s="1">
        <v>55.591258405000005</v>
      </c>
      <c r="AJ2677" s="1">
        <v>31.8</v>
      </c>
      <c r="AK2677" s="1">
        <v>47.436</v>
      </c>
      <c r="AL2677" s="1">
        <v>102.56619999999999</v>
      </c>
      <c r="AM2677" s="1">
        <v>31.509999999999994</v>
      </c>
      <c r="AN2677" s="1">
        <v>42.247963999999996</v>
      </c>
      <c r="AO2677" s="1">
        <v>121.78003200000001</v>
      </c>
      <c r="AP2677" s="1">
        <v>44.323258599999996</v>
      </c>
      <c r="AQ2677" s="1">
        <v>110.42461846371251</v>
      </c>
      <c r="AR2677" s="1">
        <v>20.604000000000003</v>
      </c>
    </row>
    <row r="2678" spans="1:44" x14ac:dyDescent="0.45">
      <c r="A2678" s="1">
        <v>133.80000000000001</v>
      </c>
      <c r="B2678" s="1">
        <v>7</v>
      </c>
      <c r="C2678" s="1">
        <v>37.994</v>
      </c>
      <c r="D2678" s="1">
        <v>15.504000000000001</v>
      </c>
      <c r="E2678" s="1">
        <v>89.188000000000002</v>
      </c>
      <c r="F2678" s="1">
        <v>48.146000000000008</v>
      </c>
      <c r="G2678" s="1">
        <v>20.937472</v>
      </c>
      <c r="H2678" s="1">
        <v>27.4</v>
      </c>
      <c r="I2678" s="1">
        <v>44.964999999999996</v>
      </c>
      <c r="J2678" s="1">
        <v>69.130600000000015</v>
      </c>
      <c r="K2678" s="1">
        <v>59.258150000000001</v>
      </c>
      <c r="L2678" s="1">
        <v>32.9</v>
      </c>
      <c r="M2678" s="1">
        <v>40.684700000000007</v>
      </c>
      <c r="N2678" s="1">
        <v>51.556339999999985</v>
      </c>
      <c r="O2678" s="1">
        <v>32.268999999999991</v>
      </c>
      <c r="P2678" s="1">
        <v>43.414799999999993</v>
      </c>
      <c r="Q2678" s="1">
        <v>34.4</v>
      </c>
      <c r="R2678" s="1">
        <v>35.839749999999995</v>
      </c>
      <c r="S2678" s="1">
        <v>198.34922711999997</v>
      </c>
      <c r="T2678" s="1">
        <v>61.13917499999998</v>
      </c>
      <c r="U2678" s="1">
        <v>29.2</v>
      </c>
      <c r="V2678" s="1">
        <v>36.737360000000002</v>
      </c>
      <c r="W2678" s="1">
        <v>46.793499999999995</v>
      </c>
      <c r="X2678" s="1">
        <v>38.409999999999997</v>
      </c>
      <c r="Y2678" s="1">
        <v>50.949312499999991</v>
      </c>
      <c r="Z2678" s="1">
        <v>105.89568000000001</v>
      </c>
      <c r="AA2678" s="1">
        <v>38.86999999999999</v>
      </c>
      <c r="AB2678" s="1">
        <v>58.044570999999998</v>
      </c>
      <c r="AC2678" s="1">
        <v>52.377497500000004</v>
      </c>
      <c r="AD2678" s="1">
        <v>38.541964</v>
      </c>
      <c r="AE2678" s="1">
        <v>46.082512499999993</v>
      </c>
      <c r="AF2678" s="1">
        <v>35.884399999999999</v>
      </c>
      <c r="AG2678" s="1">
        <v>47.60338749999999</v>
      </c>
      <c r="AH2678" s="1">
        <v>46.492864346374994</v>
      </c>
      <c r="AI2678" s="1">
        <v>72.749442174999999</v>
      </c>
      <c r="AJ2678" s="1">
        <v>27.5</v>
      </c>
      <c r="AK2678" s="1">
        <v>52.528000000000006</v>
      </c>
      <c r="AL2678" s="1">
        <v>99.327799999999996</v>
      </c>
      <c r="AM2678" s="1">
        <v>33.349999999999994</v>
      </c>
      <c r="AN2678" s="1">
        <v>24.267759999999999</v>
      </c>
      <c r="AO2678" s="1">
        <v>108.763688</v>
      </c>
      <c r="AP2678" s="1">
        <v>39.66412445000001</v>
      </c>
      <c r="AQ2678" s="1">
        <v>56.999384351893738</v>
      </c>
      <c r="AR2678" s="1">
        <v>15.504000000000001</v>
      </c>
    </row>
    <row r="2679" spans="1:44" x14ac:dyDescent="0.45">
      <c r="A2679" s="1">
        <v>133.85</v>
      </c>
      <c r="B2679" s="1">
        <v>7</v>
      </c>
      <c r="C2679" s="1">
        <v>37.751999999999995</v>
      </c>
      <c r="D2679" s="1">
        <v>18.496000000000002</v>
      </c>
      <c r="E2679" s="1">
        <v>86.372</v>
      </c>
      <c r="F2679" s="1">
        <v>53.865000000000002</v>
      </c>
      <c r="G2679" s="1">
        <v>18.474239999999998</v>
      </c>
      <c r="H2679" s="1">
        <v>29</v>
      </c>
      <c r="I2679" s="1">
        <v>44.274999999999999</v>
      </c>
      <c r="J2679" s="1">
        <v>49.558560000000007</v>
      </c>
      <c r="K2679" s="1">
        <v>42.276710000000001</v>
      </c>
      <c r="L2679" s="1">
        <v>25.7</v>
      </c>
      <c r="M2679" s="1">
        <v>53.685450000000003</v>
      </c>
      <c r="N2679" s="1">
        <v>43.642499999999991</v>
      </c>
      <c r="O2679" s="1">
        <v>44.303749999999994</v>
      </c>
      <c r="P2679" s="1">
        <v>46.336949999999987</v>
      </c>
      <c r="Q2679" s="1">
        <v>35.6</v>
      </c>
      <c r="R2679" s="1">
        <v>33.855999999999995</v>
      </c>
      <c r="S2679" s="1">
        <v>168.08181499999998</v>
      </c>
      <c r="T2679" s="1">
        <v>58.097424999999987</v>
      </c>
      <c r="U2679" s="1">
        <v>39.4</v>
      </c>
      <c r="V2679" s="1">
        <v>21.102399999999999</v>
      </c>
      <c r="W2679" s="1">
        <v>23.529</v>
      </c>
      <c r="X2679" s="1">
        <v>43.01</v>
      </c>
      <c r="Y2679" s="1">
        <v>60.378737499999986</v>
      </c>
      <c r="Z2679" s="1">
        <v>94.577120000000008</v>
      </c>
      <c r="AA2679" s="1">
        <v>32.084999999999994</v>
      </c>
      <c r="AB2679" s="1">
        <v>47.912530500000003</v>
      </c>
      <c r="AC2679" s="1">
        <v>44.1344815</v>
      </c>
      <c r="AD2679" s="1">
        <v>34.490543000000009</v>
      </c>
      <c r="AE2679" s="1">
        <v>53.991062499999984</v>
      </c>
      <c r="AF2679" s="1">
        <v>26.262399999999996</v>
      </c>
      <c r="AG2679" s="1">
        <v>52.013924999999986</v>
      </c>
      <c r="AH2679" s="1">
        <v>63.929947165750001</v>
      </c>
      <c r="AI2679" s="1">
        <v>76.300494859999986</v>
      </c>
      <c r="AJ2679" s="1">
        <v>30.5</v>
      </c>
      <c r="AK2679" s="1">
        <v>49.714000000000006</v>
      </c>
      <c r="AL2679" s="1">
        <v>90.422199999999989</v>
      </c>
      <c r="AM2679" s="1">
        <v>36.454999999999998</v>
      </c>
      <c r="AN2679" s="1">
        <v>27.484999999999996</v>
      </c>
      <c r="AO2679" s="1">
        <v>98.615352000000016</v>
      </c>
      <c r="AP2679" s="1">
        <v>54.898536700000008</v>
      </c>
      <c r="AQ2679" s="1">
        <v>86.818602924612478</v>
      </c>
      <c r="AR2679" s="1">
        <v>18.496000000000002</v>
      </c>
    </row>
    <row r="2680" spans="1:44" x14ac:dyDescent="0.45">
      <c r="A2680" s="1">
        <v>133.9</v>
      </c>
      <c r="B2680" s="1">
        <v>7</v>
      </c>
      <c r="C2680" s="1">
        <v>40.292999999999992</v>
      </c>
      <c r="D2680" s="1">
        <v>18.156000000000002</v>
      </c>
      <c r="E2680" s="1">
        <v>78.628</v>
      </c>
      <c r="F2680" s="1">
        <v>44.555</v>
      </c>
      <c r="G2680" s="1">
        <v>15.472176000000001</v>
      </c>
      <c r="H2680" s="1">
        <v>31.7</v>
      </c>
      <c r="I2680" s="1">
        <v>31.74</v>
      </c>
      <c r="J2680" s="1">
        <v>55.48404</v>
      </c>
      <c r="K2680" s="1">
        <v>45.637620000000005</v>
      </c>
      <c r="L2680" s="1">
        <v>22.7</v>
      </c>
      <c r="M2680" s="1">
        <v>30.59</v>
      </c>
      <c r="N2680" s="1">
        <v>42.452249999999992</v>
      </c>
      <c r="O2680" s="1">
        <v>52.503249999999994</v>
      </c>
      <c r="P2680" s="1">
        <v>48.485149999999997</v>
      </c>
      <c r="Q2680" s="1">
        <v>38.4</v>
      </c>
      <c r="R2680" s="1">
        <v>27.640249999999995</v>
      </c>
      <c r="S2680" s="1">
        <v>140.0470368</v>
      </c>
      <c r="T2680" s="1">
        <v>37.109349999999985</v>
      </c>
      <c r="U2680" s="1">
        <v>25.1</v>
      </c>
      <c r="V2680" s="1">
        <v>23.9</v>
      </c>
      <c r="W2680" s="1">
        <v>39.513999999999996</v>
      </c>
      <c r="X2680" s="1">
        <v>40.365000000000002</v>
      </c>
      <c r="Y2680" s="1">
        <v>45.930424999999993</v>
      </c>
      <c r="Z2680" s="1">
        <v>85.75248000000002</v>
      </c>
      <c r="AA2680" s="1">
        <v>32.43</v>
      </c>
      <c r="AB2680" s="1">
        <v>43.832387999999995</v>
      </c>
      <c r="AC2680" s="1">
        <v>35.438952</v>
      </c>
      <c r="AD2680" s="1">
        <v>47.73785800000001</v>
      </c>
      <c r="AE2680" s="1">
        <v>37.261437499999992</v>
      </c>
      <c r="AF2680" s="1">
        <v>30.1112</v>
      </c>
      <c r="AG2680" s="1">
        <v>46.082512499999993</v>
      </c>
      <c r="AH2680" s="1">
        <v>83.661858501249995</v>
      </c>
      <c r="AI2680" s="1">
        <v>71.649558600000006</v>
      </c>
      <c r="AJ2680" s="1">
        <v>40.5</v>
      </c>
      <c r="AK2680" s="1">
        <v>50.116</v>
      </c>
      <c r="AL2680" s="1">
        <v>79.290199999999984</v>
      </c>
      <c r="AM2680" s="1">
        <v>34.844999999999999</v>
      </c>
      <c r="AN2680" s="1">
        <v>35.534999999999997</v>
      </c>
      <c r="AO2680" s="1">
        <v>86.59178</v>
      </c>
      <c r="AP2680" s="1">
        <v>35.155284950000002</v>
      </c>
      <c r="AQ2680" s="1">
        <v>74.828575665756233</v>
      </c>
      <c r="AR2680" s="1">
        <v>18.156000000000002</v>
      </c>
    </row>
    <row r="2681" spans="1:44" x14ac:dyDescent="0.45">
      <c r="A2681" s="1">
        <v>133.94999999999999</v>
      </c>
      <c r="B2681" s="1">
        <v>7</v>
      </c>
      <c r="C2681" s="1">
        <v>42.161000000000001</v>
      </c>
      <c r="D2681" s="1">
        <v>20.672000000000001</v>
      </c>
      <c r="E2681" s="1">
        <v>68.947999999999993</v>
      </c>
      <c r="F2681" s="1">
        <v>31.786999999999999</v>
      </c>
      <c r="G2681" s="1">
        <v>19.090047999999999</v>
      </c>
      <c r="H2681" s="1">
        <v>30.3</v>
      </c>
      <c r="I2681" s="1">
        <v>35.534999999999997</v>
      </c>
      <c r="J2681" s="1">
        <v>69.130600000000015</v>
      </c>
      <c r="K2681" s="1">
        <v>43.691830000000003</v>
      </c>
      <c r="L2681" s="1">
        <v>25.5</v>
      </c>
      <c r="M2681" s="1">
        <v>58.426900000000003</v>
      </c>
      <c r="N2681" s="1">
        <v>34.517249999999997</v>
      </c>
      <c r="O2681" s="1">
        <v>39.939499999999995</v>
      </c>
      <c r="P2681" s="1">
        <v>35.484400000000001</v>
      </c>
      <c r="Q2681" s="1">
        <v>33.6</v>
      </c>
      <c r="R2681" s="1">
        <v>39.278249999999993</v>
      </c>
      <c r="S2681" s="1">
        <v>125.07824119999999</v>
      </c>
      <c r="T2681" s="1">
        <v>50.949312499999991</v>
      </c>
      <c r="U2681" s="1">
        <v>26.3</v>
      </c>
      <c r="V2681" s="1">
        <v>30.9</v>
      </c>
      <c r="W2681" s="1">
        <v>52.313499999999998</v>
      </c>
      <c r="X2681" s="1">
        <v>41.055</v>
      </c>
      <c r="Y2681" s="1">
        <v>54.751499999999986</v>
      </c>
      <c r="Z2681" s="1">
        <v>75.297200000000004</v>
      </c>
      <c r="AA2681" s="1">
        <v>25.645</v>
      </c>
      <c r="AB2681" s="1">
        <v>34.661782000000002</v>
      </c>
      <c r="AC2681" s="1">
        <v>35.283518000000001</v>
      </c>
      <c r="AD2681" s="1">
        <v>30.569813000000007</v>
      </c>
      <c r="AE2681" s="1">
        <v>63.420487499999993</v>
      </c>
      <c r="AF2681" s="1">
        <v>39.733199999999997</v>
      </c>
      <c r="AG2681" s="1">
        <v>53.991062499999984</v>
      </c>
      <c r="AH2681" s="1">
        <v>87.745569088999972</v>
      </c>
      <c r="AI2681" s="1">
        <v>72.639453817499998</v>
      </c>
      <c r="AJ2681" s="1">
        <v>41.4</v>
      </c>
      <c r="AK2681" s="1">
        <v>45.426000000000002</v>
      </c>
      <c r="AL2681" s="1">
        <v>67.146199999999993</v>
      </c>
      <c r="AM2681" s="1">
        <v>27.715</v>
      </c>
      <c r="AN2681" s="1">
        <v>35.534999999999997</v>
      </c>
      <c r="AO2681" s="1">
        <v>75.119748000000001</v>
      </c>
      <c r="AP2681" s="1">
        <v>48.340224700000007</v>
      </c>
      <c r="AQ2681" s="1">
        <v>67.410135923274979</v>
      </c>
      <c r="AR2681" s="1">
        <v>20.672000000000001</v>
      </c>
    </row>
    <row r="2682" spans="1:44" x14ac:dyDescent="0.45">
      <c r="A2682" s="1">
        <v>134</v>
      </c>
      <c r="B2682" s="1">
        <v>7</v>
      </c>
      <c r="C2682" s="1">
        <v>30.856000000000002</v>
      </c>
      <c r="D2682" s="1">
        <v>18.496000000000002</v>
      </c>
      <c r="E2682" s="1">
        <v>58.387999999999998</v>
      </c>
      <c r="F2682" s="1">
        <v>34.314</v>
      </c>
      <c r="G2682" s="1">
        <v>30.713424</v>
      </c>
      <c r="H2682" s="1">
        <v>24.1</v>
      </c>
      <c r="I2682" s="1">
        <v>44.274999999999999</v>
      </c>
      <c r="J2682" s="1">
        <v>66.07808</v>
      </c>
      <c r="K2682" s="1">
        <v>53.597670000000015</v>
      </c>
      <c r="L2682" s="1">
        <v>41.2</v>
      </c>
      <c r="M2682" s="1">
        <v>47.873350000000002</v>
      </c>
      <c r="N2682" s="1">
        <v>48.006749999999982</v>
      </c>
      <c r="O2682" s="1">
        <v>47.609999999999992</v>
      </c>
      <c r="P2682" s="1">
        <v>40.684700000000007</v>
      </c>
      <c r="Q2682" s="1">
        <v>42</v>
      </c>
      <c r="R2682" s="1">
        <v>47.213249999999995</v>
      </c>
      <c r="S2682" s="1">
        <v>113.4076548</v>
      </c>
      <c r="T2682" s="1">
        <v>60.378737499999986</v>
      </c>
      <c r="U2682" s="1">
        <v>40.5</v>
      </c>
      <c r="V2682" s="1">
        <v>30.9</v>
      </c>
      <c r="W2682" s="1">
        <v>50.255000000000003</v>
      </c>
      <c r="X2682" s="1">
        <v>28.404999999999998</v>
      </c>
      <c r="Y2682" s="1">
        <v>41.671974999999989</v>
      </c>
      <c r="Z2682" s="1">
        <v>65.321520000000007</v>
      </c>
      <c r="AA2682" s="1">
        <v>27.599999999999998</v>
      </c>
      <c r="AB2682" s="1">
        <v>37.304159999999996</v>
      </c>
      <c r="AC2682" s="1">
        <v>38.236764000000001</v>
      </c>
      <c r="AD2682" s="1">
        <v>42.03497800000001</v>
      </c>
      <c r="AE2682" s="1">
        <v>46.842949999999988</v>
      </c>
      <c r="AF2682" s="1">
        <v>22.639999999999997</v>
      </c>
      <c r="AG2682" s="1">
        <v>37.261437499999992</v>
      </c>
      <c r="AH2682" s="1">
        <v>82.396992389999994</v>
      </c>
      <c r="AI2682" s="1">
        <v>51.993067852500012</v>
      </c>
      <c r="AJ2682" s="1">
        <v>24.3</v>
      </c>
      <c r="AK2682" s="1">
        <v>51.322000000000003</v>
      </c>
      <c r="AL2682" s="1">
        <v>58.139400000000002</v>
      </c>
      <c r="AM2682" s="1">
        <v>32.084999999999994</v>
      </c>
      <c r="AN2682" s="1">
        <v>23.574999999999999</v>
      </c>
      <c r="AO2682" s="1">
        <v>73.244512</v>
      </c>
      <c r="AP2682" s="1">
        <v>63.260384500000001</v>
      </c>
      <c r="AQ2682" s="1">
        <v>60.324175272893747</v>
      </c>
      <c r="AR2682" s="1">
        <v>18.496000000000002</v>
      </c>
    </row>
    <row r="2683" spans="1:44" x14ac:dyDescent="0.45">
      <c r="A2683" s="1">
        <v>134.05000000000001</v>
      </c>
      <c r="B2683" s="1">
        <v>7</v>
      </c>
      <c r="C2683" s="1">
        <v>35.378000000000007</v>
      </c>
      <c r="D2683" s="1">
        <v>16.32</v>
      </c>
      <c r="E2683" s="1">
        <v>50.556000000000004</v>
      </c>
      <c r="F2683" s="1">
        <v>32.850999999999999</v>
      </c>
      <c r="G2683" s="1">
        <v>19.090047999999999</v>
      </c>
      <c r="H2683" s="1">
        <v>27.9</v>
      </c>
      <c r="I2683" s="1">
        <v>42.319999999999993</v>
      </c>
      <c r="J2683" s="1">
        <v>46.326480000000004</v>
      </c>
      <c r="K2683" s="1">
        <v>40.330920000000006</v>
      </c>
      <c r="L2683" s="1">
        <v>31</v>
      </c>
      <c r="M2683" s="1">
        <v>40.225850000000001</v>
      </c>
      <c r="N2683" s="1">
        <v>30.54975</v>
      </c>
      <c r="O2683" s="1">
        <v>36.236499999999992</v>
      </c>
      <c r="P2683" s="1">
        <v>53.685450000000003</v>
      </c>
      <c r="Q2683" s="1">
        <v>22.6</v>
      </c>
      <c r="R2683" s="1">
        <v>37.294499999999999</v>
      </c>
      <c r="S2683" s="1">
        <v>99.580546999999996</v>
      </c>
      <c r="T2683" s="1">
        <v>45.930424999999993</v>
      </c>
      <c r="U2683" s="1">
        <v>27.6</v>
      </c>
      <c r="V2683" s="1">
        <v>20.5</v>
      </c>
      <c r="W2683" s="1">
        <v>32.740499999999997</v>
      </c>
      <c r="X2683" s="1">
        <v>25.99</v>
      </c>
      <c r="Y2683" s="1">
        <v>44.105374999999988</v>
      </c>
      <c r="Z2683" s="1">
        <v>63.690880000000007</v>
      </c>
      <c r="AA2683" s="1">
        <v>26.334999999999997</v>
      </c>
      <c r="AB2683" s="1">
        <v>35.594385999999993</v>
      </c>
      <c r="AC2683" s="1">
        <v>59.064919999999994</v>
      </c>
      <c r="AD2683" s="1">
        <v>55.009030000000003</v>
      </c>
      <c r="AE2683" s="1">
        <v>61.13917499999998</v>
      </c>
      <c r="AF2683" s="1">
        <v>43.242399999999996</v>
      </c>
      <c r="AG2683" s="1">
        <v>63.420487499999993</v>
      </c>
      <c r="AH2683" s="1">
        <v>83.535371890124992</v>
      </c>
      <c r="AI2683" s="1">
        <v>65.521635825000004</v>
      </c>
      <c r="AJ2683" s="1">
        <v>35.1</v>
      </c>
      <c r="AK2683" s="1">
        <v>52.394000000000005</v>
      </c>
      <c r="AL2683" s="1">
        <v>44.831599999999987</v>
      </c>
      <c r="AM2683" s="1">
        <v>45.194999999999993</v>
      </c>
      <c r="AN2683" s="1">
        <v>31.164999999999999</v>
      </c>
      <c r="AO2683" s="1">
        <v>67.618803999999997</v>
      </c>
      <c r="AP2683" s="1">
        <v>66.348256399999997</v>
      </c>
      <c r="AQ2683" s="1">
        <v>83.49381200361249</v>
      </c>
      <c r="AR2683" s="1">
        <v>16.32</v>
      </c>
    </row>
    <row r="2684" spans="1:44" x14ac:dyDescent="0.45">
      <c r="A2684" s="1">
        <v>134.1</v>
      </c>
      <c r="B2684" s="1">
        <v>7</v>
      </c>
      <c r="C2684" s="1">
        <v>46.683000000000007</v>
      </c>
      <c r="D2684" s="1">
        <v>13.668000000000003</v>
      </c>
      <c r="E2684" s="1">
        <v>38.983999999999995</v>
      </c>
      <c r="F2684" s="1">
        <v>40.299000000000007</v>
      </c>
      <c r="G2684" s="1">
        <v>28.327167999999997</v>
      </c>
      <c r="H2684" s="1">
        <v>39.299999999999997</v>
      </c>
      <c r="I2684" s="1">
        <v>29.669999999999998</v>
      </c>
      <c r="J2684" s="1">
        <v>56.381840000000004</v>
      </c>
      <c r="K2684" s="1">
        <v>48.114080000000008</v>
      </c>
      <c r="L2684" s="1">
        <v>34.1</v>
      </c>
      <c r="M2684" s="1">
        <v>55.367900000000006</v>
      </c>
      <c r="N2684" s="1">
        <v>36.765499999999996</v>
      </c>
      <c r="O2684" s="1">
        <v>38.352499999999992</v>
      </c>
      <c r="P2684" s="1">
        <v>30.59</v>
      </c>
      <c r="Q2684" s="1">
        <v>30</v>
      </c>
      <c r="R2684" s="1">
        <v>27.111249999999998</v>
      </c>
      <c r="S2684" s="1">
        <v>86.387710200000001</v>
      </c>
      <c r="T2684" s="1">
        <v>54.751499999999986</v>
      </c>
      <c r="U2684" s="1">
        <v>22.8</v>
      </c>
      <c r="V2684" s="1">
        <v>27.1</v>
      </c>
      <c r="W2684" s="1">
        <v>46.896999999999998</v>
      </c>
      <c r="X2684" s="1">
        <v>34.959999999999994</v>
      </c>
      <c r="Y2684" s="1">
        <v>48.211737499999991</v>
      </c>
      <c r="Z2684" s="1">
        <v>58.798960000000001</v>
      </c>
      <c r="AA2684" s="1">
        <v>41.055</v>
      </c>
      <c r="AB2684" s="1">
        <v>55.489938000000002</v>
      </c>
      <c r="AC2684" s="1">
        <v>43.210651999999996</v>
      </c>
      <c r="AD2684" s="1">
        <v>57.694136000000007</v>
      </c>
      <c r="AE2684" s="1">
        <v>58.097424999999987</v>
      </c>
      <c r="AF2684" s="1">
        <v>35.431599999999996</v>
      </c>
      <c r="AG2684" s="1">
        <v>46.842949999999988</v>
      </c>
      <c r="AH2684" s="1">
        <v>59.792028030375008</v>
      </c>
      <c r="AI2684" s="1">
        <v>48.190613207499993</v>
      </c>
      <c r="AJ2684" s="1">
        <v>28.6</v>
      </c>
      <c r="AK2684" s="1">
        <v>51.59</v>
      </c>
      <c r="AL2684" s="1">
        <v>37.949999999999996</v>
      </c>
      <c r="AM2684" s="1">
        <v>28.390624999999996</v>
      </c>
      <c r="AN2684" s="1">
        <v>29.439999999999998</v>
      </c>
      <c r="AO2684" s="1">
        <v>65.522952000000004</v>
      </c>
      <c r="AP2684" s="1">
        <v>62.303964000000015</v>
      </c>
      <c r="AQ2684" s="1">
        <v>53.466793998331241</v>
      </c>
      <c r="AR2684" s="1">
        <v>13.668000000000003</v>
      </c>
    </row>
    <row r="2685" spans="1:44" x14ac:dyDescent="0.45">
      <c r="A2685" s="1">
        <v>134.15</v>
      </c>
      <c r="B2685" s="1">
        <v>7</v>
      </c>
      <c r="C2685" s="1">
        <v>26.6</v>
      </c>
      <c r="D2685" s="1">
        <v>16.864000000000001</v>
      </c>
      <c r="E2685" s="1">
        <v>33</v>
      </c>
      <c r="F2685" s="1">
        <v>30.324000000000002</v>
      </c>
      <c r="G2685" s="1">
        <v>17.550528</v>
      </c>
      <c r="H2685" s="1">
        <v>24.6875</v>
      </c>
      <c r="I2685" s="1">
        <v>36.109999999999992</v>
      </c>
      <c r="J2685" s="1">
        <v>56.02272</v>
      </c>
      <c r="K2685" s="1">
        <v>47.229630000000007</v>
      </c>
      <c r="L2685" s="1">
        <v>30.1</v>
      </c>
      <c r="M2685" s="1">
        <v>61.944749999999999</v>
      </c>
      <c r="N2685" s="1">
        <v>52.767749999999992</v>
      </c>
      <c r="O2685" s="1">
        <v>41.923249999999996</v>
      </c>
      <c r="P2685" s="1">
        <v>58.426900000000003</v>
      </c>
      <c r="Q2685" s="1">
        <v>25.9</v>
      </c>
      <c r="R2685" s="1">
        <v>37.162249999999993</v>
      </c>
      <c r="S2685" s="1">
        <v>84.231188799999998</v>
      </c>
      <c r="T2685" s="1">
        <v>41.671974999999989</v>
      </c>
      <c r="U2685" s="1">
        <v>25</v>
      </c>
      <c r="V2685" s="1">
        <v>25.6</v>
      </c>
      <c r="W2685" s="1">
        <v>24.816999999999997</v>
      </c>
      <c r="X2685" s="1">
        <v>26.45</v>
      </c>
      <c r="Y2685" s="1">
        <v>46.082512499999993</v>
      </c>
      <c r="Z2685" s="1">
        <v>56.976480000000002</v>
      </c>
      <c r="AA2685" s="1">
        <v>26.104999999999997</v>
      </c>
      <c r="AB2685" s="1">
        <v>35.283518000000001</v>
      </c>
      <c r="AC2685" s="1">
        <v>34.195480000000003</v>
      </c>
      <c r="AD2685" s="1">
        <v>54.177360000000014</v>
      </c>
      <c r="AE2685" s="1">
        <v>37.109349999999985</v>
      </c>
      <c r="AF2685" s="1">
        <v>29.771599999999999</v>
      </c>
      <c r="AG2685" s="1">
        <v>61.13917499999998</v>
      </c>
      <c r="AH2685" s="1">
        <v>75.349881198749998</v>
      </c>
      <c r="AI2685" s="1">
        <v>68.695585569999992</v>
      </c>
      <c r="AJ2685" s="1">
        <v>24.2</v>
      </c>
      <c r="AK2685" s="1">
        <v>36.984000000000002</v>
      </c>
      <c r="AL2685" s="1">
        <v>36.914999999999999</v>
      </c>
      <c r="AM2685" s="1">
        <v>43.544404999999998</v>
      </c>
      <c r="AN2685" s="1">
        <v>24.034999999999997</v>
      </c>
      <c r="AO2685" s="1">
        <v>56.477696000000009</v>
      </c>
      <c r="AP2685" s="1">
        <v>63.164742450000006</v>
      </c>
      <c r="AQ2685" s="1">
        <v>73.519439240612499</v>
      </c>
      <c r="AR2685" s="1">
        <v>16.864000000000001</v>
      </c>
    </row>
    <row r="2686" spans="1:44" x14ac:dyDescent="0.45">
      <c r="A2686" s="1">
        <v>134.19999999999999</v>
      </c>
      <c r="B2686" s="1">
        <v>7</v>
      </c>
      <c r="C2686" s="1">
        <v>50.806000000000004</v>
      </c>
      <c r="D2686" s="1">
        <v>27.132000000000001</v>
      </c>
      <c r="E2686" s="1">
        <v>32.1</v>
      </c>
      <c r="F2686" s="1">
        <v>36.176000000000002</v>
      </c>
      <c r="G2686" s="1">
        <v>25.402079999999998</v>
      </c>
      <c r="H2686" s="1">
        <v>37.864699999999999</v>
      </c>
      <c r="I2686" s="1">
        <v>35.879999999999995</v>
      </c>
      <c r="J2686" s="1">
        <v>59.793480000000002</v>
      </c>
      <c r="K2686" s="1">
        <v>53.774560000000008</v>
      </c>
      <c r="L2686" s="1">
        <v>31.1</v>
      </c>
      <c r="M2686" s="1">
        <v>51.238249999999994</v>
      </c>
      <c r="N2686" s="1">
        <v>38.881499999999988</v>
      </c>
      <c r="O2686" s="1">
        <v>40.071749999999994</v>
      </c>
      <c r="P2686" s="1">
        <v>47.873350000000002</v>
      </c>
      <c r="Q2686" s="1">
        <v>39</v>
      </c>
      <c r="R2686" s="1">
        <v>45.361749999999986</v>
      </c>
      <c r="S2686" s="1">
        <v>77.76162459999999</v>
      </c>
      <c r="T2686" s="1">
        <v>44.105374999999988</v>
      </c>
      <c r="U2686" s="1">
        <v>35.700000000000003</v>
      </c>
      <c r="V2686" s="1">
        <v>20.9</v>
      </c>
      <c r="W2686" s="1">
        <v>41.423000000000002</v>
      </c>
      <c r="X2686" s="1">
        <v>33.119999999999997</v>
      </c>
      <c r="Y2686" s="1">
        <v>36.653087499999991</v>
      </c>
      <c r="Z2686" s="1">
        <v>49.11104000000001</v>
      </c>
      <c r="AA2686" s="1">
        <v>28.059999999999995</v>
      </c>
      <c r="AB2686" s="1">
        <v>37.925895999999995</v>
      </c>
      <c r="AC2686" s="1">
        <v>53.469296</v>
      </c>
      <c r="AD2686" s="1">
        <v>54.925863000000007</v>
      </c>
      <c r="AE2686" s="1">
        <v>50.949312499999991</v>
      </c>
      <c r="AF2686" s="1">
        <v>40.978400000000001</v>
      </c>
      <c r="AG2686" s="1">
        <v>58.097424999999987</v>
      </c>
      <c r="AH2686" s="1">
        <v>55.419205188624986</v>
      </c>
      <c r="AI2686" s="1">
        <v>70.6596633825</v>
      </c>
      <c r="AJ2686" s="1">
        <v>34.799999999999997</v>
      </c>
      <c r="AK2686" s="1">
        <v>41.405999999999999</v>
      </c>
      <c r="AL2686" s="1">
        <v>30.015000000000001</v>
      </c>
      <c r="AM2686" s="1">
        <v>26.537284999999997</v>
      </c>
      <c r="AN2686" s="1">
        <v>34.154999999999994</v>
      </c>
      <c r="AO2686" s="1">
        <v>52.175683999999997</v>
      </c>
      <c r="AP2686" s="1">
        <v>45.211363350000013</v>
      </c>
      <c r="AQ2686" s="1">
        <v>96.211137276437483</v>
      </c>
      <c r="AR2686" s="1">
        <v>27.132000000000001</v>
      </c>
    </row>
    <row r="2687" spans="1:44" x14ac:dyDescent="0.45">
      <c r="A2687" s="1">
        <v>134.25</v>
      </c>
      <c r="B2687" s="1">
        <v>6</v>
      </c>
      <c r="C2687" s="1">
        <v>41.629000000000005</v>
      </c>
      <c r="D2687" s="1">
        <v>16.864000000000001</v>
      </c>
      <c r="E2687" s="1">
        <v>26.1</v>
      </c>
      <c r="F2687" s="1">
        <v>35.511000000000003</v>
      </c>
      <c r="G2687" s="1">
        <v>17.473551999999998</v>
      </c>
      <c r="H2687" s="1">
        <v>23.075900000000001</v>
      </c>
      <c r="I2687" s="1">
        <v>38.294999999999995</v>
      </c>
      <c r="J2687" s="1">
        <v>56.920520000000003</v>
      </c>
      <c r="K2687" s="1">
        <v>48.114080000000008</v>
      </c>
      <c r="L2687" s="1">
        <v>32</v>
      </c>
      <c r="M2687" s="1">
        <v>36.555049999999994</v>
      </c>
      <c r="N2687" s="1">
        <v>39.013749999999995</v>
      </c>
      <c r="O2687" s="1">
        <v>31.872249999999998</v>
      </c>
      <c r="P2687" s="1">
        <v>40.225850000000001</v>
      </c>
      <c r="Q2687" s="1">
        <v>30.3</v>
      </c>
      <c r="R2687" s="1">
        <v>45.229499999999994</v>
      </c>
      <c r="S2687" s="1">
        <v>75.351394799999994</v>
      </c>
      <c r="T2687" s="1">
        <v>48.211737499999991</v>
      </c>
      <c r="U2687" s="1">
        <v>38.1</v>
      </c>
      <c r="V2687" s="1">
        <v>29.7</v>
      </c>
      <c r="W2687" s="1">
        <v>37.237000000000002</v>
      </c>
      <c r="X2687" s="1">
        <v>44.16</v>
      </c>
      <c r="Y2687" s="1">
        <v>42.432412499999984</v>
      </c>
      <c r="Z2687" s="1">
        <v>45.370159999999998</v>
      </c>
      <c r="AA2687" s="1">
        <v>32.084999999999994</v>
      </c>
      <c r="AB2687" s="1">
        <v>43.366085999999996</v>
      </c>
      <c r="AC2687" s="1">
        <v>39.480235999999998</v>
      </c>
      <c r="AD2687" s="1">
        <v>39.314229000000012</v>
      </c>
      <c r="AE2687" s="1">
        <v>60.378737499999986</v>
      </c>
      <c r="AF2687" s="1">
        <v>45.845999999999997</v>
      </c>
      <c r="AG2687" s="1">
        <v>37.109349999999985</v>
      </c>
      <c r="AH2687" s="1">
        <v>78.999923405499985</v>
      </c>
      <c r="AI2687" s="1">
        <v>68.019942802499997</v>
      </c>
      <c r="AJ2687" s="1">
        <v>33.5</v>
      </c>
      <c r="AK2687" s="1">
        <v>51.59</v>
      </c>
      <c r="AL2687" s="1">
        <v>41.74499999999999</v>
      </c>
      <c r="AM2687" s="1">
        <v>38.674844999999998</v>
      </c>
      <c r="AN2687" s="1">
        <v>41.055</v>
      </c>
      <c r="AO2687" s="1">
        <v>35.850099999999998</v>
      </c>
      <c r="AP2687" s="1">
        <v>56.975335500000007</v>
      </c>
      <c r="AQ2687" s="1">
        <v>100.90740445234997</v>
      </c>
      <c r="AR2687" s="1">
        <v>16.864000000000001</v>
      </c>
    </row>
    <row r="2688" spans="1:44" x14ac:dyDescent="0.45">
      <c r="A2688" s="1">
        <v>134.30000000000001</v>
      </c>
      <c r="B2688" s="1">
        <v>6</v>
      </c>
      <c r="C2688" s="1">
        <v>34.979000000000006</v>
      </c>
      <c r="D2688" s="1">
        <v>25.024000000000001</v>
      </c>
      <c r="E2688" s="1">
        <v>36.299999999999997</v>
      </c>
      <c r="F2688" s="1">
        <v>40.432000000000002</v>
      </c>
      <c r="G2688" s="1">
        <v>18.089359999999999</v>
      </c>
      <c r="H2688" s="1">
        <v>33.630299999999998</v>
      </c>
      <c r="I2688" s="1">
        <v>36.454999999999998</v>
      </c>
      <c r="J2688" s="1">
        <v>41.657920000000004</v>
      </c>
      <c r="K2688" s="1">
        <v>42.453600000000002</v>
      </c>
      <c r="L2688" s="1">
        <v>41.5</v>
      </c>
      <c r="M2688" s="1">
        <v>39.461099999999995</v>
      </c>
      <c r="N2688" s="1">
        <v>32.930249999999994</v>
      </c>
      <c r="O2688" s="1">
        <v>36.897749999999988</v>
      </c>
      <c r="P2688" s="1">
        <v>55.367900000000006</v>
      </c>
      <c r="Q2688" s="1">
        <v>22.3</v>
      </c>
      <c r="R2688" s="1">
        <v>36.765499999999996</v>
      </c>
      <c r="S2688" s="1">
        <v>64.9493504</v>
      </c>
      <c r="T2688" s="1">
        <v>46.082512499999993</v>
      </c>
      <c r="U2688" s="1">
        <v>24.1</v>
      </c>
      <c r="V2688" s="1">
        <v>35.700000000000003</v>
      </c>
      <c r="W2688" s="1">
        <v>57.292999999999999</v>
      </c>
      <c r="X2688" s="1">
        <v>42.319999999999993</v>
      </c>
      <c r="Y2688" s="1">
        <v>59.770387499999984</v>
      </c>
      <c r="Z2688" s="1">
        <v>31.174000000000003</v>
      </c>
      <c r="AA2688" s="1">
        <v>32.659999999999997</v>
      </c>
      <c r="AB2688" s="1">
        <v>44.143256000000001</v>
      </c>
      <c r="AC2688" s="1">
        <v>44.298690000000001</v>
      </c>
      <c r="AD2688" s="1">
        <v>49.543770000000009</v>
      </c>
      <c r="AE2688" s="1">
        <v>45.930424999999993</v>
      </c>
      <c r="AF2688" s="1">
        <v>37.921999999999997</v>
      </c>
      <c r="AG2688" s="1">
        <v>50.949312499999991</v>
      </c>
      <c r="AH2688" s="1">
        <v>81.258612889874996</v>
      </c>
      <c r="AI2688" s="1">
        <v>70.298273065000004</v>
      </c>
      <c r="AJ2688" s="1">
        <v>20.7</v>
      </c>
      <c r="AK2688" s="1">
        <v>49.311999999999998</v>
      </c>
      <c r="AL2688" s="1">
        <v>26.565000000000001</v>
      </c>
      <c r="AM2688" s="1">
        <v>26.918855000000001</v>
      </c>
      <c r="AN2688" s="1">
        <v>32.43</v>
      </c>
      <c r="AO2688" s="1">
        <v>33.200499999999998</v>
      </c>
      <c r="AP2688" s="1">
        <v>41.90488105</v>
      </c>
      <c r="AQ2688" s="1">
        <v>94.756541248499985</v>
      </c>
      <c r="AR2688" s="1">
        <v>25.024000000000001</v>
      </c>
    </row>
    <row r="2689" spans="1:44" x14ac:dyDescent="0.45">
      <c r="A2689" s="1">
        <v>134.35</v>
      </c>
      <c r="B2689" s="1">
        <v>6</v>
      </c>
      <c r="C2689" s="1">
        <v>48.146000000000008</v>
      </c>
      <c r="D2689" s="1">
        <v>15.504000000000001</v>
      </c>
      <c r="E2689" s="1">
        <v>23.1</v>
      </c>
      <c r="F2689" s="1">
        <v>36.176000000000002</v>
      </c>
      <c r="G2689" s="1">
        <v>23.400703999999998</v>
      </c>
      <c r="H2689" s="1">
        <v>23.407700000000002</v>
      </c>
      <c r="I2689" s="1">
        <v>26.679999999999996</v>
      </c>
      <c r="J2689" s="1">
        <v>47.762960000000007</v>
      </c>
      <c r="K2689" s="1">
        <v>35.554890000000007</v>
      </c>
      <c r="L2689" s="1">
        <v>37.9</v>
      </c>
      <c r="M2689" s="1">
        <v>37.778649999999999</v>
      </c>
      <c r="N2689" s="1">
        <v>47.874499999999998</v>
      </c>
      <c r="O2689" s="1">
        <v>51.974249999999991</v>
      </c>
      <c r="P2689" s="1">
        <v>61.944749999999999</v>
      </c>
      <c r="Q2689" s="1">
        <v>26.5</v>
      </c>
      <c r="R2689" s="1">
        <v>26.714499999999994</v>
      </c>
      <c r="S2689" s="1">
        <v>60.00203659999999</v>
      </c>
      <c r="T2689" s="1">
        <v>36.653087499999991</v>
      </c>
      <c r="U2689" s="1">
        <v>40.1</v>
      </c>
      <c r="V2689" s="1">
        <v>28.2</v>
      </c>
      <c r="W2689" s="1">
        <v>37.018499999999996</v>
      </c>
      <c r="X2689" s="1">
        <v>29.784999999999997</v>
      </c>
      <c r="Y2689" s="1">
        <v>37.546601562499994</v>
      </c>
      <c r="Z2689" s="1">
        <v>28.87</v>
      </c>
      <c r="AA2689" s="1">
        <v>26.565000000000001</v>
      </c>
      <c r="AB2689" s="1">
        <v>35.905253999999999</v>
      </c>
      <c r="AC2689" s="1">
        <v>58.598618000000002</v>
      </c>
      <c r="AD2689" s="1">
        <v>36.439027000000003</v>
      </c>
      <c r="AE2689" s="1">
        <v>54.751499999999986</v>
      </c>
      <c r="AF2689" s="1">
        <v>27.054799999999997</v>
      </c>
      <c r="AG2689" s="1">
        <v>60.378737499999986</v>
      </c>
      <c r="AH2689" s="1">
        <v>78.222934222874997</v>
      </c>
      <c r="AI2689" s="1">
        <v>72.922281022499988</v>
      </c>
      <c r="AJ2689" s="1">
        <v>35.799999999999997</v>
      </c>
      <c r="AK2689" s="1">
        <v>34.572000000000003</v>
      </c>
      <c r="AL2689" s="1">
        <v>31.97</v>
      </c>
      <c r="AM2689" s="1">
        <v>29.216439999999999</v>
      </c>
      <c r="AN2689" s="1">
        <v>23.574999999999999</v>
      </c>
      <c r="AO2689" s="1">
        <v>46.321999999999996</v>
      </c>
      <c r="AP2689" s="1">
        <v>59.735291799999999</v>
      </c>
      <c r="AQ2689" s="1">
        <v>96.065677673643734</v>
      </c>
      <c r="AR2689" s="1">
        <v>15.504000000000001</v>
      </c>
    </row>
    <row r="2690" spans="1:44" x14ac:dyDescent="0.45">
      <c r="A2690" s="1">
        <v>134.4</v>
      </c>
      <c r="B2690" s="1">
        <v>6</v>
      </c>
      <c r="C2690" s="1">
        <v>53.865000000000002</v>
      </c>
      <c r="D2690" s="1">
        <v>22.44</v>
      </c>
      <c r="E2690" s="1">
        <v>27.8</v>
      </c>
      <c r="F2690" s="1">
        <v>31.92</v>
      </c>
      <c r="G2690" s="1">
        <v>31.098303999999999</v>
      </c>
      <c r="H2690" s="1">
        <v>25.4056</v>
      </c>
      <c r="I2690" s="1">
        <v>30.59</v>
      </c>
      <c r="J2690" s="1">
        <v>63.025560000000013</v>
      </c>
      <c r="K2690" s="1">
        <v>43.868720000000003</v>
      </c>
      <c r="L2690" s="1">
        <v>35</v>
      </c>
      <c r="M2690" s="1">
        <v>46.343850000000003</v>
      </c>
      <c r="N2690" s="1">
        <v>54.354749999999996</v>
      </c>
      <c r="O2690" s="1">
        <v>32.649218749999996</v>
      </c>
      <c r="P2690" s="1">
        <v>51.238249999999994</v>
      </c>
      <c r="Q2690" s="1">
        <v>37</v>
      </c>
      <c r="R2690" s="1">
        <v>40.997499999999995</v>
      </c>
      <c r="S2690" s="1">
        <v>41.227614999999993</v>
      </c>
      <c r="T2690" s="1">
        <v>42.432412499999984</v>
      </c>
      <c r="U2690" s="1">
        <v>37.200000000000003</v>
      </c>
      <c r="V2690" s="1">
        <v>20.5</v>
      </c>
      <c r="W2690" s="1">
        <v>39.893499999999996</v>
      </c>
      <c r="X2690" s="1">
        <v>26.794999999999998</v>
      </c>
      <c r="Y2690" s="1">
        <v>57.587475612499986</v>
      </c>
      <c r="Z2690" s="1">
        <v>40.28</v>
      </c>
      <c r="AA2690" s="1">
        <v>24.954999999999998</v>
      </c>
      <c r="AB2690" s="1">
        <v>33.729177999999997</v>
      </c>
      <c r="AC2690" s="1">
        <v>55.334503999999995</v>
      </c>
      <c r="AD2690" s="1">
        <v>51.943732000000004</v>
      </c>
      <c r="AE2690" s="1">
        <v>41.671974999999989</v>
      </c>
      <c r="AF2690" s="1">
        <v>29.205599999999997</v>
      </c>
      <c r="AG2690" s="1">
        <v>45.930424999999993</v>
      </c>
      <c r="AH2690" s="1">
        <v>80.843014024750005</v>
      </c>
      <c r="AI2690" s="1">
        <v>66.322979572500003</v>
      </c>
      <c r="AJ2690" s="1">
        <v>29.7</v>
      </c>
      <c r="AK2690" s="1">
        <v>42.076000000000001</v>
      </c>
      <c r="AL2690" s="1">
        <v>45.884999999999998</v>
      </c>
      <c r="AM2690" s="1">
        <v>40.763359999999999</v>
      </c>
      <c r="AN2690" s="1">
        <v>32.314999999999998</v>
      </c>
      <c r="AO2690" s="1">
        <v>62.479499999999994</v>
      </c>
      <c r="AP2690" s="1">
        <v>61.443185550000003</v>
      </c>
      <c r="AQ2690" s="1">
        <v>68.760832234931257</v>
      </c>
      <c r="AR2690" s="1">
        <v>22.44</v>
      </c>
    </row>
    <row r="2691" spans="1:44" x14ac:dyDescent="0.45">
      <c r="A2691" s="1">
        <v>134.44999999999999</v>
      </c>
      <c r="B2691" s="1">
        <v>6</v>
      </c>
      <c r="C2691" s="1">
        <v>44.555</v>
      </c>
      <c r="D2691" s="1">
        <v>15.436</v>
      </c>
      <c r="E2691" s="1">
        <v>39.9</v>
      </c>
      <c r="F2691" s="1">
        <v>26.733000000000004</v>
      </c>
      <c r="G2691" s="1">
        <v>25.633007999999997</v>
      </c>
      <c r="H2691" s="1">
        <v>35.446400000000004</v>
      </c>
      <c r="I2691" s="1">
        <v>40.365000000000002</v>
      </c>
      <c r="J2691" s="1">
        <v>35.912000000000006</v>
      </c>
      <c r="K2691" s="1">
        <v>70.57911</v>
      </c>
      <c r="L2691" s="1">
        <v>31.7</v>
      </c>
      <c r="M2691" s="1">
        <v>34.872599999999998</v>
      </c>
      <c r="N2691" s="1">
        <v>28.169249999999995</v>
      </c>
      <c r="O2691" s="1">
        <v>50.076065749999991</v>
      </c>
      <c r="P2691" s="1">
        <v>36.555049999999994</v>
      </c>
      <c r="Q2691" s="1">
        <v>30.9</v>
      </c>
      <c r="R2691" s="1">
        <v>28.433749999999996</v>
      </c>
      <c r="S2691" s="1">
        <v>38.180574999999997</v>
      </c>
      <c r="T2691" s="1">
        <v>59.770387499999984</v>
      </c>
      <c r="U2691" s="1">
        <v>26.3</v>
      </c>
      <c r="V2691" s="1">
        <v>28.1</v>
      </c>
      <c r="W2691" s="1">
        <v>26.679999999999996</v>
      </c>
      <c r="X2691" s="1">
        <v>27.945</v>
      </c>
      <c r="Y2691" s="1">
        <v>35.095559412499988</v>
      </c>
      <c r="Z2691" s="1">
        <v>54.33</v>
      </c>
      <c r="AA2691" s="1">
        <v>28.864999999999998</v>
      </c>
      <c r="AB2691" s="1">
        <v>39.013934000000006</v>
      </c>
      <c r="AC2691" s="1">
        <v>55.179070000000003</v>
      </c>
      <c r="AD2691" s="1">
        <v>53.428857000000008</v>
      </c>
      <c r="AE2691" s="1">
        <v>44.105374999999988</v>
      </c>
      <c r="AF2691" s="1">
        <v>27.960399999999996</v>
      </c>
      <c r="AG2691" s="1">
        <v>54.751499999999986</v>
      </c>
      <c r="AH2691" s="1">
        <v>83.860623175874977</v>
      </c>
      <c r="AI2691" s="1">
        <v>47.357844215</v>
      </c>
      <c r="AJ2691" s="1">
        <v>30.1</v>
      </c>
      <c r="AK2691" s="1">
        <v>41.808</v>
      </c>
      <c r="AL2691" s="1">
        <v>33.809999999999995</v>
      </c>
      <c r="AM2691" s="1">
        <v>54.981960000000001</v>
      </c>
      <c r="AN2691" s="1">
        <v>39.444999999999993</v>
      </c>
      <c r="AO2691" s="1">
        <v>91.666499999999985</v>
      </c>
      <c r="AP2691" s="1">
        <v>59.147776350000001</v>
      </c>
      <c r="AQ2691" s="1">
        <v>86.652363378562484</v>
      </c>
      <c r="AR2691" s="1">
        <v>15.436</v>
      </c>
    </row>
    <row r="2692" spans="1:44" x14ac:dyDescent="0.45">
      <c r="A2692" s="1">
        <v>134.5</v>
      </c>
      <c r="B2692" s="1">
        <v>6</v>
      </c>
      <c r="C2692" s="1">
        <v>31.786999999999999</v>
      </c>
      <c r="D2692" s="1">
        <v>15.98</v>
      </c>
      <c r="E2692" s="1">
        <v>29.4</v>
      </c>
      <c r="F2692" s="1">
        <v>32.984000000000002</v>
      </c>
      <c r="G2692" s="1">
        <v>25.633007999999997</v>
      </c>
      <c r="H2692" s="1">
        <v>47.810400000000001</v>
      </c>
      <c r="I2692" s="1">
        <v>23</v>
      </c>
      <c r="J2692" s="1">
        <v>68.591920000000016</v>
      </c>
      <c r="K2692" s="1">
        <v>43.868720000000003</v>
      </c>
      <c r="L2692" s="1">
        <v>35.700000000000003</v>
      </c>
      <c r="M2692" s="1">
        <v>41.602399999999996</v>
      </c>
      <c r="N2692" s="1">
        <v>30.285249999999994</v>
      </c>
      <c r="O2692" s="1">
        <v>30.517877749999993</v>
      </c>
      <c r="P2692" s="1">
        <v>39.461099999999995</v>
      </c>
      <c r="Q2692" s="1">
        <v>39.299999999999997</v>
      </c>
      <c r="R2692" s="1">
        <v>46.94874999999999</v>
      </c>
      <c r="S2692" s="1">
        <v>53.270299999999992</v>
      </c>
      <c r="T2692" s="1">
        <v>37.546601562499994</v>
      </c>
      <c r="U2692" s="1">
        <v>33</v>
      </c>
      <c r="V2692" s="1">
        <v>34.299999999999997</v>
      </c>
      <c r="W2692" s="1">
        <v>44.907499999999992</v>
      </c>
      <c r="X2692" s="1">
        <v>32.199999999999996</v>
      </c>
      <c r="Y2692" s="1">
        <v>51.147482512499991</v>
      </c>
      <c r="Z2692" s="1">
        <v>79.709999999999994</v>
      </c>
      <c r="AA2692" s="1">
        <v>41.63</v>
      </c>
      <c r="AB2692" s="1">
        <v>56.267108000000007</v>
      </c>
      <c r="AC2692" s="1">
        <v>49.272577999999996</v>
      </c>
      <c r="AD2692" s="1">
        <v>51.432849000000004</v>
      </c>
      <c r="AE2692" s="1">
        <v>48.211737499999991</v>
      </c>
      <c r="AF2692" s="1">
        <v>34.299599999999998</v>
      </c>
      <c r="AG2692" s="1">
        <v>41.671974999999989</v>
      </c>
      <c r="AH2692" s="1">
        <v>76.271426508375001</v>
      </c>
      <c r="AI2692" s="1">
        <v>63.604695879999987</v>
      </c>
      <c r="AJ2692" s="1">
        <v>27.4</v>
      </c>
      <c r="AK2692" s="1">
        <v>44.622</v>
      </c>
      <c r="AL2692" s="1">
        <v>33.924999999999997</v>
      </c>
      <c r="AM2692" s="1">
        <v>80.666519999999977</v>
      </c>
      <c r="AN2692" s="1">
        <v>39.33</v>
      </c>
      <c r="AO2692" s="1">
        <v>113.0565</v>
      </c>
      <c r="AP2692" s="1">
        <v>61.128933100000005</v>
      </c>
      <c r="AQ2692" s="1">
        <v>63.732085966918731</v>
      </c>
      <c r="AR2692" s="1">
        <v>15.98</v>
      </c>
    </row>
    <row r="2693" spans="1:44" x14ac:dyDescent="0.45">
      <c r="A2693" s="1">
        <v>134.55000000000001</v>
      </c>
      <c r="B2693" s="1">
        <v>6</v>
      </c>
      <c r="C2693" s="1">
        <v>34.314</v>
      </c>
      <c r="D2693" s="1">
        <v>20.672000000000001</v>
      </c>
      <c r="E2693" s="1">
        <v>29.5</v>
      </c>
      <c r="F2693" s="1">
        <v>53.067</v>
      </c>
      <c r="G2693" s="1">
        <v>16.011008</v>
      </c>
      <c r="H2693" s="1">
        <v>70.144799999999989</v>
      </c>
      <c r="I2693" s="1">
        <v>43.93</v>
      </c>
      <c r="J2693" s="1">
        <v>56.202280000000002</v>
      </c>
      <c r="K2693" s="1">
        <v>65.095519999999993</v>
      </c>
      <c r="L2693" s="1">
        <v>38.299999999999997</v>
      </c>
      <c r="M2693" s="1">
        <v>40.837650000000004</v>
      </c>
      <c r="N2693" s="1">
        <v>41.129749999999994</v>
      </c>
      <c r="O2693" s="1">
        <v>44.476071749999996</v>
      </c>
      <c r="P2693" s="1">
        <v>37.778649999999999</v>
      </c>
      <c r="Q2693" s="1">
        <v>40.200000000000003</v>
      </c>
      <c r="R2693" s="1">
        <v>35.046249999999993</v>
      </c>
      <c r="S2693" s="1">
        <v>71.851424999999992</v>
      </c>
      <c r="T2693" s="1">
        <v>57.587475612499986</v>
      </c>
      <c r="U2693" s="1">
        <v>22.9</v>
      </c>
      <c r="V2693" s="1">
        <v>34.200000000000003</v>
      </c>
      <c r="W2693" s="1">
        <v>23.713000000000001</v>
      </c>
      <c r="X2693" s="1">
        <v>37.49</v>
      </c>
      <c r="Y2693" s="1">
        <v>35.600185737499991</v>
      </c>
      <c r="Z2693" s="1">
        <v>98.31</v>
      </c>
      <c r="AA2693" s="1">
        <v>31.049999999999997</v>
      </c>
      <c r="AB2693" s="1">
        <v>41.967179999999999</v>
      </c>
      <c r="AC2693" s="1">
        <v>46.474766000000002</v>
      </c>
      <c r="AD2693" s="1">
        <v>53.155594000000008</v>
      </c>
      <c r="AE2693" s="1">
        <v>46.082512499999993</v>
      </c>
      <c r="AF2693" s="1">
        <v>25.8096</v>
      </c>
      <c r="AG2693" s="1">
        <v>44.105374999999988</v>
      </c>
      <c r="AH2693" s="1">
        <v>54.461520847249993</v>
      </c>
      <c r="AI2693" s="1">
        <v>34.3635054075</v>
      </c>
      <c r="AJ2693" s="1">
        <v>26.8</v>
      </c>
      <c r="AK2693" s="1">
        <v>42.478000000000002</v>
      </c>
      <c r="AL2693" s="1">
        <v>28.634999999999994</v>
      </c>
      <c r="AM2693" s="1">
        <v>99.489719999999991</v>
      </c>
      <c r="AN2693" s="1">
        <v>31.97</v>
      </c>
      <c r="AO2693" s="1">
        <v>132.74449999999999</v>
      </c>
      <c r="AP2693" s="1">
        <v>63.41067915</v>
      </c>
      <c r="AQ2693" s="1">
        <v>90.84991191632497</v>
      </c>
      <c r="AR2693" s="1">
        <v>20.672000000000001</v>
      </c>
    </row>
    <row r="2694" spans="1:44" x14ac:dyDescent="0.45">
      <c r="A2694" s="1">
        <v>134.6</v>
      </c>
      <c r="B2694" s="1">
        <v>6</v>
      </c>
      <c r="C2694" s="1">
        <v>32.850999999999999</v>
      </c>
      <c r="D2694" s="1">
        <v>27.472000000000001</v>
      </c>
      <c r="E2694" s="1">
        <v>24.9</v>
      </c>
      <c r="F2694" s="1">
        <v>32.984000000000002</v>
      </c>
      <c r="G2694" s="1">
        <v>18.782143999999995</v>
      </c>
      <c r="H2694" s="1">
        <v>86.512799999999999</v>
      </c>
      <c r="I2694" s="1">
        <v>35.994999999999997</v>
      </c>
      <c r="J2694" s="1">
        <v>47.224280000000007</v>
      </c>
      <c r="K2694" s="1">
        <v>40.330920000000006</v>
      </c>
      <c r="L2694" s="1">
        <v>31.7</v>
      </c>
      <c r="M2694" s="1">
        <v>46.4968</v>
      </c>
      <c r="N2694" s="1">
        <v>50.916249999999991</v>
      </c>
      <c r="O2694" s="1">
        <v>30.956683249999998</v>
      </c>
      <c r="P2694" s="1">
        <v>46.343850000000003</v>
      </c>
      <c r="Q2694" s="1">
        <v>36.6</v>
      </c>
      <c r="R2694" s="1">
        <v>46.155249999999995</v>
      </c>
      <c r="S2694" s="1">
        <v>105.41647499999998</v>
      </c>
      <c r="T2694" s="1">
        <v>35.095559412499988</v>
      </c>
      <c r="U2694" s="1">
        <v>20.7</v>
      </c>
      <c r="V2694" s="1">
        <v>27.8</v>
      </c>
      <c r="W2694" s="1">
        <v>54.935499999999998</v>
      </c>
      <c r="X2694" s="1">
        <v>35.305</v>
      </c>
      <c r="Y2694" s="1">
        <v>38.638741899999985</v>
      </c>
      <c r="Z2694" s="1">
        <v>115.43</v>
      </c>
      <c r="AA2694" s="1">
        <v>26.22</v>
      </c>
      <c r="AB2694" s="1">
        <v>35.438952</v>
      </c>
      <c r="AC2694" s="1">
        <v>55.956240000000001</v>
      </c>
      <c r="AD2694" s="1">
        <v>55.139721000000002</v>
      </c>
      <c r="AE2694" s="1">
        <v>36.653087499999991</v>
      </c>
      <c r="AF2694" s="1">
        <v>30.790399999999995</v>
      </c>
      <c r="AG2694" s="1">
        <v>48.211737499999991</v>
      </c>
      <c r="AH2694" s="1">
        <v>73.145400261999981</v>
      </c>
      <c r="AI2694" s="1">
        <v>28.301499999999994</v>
      </c>
      <c r="AJ2694" s="1">
        <v>26</v>
      </c>
      <c r="AK2694" s="1">
        <v>31.088000000000001</v>
      </c>
      <c r="AL2694" s="1">
        <v>41.63</v>
      </c>
      <c r="AM2694" s="1">
        <v>116.81515999999999</v>
      </c>
      <c r="AN2694" s="1">
        <v>23.229999999999997</v>
      </c>
      <c r="AO2694" s="1">
        <v>167.11799999999997</v>
      </c>
      <c r="AP2694" s="1">
        <v>57.672156150000006</v>
      </c>
      <c r="AQ2694" s="1">
        <v>93.447404823356237</v>
      </c>
      <c r="AR2694" s="1">
        <v>27.472000000000001</v>
      </c>
    </row>
    <row r="2695" spans="1:44" x14ac:dyDescent="0.45">
      <c r="A2695" s="1">
        <v>134.65</v>
      </c>
      <c r="B2695" s="1">
        <v>6</v>
      </c>
      <c r="C2695" s="1">
        <v>40.299000000000007</v>
      </c>
      <c r="D2695" s="1">
        <v>22.643999999999998</v>
      </c>
      <c r="E2695" s="1">
        <v>36.200000000000003</v>
      </c>
      <c r="F2695" s="1">
        <v>48.943999999999996</v>
      </c>
      <c r="G2695" s="1">
        <v>27.480432</v>
      </c>
      <c r="H2695" s="1">
        <v>101.5784</v>
      </c>
      <c r="I2695" s="1">
        <v>30.244999999999997</v>
      </c>
      <c r="J2695" s="1">
        <v>65.000720000000015</v>
      </c>
      <c r="K2695" s="1">
        <v>58.373700000000007</v>
      </c>
      <c r="L2695" s="1">
        <v>25.1</v>
      </c>
      <c r="M2695" s="1">
        <v>41.602399999999996</v>
      </c>
      <c r="N2695" s="1">
        <v>44.303749999999994</v>
      </c>
      <c r="O2695" s="1">
        <v>33.598905999999992</v>
      </c>
      <c r="P2695" s="1">
        <v>34.872599999999998</v>
      </c>
      <c r="Q2695" s="1">
        <v>40.9</v>
      </c>
      <c r="R2695" s="1">
        <v>35.310749999999999</v>
      </c>
      <c r="S2695" s="1">
        <v>130.01497499999999</v>
      </c>
      <c r="T2695" s="1">
        <v>51.147482512499991</v>
      </c>
      <c r="U2695" s="1">
        <v>35.9</v>
      </c>
      <c r="V2695" s="1">
        <v>20.2</v>
      </c>
      <c r="W2695" s="1">
        <v>25.334499999999998</v>
      </c>
      <c r="X2695" s="1">
        <v>46</v>
      </c>
      <c r="Y2695" s="1">
        <v>53.909543599999992</v>
      </c>
      <c r="Z2695" s="1">
        <v>145.32</v>
      </c>
      <c r="AA2695" s="1">
        <v>37.26</v>
      </c>
      <c r="AB2695" s="1">
        <v>50.360616</v>
      </c>
      <c r="AC2695" s="1">
        <v>45.075859999999999</v>
      </c>
      <c r="AD2695" s="1">
        <v>50.149701000000007</v>
      </c>
      <c r="AE2695" s="1">
        <v>42.432412499999984</v>
      </c>
      <c r="AF2695" s="1">
        <v>30.224399999999996</v>
      </c>
      <c r="AG2695" s="1">
        <v>46.082512499999993</v>
      </c>
      <c r="AH2695" s="1">
        <v>39.518031218624998</v>
      </c>
      <c r="AI2695" s="1">
        <v>41.526499999999984</v>
      </c>
      <c r="AJ2695" s="1">
        <v>40.4</v>
      </c>
      <c r="AK2695" s="1">
        <v>35.644000000000005</v>
      </c>
      <c r="AL2695" s="1">
        <v>47.265000000000001</v>
      </c>
      <c r="AM2695" s="1">
        <v>147.06383999999997</v>
      </c>
      <c r="AN2695" s="1">
        <v>35.65</v>
      </c>
      <c r="AO2695" s="1">
        <v>217.56849999999997</v>
      </c>
      <c r="AP2695" s="1">
        <v>41.180734100000002</v>
      </c>
      <c r="AQ2695" s="1">
        <v>89.956374356306242</v>
      </c>
      <c r="AR2695" s="1">
        <v>22.643999999999998</v>
      </c>
    </row>
    <row r="2696" spans="1:44" x14ac:dyDescent="0.45">
      <c r="A2696" s="1">
        <v>134.69999999999999</v>
      </c>
      <c r="B2696" s="1">
        <v>6</v>
      </c>
      <c r="C2696" s="1">
        <v>30.324000000000002</v>
      </c>
      <c r="D2696" s="1">
        <v>22.643999999999998</v>
      </c>
      <c r="E2696" s="1">
        <v>41.1</v>
      </c>
      <c r="F2696" s="1">
        <v>30.324000000000002</v>
      </c>
      <c r="G2696" s="1">
        <v>27.172528</v>
      </c>
      <c r="H2696" s="1">
        <v>127.88159999999999</v>
      </c>
      <c r="I2696" s="1">
        <v>41.63</v>
      </c>
      <c r="J2696" s="1">
        <v>72.721800000000002</v>
      </c>
      <c r="K2696" s="1">
        <v>40.154029999999999</v>
      </c>
      <c r="L2696" s="1">
        <v>29.5</v>
      </c>
      <c r="M2696" s="1">
        <v>36.707999999999998</v>
      </c>
      <c r="N2696" s="1">
        <v>46.022999999999989</v>
      </c>
      <c r="O2696" s="1">
        <v>46.877863999999995</v>
      </c>
      <c r="P2696" s="1">
        <v>41.602399999999996</v>
      </c>
      <c r="Q2696" s="1">
        <v>36.799999999999997</v>
      </c>
      <c r="R2696" s="1">
        <v>47.477749999999993</v>
      </c>
      <c r="S2696" s="1">
        <v>152.65617499999996</v>
      </c>
      <c r="T2696" s="1">
        <v>35.600185737499991</v>
      </c>
      <c r="U2696" s="1">
        <v>22.5</v>
      </c>
      <c r="V2696" s="1">
        <v>31</v>
      </c>
      <c r="W2696" s="1">
        <v>48.598999999999997</v>
      </c>
      <c r="X2696" s="1">
        <v>30.59</v>
      </c>
      <c r="Y2696" s="1">
        <v>72.713642099999987</v>
      </c>
      <c r="Z2696" s="1">
        <v>189.19</v>
      </c>
      <c r="AA2696" s="1">
        <v>26.104999999999997</v>
      </c>
      <c r="AB2696" s="1">
        <v>35.283518000000001</v>
      </c>
      <c r="AC2696" s="1">
        <v>31.397667999999999</v>
      </c>
      <c r="AD2696" s="1">
        <v>35.809334000000007</v>
      </c>
      <c r="AE2696" s="1">
        <v>59.770387499999984</v>
      </c>
      <c r="AF2696" s="1">
        <v>34.412799999999997</v>
      </c>
      <c r="AG2696" s="1">
        <v>36.653087499999991</v>
      </c>
      <c r="AH2696" s="1">
        <v>32.546724999999988</v>
      </c>
      <c r="AI2696" s="1">
        <v>50.254999999999988</v>
      </c>
      <c r="AJ2696" s="1">
        <v>21.6</v>
      </c>
      <c r="AK2696" s="1">
        <v>47.034000000000006</v>
      </c>
      <c r="AL2696" s="1">
        <v>24.494999999999997</v>
      </c>
      <c r="AM2696" s="1">
        <v>191.46027999999998</v>
      </c>
      <c r="AN2696" s="1">
        <v>24.724999999999998</v>
      </c>
      <c r="AO2696" s="1">
        <v>255.65649999999999</v>
      </c>
      <c r="AP2696" s="1">
        <v>55.308431199999994</v>
      </c>
      <c r="AQ2696" s="1">
        <v>92.9694661284625</v>
      </c>
      <c r="AR2696" s="1">
        <v>22.643999999999998</v>
      </c>
    </row>
    <row r="2697" spans="1:44" x14ac:dyDescent="0.45">
      <c r="A2697" s="1">
        <v>134.75</v>
      </c>
      <c r="B2697" s="1">
        <v>6</v>
      </c>
      <c r="C2697" s="1">
        <v>36.176000000000002</v>
      </c>
      <c r="D2697" s="1">
        <v>14.144000000000002</v>
      </c>
      <c r="E2697" s="1">
        <v>21.3</v>
      </c>
      <c r="F2697" s="1">
        <v>43.89</v>
      </c>
      <c r="G2697" s="1">
        <v>19.244</v>
      </c>
      <c r="H2697" s="1">
        <v>166.4872</v>
      </c>
      <c r="I2697" s="1">
        <v>46.574999999999996</v>
      </c>
      <c r="J2697" s="1">
        <v>60.152600000000007</v>
      </c>
      <c r="K2697" s="1">
        <v>41.569150000000008</v>
      </c>
      <c r="L2697" s="1">
        <v>27.2</v>
      </c>
      <c r="M2697" s="1">
        <v>30.742950000000004</v>
      </c>
      <c r="N2697" s="1">
        <v>53.16449999999999</v>
      </c>
      <c r="O2697" s="1">
        <v>63.229253999999997</v>
      </c>
      <c r="P2697" s="1">
        <v>40.837650000000004</v>
      </c>
      <c r="Q2697" s="1">
        <v>20.5</v>
      </c>
      <c r="R2697" s="1">
        <v>46.94874999999999</v>
      </c>
      <c r="S2697" s="1">
        <v>192.18569999999994</v>
      </c>
      <c r="T2697" s="1">
        <v>38.638741899999985</v>
      </c>
      <c r="U2697" s="1">
        <v>31.1</v>
      </c>
      <c r="V2697" s="1">
        <v>21.5</v>
      </c>
      <c r="W2697" s="1">
        <v>31.383499999999998</v>
      </c>
      <c r="X2697" s="1">
        <v>42.434999999999995</v>
      </c>
      <c r="Y2697" s="1">
        <v>106.68147269999996</v>
      </c>
      <c r="Z2697" s="1">
        <v>222.31</v>
      </c>
      <c r="AA2697" s="1">
        <v>41.284999999999997</v>
      </c>
      <c r="AB2697" s="1">
        <v>55.800806000000001</v>
      </c>
      <c r="AC2697" s="1">
        <v>57.199711999999998</v>
      </c>
      <c r="AD2697" s="1">
        <v>48.094287999999999</v>
      </c>
      <c r="AE2697" s="1">
        <v>37.546601562499994</v>
      </c>
      <c r="AF2697" s="1">
        <v>30.790399999999995</v>
      </c>
      <c r="AG2697" s="1">
        <v>42.432412499999984</v>
      </c>
      <c r="AH2697" s="1">
        <v>47.755474999999976</v>
      </c>
      <c r="AI2697" s="1">
        <v>53.693499999999993</v>
      </c>
      <c r="AJ2697" s="1">
        <v>28</v>
      </c>
      <c r="AK2697" s="1">
        <v>26.8</v>
      </c>
      <c r="AL2697" s="1">
        <v>26.334999999999997</v>
      </c>
      <c r="AM2697" s="1">
        <v>224.97771999999998</v>
      </c>
      <c r="AN2697" s="1">
        <v>40.824999999999996</v>
      </c>
      <c r="AO2697" s="1">
        <v>330.44099999999997</v>
      </c>
      <c r="AP2697" s="1">
        <v>29.881309050000002</v>
      </c>
      <c r="AQ2697" s="1">
        <v>96.439716652256223</v>
      </c>
      <c r="AR2697" s="1">
        <v>14.144000000000002</v>
      </c>
    </row>
    <row r="2698" spans="1:44" x14ac:dyDescent="0.45">
      <c r="A2698" s="1">
        <v>134.80000000000001</v>
      </c>
      <c r="B2698" s="1">
        <v>6</v>
      </c>
      <c r="C2698" s="1">
        <v>35.511000000000003</v>
      </c>
      <c r="D2698" s="1">
        <v>16.591999999999999</v>
      </c>
      <c r="E2698" s="1">
        <v>22.9</v>
      </c>
      <c r="F2698" s="1">
        <v>30.190999999999999</v>
      </c>
      <c r="G2698" s="1">
        <v>18.320287999999998</v>
      </c>
      <c r="H2698" s="1">
        <v>195.6328</v>
      </c>
      <c r="I2698" s="1">
        <v>38.524999999999999</v>
      </c>
      <c r="J2698" s="1">
        <v>42.914840000000005</v>
      </c>
      <c r="K2698" s="1">
        <v>53.774560000000008</v>
      </c>
      <c r="L2698" s="1">
        <v>38.1</v>
      </c>
      <c r="M2698" s="1">
        <v>37.931599999999996</v>
      </c>
      <c r="N2698" s="1">
        <v>44.700499999999984</v>
      </c>
      <c r="O2698" s="1">
        <v>92.76649799999997</v>
      </c>
      <c r="P2698" s="1">
        <v>46.4968</v>
      </c>
      <c r="Q2698" s="1">
        <v>37.700000000000003</v>
      </c>
      <c r="R2698" s="1">
        <v>42.187749999999994</v>
      </c>
      <c r="S2698" s="1">
        <v>250.20377499999995</v>
      </c>
      <c r="T2698" s="1">
        <v>53.909543599999992</v>
      </c>
      <c r="U2698" s="1">
        <v>20</v>
      </c>
      <c r="V2698" s="1">
        <v>35.5</v>
      </c>
      <c r="W2698" s="1">
        <v>43.389499999999991</v>
      </c>
      <c r="X2698" s="1">
        <v>27.254999999999995</v>
      </c>
      <c r="Y2698" s="1">
        <v>131.57515469999998</v>
      </c>
      <c r="Z2698" s="1">
        <v>287.33999999999997</v>
      </c>
      <c r="AA2698" s="1">
        <v>44.505000000000003</v>
      </c>
      <c r="AB2698" s="1">
        <v>60.152958000000012</v>
      </c>
      <c r="AC2698" s="1">
        <v>55.179070000000003</v>
      </c>
      <c r="AD2698" s="1">
        <v>25.983747000000005</v>
      </c>
      <c r="AE2698" s="1">
        <v>57.587475612499986</v>
      </c>
      <c r="AF2698" s="1">
        <v>27.167999999999999</v>
      </c>
      <c r="AG2698" s="1">
        <v>59.770387499999984</v>
      </c>
      <c r="AH2698" s="1">
        <v>57.793249999999979</v>
      </c>
      <c r="AI2698" s="1">
        <v>53.825749999999992</v>
      </c>
      <c r="AJ2698" s="1">
        <v>41.3</v>
      </c>
      <c r="AK2698" s="1">
        <v>51.188000000000009</v>
      </c>
      <c r="AL2698" s="1">
        <v>35.765000000000001</v>
      </c>
      <c r="AM2698" s="1">
        <v>290.78807999999998</v>
      </c>
      <c r="AN2698" s="1">
        <v>30.474999999999998</v>
      </c>
      <c r="AO2698" s="1">
        <v>355.85599999999999</v>
      </c>
      <c r="AP2698" s="1">
        <v>24.609999999999996</v>
      </c>
      <c r="AQ2698" s="1">
        <v>87.712140484631249</v>
      </c>
      <c r="AR2698" s="1">
        <v>16.591999999999999</v>
      </c>
    </row>
    <row r="2699" spans="1:44" x14ac:dyDescent="0.45">
      <c r="A2699" s="1">
        <v>134.85</v>
      </c>
      <c r="B2699" s="1">
        <v>6</v>
      </c>
      <c r="C2699" s="1">
        <v>40.432000000000002</v>
      </c>
      <c r="D2699" s="1">
        <v>24.276000000000003</v>
      </c>
      <c r="E2699" s="1">
        <v>31.1</v>
      </c>
      <c r="F2699" s="1">
        <v>31.255000000000003</v>
      </c>
      <c r="G2699" s="1">
        <v>16.395887999999999</v>
      </c>
      <c r="H2699" s="1">
        <v>252.85919999999999</v>
      </c>
      <c r="I2699" s="1">
        <v>27.484999999999996</v>
      </c>
      <c r="J2699" s="1">
        <v>46.326480000000004</v>
      </c>
      <c r="K2699" s="1">
        <v>71.463560000000001</v>
      </c>
      <c r="L2699" s="1">
        <v>31.7</v>
      </c>
      <c r="M2699" s="1">
        <v>61.027049999999996</v>
      </c>
      <c r="N2699" s="1">
        <v>45.890749999999997</v>
      </c>
      <c r="O2699" s="1">
        <v>114.41317799999999</v>
      </c>
      <c r="P2699" s="1">
        <v>41.602399999999996</v>
      </c>
      <c r="Q2699" s="1">
        <v>36</v>
      </c>
      <c r="R2699" s="1">
        <v>45.229499999999994</v>
      </c>
      <c r="S2699" s="1">
        <v>294.00497499999994</v>
      </c>
      <c r="T2699" s="1">
        <v>72.713642099999987</v>
      </c>
      <c r="U2699" s="1">
        <v>21.9</v>
      </c>
      <c r="V2699" s="1">
        <v>26.5</v>
      </c>
      <c r="W2699" s="1">
        <v>46.333499999999994</v>
      </c>
      <c r="X2699" s="1">
        <v>36.914999999999999</v>
      </c>
      <c r="Y2699" s="1">
        <v>154.48804909999996</v>
      </c>
      <c r="Z2699" s="1">
        <v>309.44</v>
      </c>
      <c r="AA2699" s="1">
        <v>23.344999999999999</v>
      </c>
      <c r="AB2699" s="1">
        <v>31.553102000000003</v>
      </c>
      <c r="AC2699" s="1">
        <v>36.837857999999997</v>
      </c>
      <c r="AD2699" s="1">
        <v>21.4</v>
      </c>
      <c r="AE2699" s="1">
        <v>35.095559412499988</v>
      </c>
      <c r="AF2699" s="1">
        <v>22.7532</v>
      </c>
      <c r="AG2699" s="1">
        <v>37.546601562499994</v>
      </c>
      <c r="AH2699" s="1">
        <v>61.747524999999989</v>
      </c>
      <c r="AI2699" s="1">
        <v>43.510249999999992</v>
      </c>
      <c r="AJ2699" s="1">
        <v>32.1</v>
      </c>
      <c r="AK2699" s="1">
        <v>41.942</v>
      </c>
      <c r="AL2699" s="1">
        <v>44.274999999999999</v>
      </c>
      <c r="AM2699" s="1">
        <v>313.15328</v>
      </c>
      <c r="AN2699" s="1">
        <v>40.134999999999998</v>
      </c>
      <c r="AO2699" s="1">
        <v>447.62599999999998</v>
      </c>
      <c r="AP2699" s="1">
        <v>36.109999999999992</v>
      </c>
      <c r="AQ2699" s="1">
        <v>62.630748974337486</v>
      </c>
      <c r="AR2699" s="1">
        <v>24.276000000000003</v>
      </c>
    </row>
    <row r="2700" spans="1:44" x14ac:dyDescent="0.45">
      <c r="A2700" s="1">
        <v>134.9</v>
      </c>
      <c r="B2700" s="1">
        <v>6</v>
      </c>
      <c r="C2700" s="1">
        <v>36.176000000000002</v>
      </c>
      <c r="D2700" s="1">
        <v>24.004000000000001</v>
      </c>
      <c r="E2700" s="1">
        <v>38.5</v>
      </c>
      <c r="F2700" s="1">
        <v>40.432000000000002</v>
      </c>
      <c r="G2700" s="1">
        <v>28.789024000000001</v>
      </c>
      <c r="H2700" s="1">
        <v>272.30720000000002</v>
      </c>
      <c r="I2700" s="1">
        <v>29.669999999999998</v>
      </c>
      <c r="J2700" s="1">
        <v>44.351320000000001</v>
      </c>
      <c r="K2700" s="1">
        <v>58.904370000000007</v>
      </c>
      <c r="L2700" s="1">
        <v>21.1</v>
      </c>
      <c r="M2700" s="1">
        <v>37.931599999999996</v>
      </c>
      <c r="N2700" s="1">
        <v>38.484749999999991</v>
      </c>
      <c r="O2700" s="1">
        <v>134.33743399999997</v>
      </c>
      <c r="P2700" s="1">
        <v>36.707999999999998</v>
      </c>
      <c r="Q2700" s="1">
        <v>31.5</v>
      </c>
      <c r="R2700" s="1">
        <v>27.111249999999998</v>
      </c>
      <c r="S2700" s="1">
        <v>380.00714999999997</v>
      </c>
      <c r="T2700" s="1">
        <v>106.68147269999996</v>
      </c>
      <c r="U2700" s="1">
        <v>38</v>
      </c>
      <c r="V2700" s="1">
        <v>34.9</v>
      </c>
      <c r="W2700" s="1">
        <v>45.6205</v>
      </c>
      <c r="X2700" s="1">
        <v>30.934999999999995</v>
      </c>
      <c r="Y2700" s="1">
        <v>194.49192839999995</v>
      </c>
      <c r="Z2700" s="1">
        <v>389.24</v>
      </c>
      <c r="AA2700" s="1">
        <v>23.229999999999997</v>
      </c>
      <c r="AB2700" s="1">
        <v>31.397667999999999</v>
      </c>
      <c r="AC2700" s="1">
        <v>59.220354</v>
      </c>
      <c r="AD2700" s="1">
        <v>31.4</v>
      </c>
      <c r="AE2700" s="1">
        <v>51.147482512499991</v>
      </c>
      <c r="AF2700" s="1">
        <v>28.073599999999999</v>
      </c>
      <c r="AG2700" s="1">
        <v>57.587475612499986</v>
      </c>
      <c r="AH2700" s="1">
        <v>61.899612499999989</v>
      </c>
      <c r="AI2700" s="1">
        <v>48.535749999999993</v>
      </c>
      <c r="AJ2700" s="1">
        <v>30.1</v>
      </c>
      <c r="AK2700" s="1">
        <v>35.242000000000004</v>
      </c>
      <c r="AL2700" s="1">
        <v>38.524999999999999</v>
      </c>
      <c r="AM2700" s="1">
        <v>393.91087999999996</v>
      </c>
      <c r="AN2700" s="1">
        <v>30.704999999999998</v>
      </c>
      <c r="AO2700" s="1">
        <v>463.80649999999997</v>
      </c>
      <c r="AP2700" s="1">
        <v>43.699999999999996</v>
      </c>
      <c r="AQ2700" s="1">
        <v>84.117210301299977</v>
      </c>
      <c r="AR2700" s="1">
        <v>24.004000000000001</v>
      </c>
    </row>
    <row r="2701" spans="1:44" x14ac:dyDescent="0.45">
      <c r="A2701" s="1">
        <v>134.94999999999999</v>
      </c>
      <c r="B2701" s="1">
        <v>6</v>
      </c>
      <c r="C2701" s="1">
        <v>31.92</v>
      </c>
      <c r="D2701" s="1">
        <v>17</v>
      </c>
      <c r="E2701" s="1">
        <v>33.5</v>
      </c>
      <c r="F2701" s="1">
        <v>53.731999999999999</v>
      </c>
      <c r="G2701" s="1">
        <v>32.022016000000001</v>
      </c>
      <c r="H2701" s="1">
        <v>342.53120000000001</v>
      </c>
      <c r="I2701" s="1">
        <v>28.404999999999998</v>
      </c>
      <c r="J2701" s="1">
        <v>54.406680000000009</v>
      </c>
      <c r="K2701" s="1">
        <v>58.904370000000007</v>
      </c>
      <c r="L2701" s="1">
        <v>26.2</v>
      </c>
      <c r="M2701" s="1">
        <v>56.285599999999988</v>
      </c>
      <c r="N2701" s="1">
        <v>31.607749999999992</v>
      </c>
      <c r="O2701" s="1">
        <v>169.12341599999996</v>
      </c>
      <c r="P2701" s="1">
        <v>30.742950000000004</v>
      </c>
      <c r="Q2701" s="1">
        <v>40.799999999999997</v>
      </c>
      <c r="R2701" s="1">
        <v>37.029999999999994</v>
      </c>
      <c r="S2701" s="1">
        <v>409.23439999999994</v>
      </c>
      <c r="T2701" s="1">
        <v>131.57515469999998</v>
      </c>
      <c r="U2701" s="1">
        <v>22.8</v>
      </c>
      <c r="V2701" s="1">
        <v>26.7</v>
      </c>
      <c r="W2701" s="1">
        <v>42.101499999999994</v>
      </c>
      <c r="X2701" s="1">
        <v>52.186999999999998</v>
      </c>
      <c r="Y2701" s="1">
        <v>253.20622029999993</v>
      </c>
      <c r="Z2701" s="1">
        <v>403.31</v>
      </c>
      <c r="AA2701" s="1">
        <v>28.634999999999994</v>
      </c>
      <c r="AB2701" s="1">
        <v>38.703066</v>
      </c>
      <c r="AC2701" s="1">
        <v>33.573744000000005</v>
      </c>
      <c r="AD2701" s="1">
        <v>38</v>
      </c>
      <c r="AE2701" s="1">
        <v>35.600185737499991</v>
      </c>
      <c r="AF2701" s="1">
        <v>45.166799999999995</v>
      </c>
      <c r="AG2701" s="1">
        <v>35.095559412499988</v>
      </c>
      <c r="AH2701" s="1">
        <v>50.036787499999988</v>
      </c>
      <c r="AI2701" s="1">
        <v>53.693499999999993</v>
      </c>
      <c r="AJ2701" s="1">
        <v>36</v>
      </c>
      <c r="AK2701" s="1">
        <v>48.50800000000001</v>
      </c>
      <c r="AL2701" s="1">
        <v>40.019999999999996</v>
      </c>
      <c r="AM2701" s="1">
        <v>408.14971999999995</v>
      </c>
      <c r="AN2701" s="1">
        <v>41.284999999999997</v>
      </c>
      <c r="AO2701" s="1">
        <v>539.77549999999997</v>
      </c>
      <c r="AP2701" s="1">
        <v>46.69</v>
      </c>
      <c r="AQ2701" s="1">
        <v>45.445735901418743</v>
      </c>
      <c r="AR2701" s="1">
        <v>17</v>
      </c>
    </row>
    <row r="2702" spans="1:44" x14ac:dyDescent="0.45">
      <c r="A2702" s="1">
        <v>135</v>
      </c>
      <c r="B2702" s="1">
        <v>6</v>
      </c>
      <c r="C2702" s="1">
        <v>26.733000000000004</v>
      </c>
      <c r="D2702" s="1">
        <v>16.184000000000001</v>
      </c>
      <c r="E2702" s="1">
        <v>34.799999999999997</v>
      </c>
      <c r="F2702" s="1">
        <v>44.289000000000001</v>
      </c>
      <c r="G2702" s="1">
        <v>31.791087999999995</v>
      </c>
      <c r="H2702" s="1">
        <v>354.9128</v>
      </c>
      <c r="I2702" s="1">
        <v>34.844999999999999</v>
      </c>
      <c r="J2702" s="1">
        <v>40.93968000000001</v>
      </c>
      <c r="K2702" s="1">
        <v>36.793120000000002</v>
      </c>
      <c r="L2702" s="1">
        <v>34.5</v>
      </c>
      <c r="M2702" s="1">
        <v>34.872599999999998</v>
      </c>
      <c r="N2702" s="1">
        <v>49.725999999999992</v>
      </c>
      <c r="O2702" s="1">
        <v>220.17932199999996</v>
      </c>
      <c r="P2702" s="1">
        <v>37.931599999999996</v>
      </c>
      <c r="Q2702" s="1">
        <v>27.1</v>
      </c>
      <c r="R2702" s="1">
        <v>42.584499999999998</v>
      </c>
      <c r="S2702" s="1">
        <v>514.76989999999989</v>
      </c>
      <c r="T2702" s="1">
        <v>154.48804909999996</v>
      </c>
      <c r="U2702" s="1">
        <v>41.9</v>
      </c>
      <c r="V2702" s="1">
        <v>35.9</v>
      </c>
      <c r="W2702" s="1">
        <v>26.760499999999997</v>
      </c>
      <c r="X2702" s="1">
        <v>68.263999999999996</v>
      </c>
      <c r="Y2702" s="1">
        <v>297.53303469999992</v>
      </c>
      <c r="Z2702" s="1">
        <v>469.37</v>
      </c>
      <c r="AA2702" s="1">
        <v>26.909999999999997</v>
      </c>
      <c r="AB2702" s="1">
        <v>36.371555999999998</v>
      </c>
      <c r="AC2702" s="1">
        <v>57.355145999999998</v>
      </c>
      <c r="AD2702" s="1">
        <v>40.6</v>
      </c>
      <c r="AE2702" s="1">
        <v>38.638741899999985</v>
      </c>
      <c r="AF2702" s="1">
        <v>28.073599999999999</v>
      </c>
      <c r="AG2702" s="1">
        <v>51.147482512499991</v>
      </c>
      <c r="AH2702" s="1">
        <v>55.816112499999988</v>
      </c>
      <c r="AI2702" s="1">
        <v>35.1785</v>
      </c>
      <c r="AJ2702" s="1">
        <v>37.9</v>
      </c>
      <c r="AK2702" s="1">
        <v>54.27</v>
      </c>
      <c r="AL2702" s="1">
        <v>46.23</v>
      </c>
      <c r="AM2702" s="1">
        <v>475.00243999999992</v>
      </c>
      <c r="AN2702" s="1">
        <v>40.824999999999996</v>
      </c>
      <c r="AO2702" s="1">
        <v>597.81600000000003</v>
      </c>
      <c r="AP2702" s="1">
        <v>46.805</v>
      </c>
      <c r="AQ2702" s="1">
        <v>37.428733749999985</v>
      </c>
      <c r="AR2702" s="1">
        <v>16.184000000000001</v>
      </c>
    </row>
    <row r="2703" spans="1:44" x14ac:dyDescent="0.45">
      <c r="A2703" s="1">
        <v>135.05000000000001</v>
      </c>
      <c r="B2703" s="1">
        <v>6</v>
      </c>
      <c r="C2703" s="1">
        <v>32.984000000000002</v>
      </c>
      <c r="D2703" s="1">
        <v>14.484000000000002</v>
      </c>
      <c r="E2703" s="1">
        <v>40.200000000000003</v>
      </c>
      <c r="F2703" s="1">
        <v>44.289000000000001</v>
      </c>
      <c r="G2703" s="1">
        <v>31.021327999999997</v>
      </c>
      <c r="H2703" s="1">
        <v>413.04559999999998</v>
      </c>
      <c r="I2703" s="1">
        <v>26.22</v>
      </c>
      <c r="J2703" s="1">
        <v>48.840320000000006</v>
      </c>
      <c r="K2703" s="1">
        <v>43.161160000000002</v>
      </c>
      <c r="L2703" s="1">
        <v>25.3</v>
      </c>
      <c r="M2703" s="1">
        <v>50.473499999999994</v>
      </c>
      <c r="N2703" s="1">
        <v>49.064749999999997</v>
      </c>
      <c r="O2703" s="1">
        <v>258.72437799999994</v>
      </c>
      <c r="P2703" s="1">
        <v>61.027049999999996</v>
      </c>
      <c r="Q2703" s="1">
        <v>33.1</v>
      </c>
      <c r="R2703" s="1">
        <v>48.271249999999988</v>
      </c>
      <c r="S2703" s="1">
        <v>533.37747499999989</v>
      </c>
      <c r="T2703" s="1">
        <v>194.49192839999995</v>
      </c>
      <c r="U2703" s="1">
        <v>23.2</v>
      </c>
      <c r="V2703" s="1">
        <v>35.5</v>
      </c>
      <c r="W2703" s="1">
        <v>40.387999999999991</v>
      </c>
      <c r="X2703" s="1">
        <v>82.132999999999996</v>
      </c>
      <c r="Y2703" s="1">
        <v>384.56723579999993</v>
      </c>
      <c r="Z2703" s="1">
        <v>519.84</v>
      </c>
      <c r="AA2703" s="1">
        <v>24.38</v>
      </c>
      <c r="AB2703" s="1">
        <v>32.952007999999999</v>
      </c>
      <c r="AC2703" s="1">
        <v>62.1736</v>
      </c>
      <c r="AD2703" s="1">
        <v>40.700000000000003</v>
      </c>
      <c r="AE2703" s="1">
        <v>53.909543599999992</v>
      </c>
      <c r="AF2703" s="1">
        <v>41.657599999999995</v>
      </c>
      <c r="AG2703" s="1">
        <v>35.600185737499991</v>
      </c>
      <c r="AH2703" s="1">
        <v>61.747524999999989</v>
      </c>
      <c r="AI2703" s="1">
        <v>54.222499999999997</v>
      </c>
      <c r="AJ2703" s="1">
        <v>24</v>
      </c>
      <c r="AK2703" s="1">
        <v>44.89</v>
      </c>
      <c r="AL2703" s="1">
        <v>38.86999999999999</v>
      </c>
      <c r="AM2703" s="1">
        <v>526.07808</v>
      </c>
      <c r="AN2703" s="1">
        <v>36.684999999999995</v>
      </c>
      <c r="AO2703" s="1">
        <v>677.74099999999999</v>
      </c>
      <c r="AP2703" s="1">
        <v>37.834999999999994</v>
      </c>
      <c r="AQ2703" s="1">
        <v>54.918796249999971</v>
      </c>
      <c r="AR2703" s="1">
        <v>14.484000000000002</v>
      </c>
    </row>
    <row r="2704" spans="1:44" x14ac:dyDescent="0.45">
      <c r="A2704" s="1">
        <v>135.1</v>
      </c>
      <c r="B2704" s="1">
        <v>6</v>
      </c>
      <c r="C2704" s="1">
        <v>53.067</v>
      </c>
      <c r="D2704" s="1">
        <v>25.432000000000002</v>
      </c>
      <c r="E2704" s="1">
        <v>33.799999999999997</v>
      </c>
      <c r="F2704" s="1">
        <v>27.664000000000001</v>
      </c>
      <c r="G2704" s="1">
        <v>27.095552000000001</v>
      </c>
      <c r="H2704" s="1">
        <v>457.45920000000001</v>
      </c>
      <c r="I2704" s="1">
        <v>31.279999999999998</v>
      </c>
      <c r="J2704" s="1">
        <v>47.942520000000002</v>
      </c>
      <c r="K2704" s="1">
        <v>63.149730000000012</v>
      </c>
      <c r="L2704" s="1">
        <v>24.3</v>
      </c>
      <c r="M2704" s="1">
        <v>34.719649999999994</v>
      </c>
      <c r="N2704" s="1">
        <v>53.693499999999993</v>
      </c>
      <c r="O2704" s="1">
        <v>334.40629199999995</v>
      </c>
      <c r="P2704" s="1">
        <v>37.931599999999996</v>
      </c>
      <c r="Q2704" s="1">
        <v>39.1</v>
      </c>
      <c r="R2704" s="1">
        <v>33.326999999999991</v>
      </c>
      <c r="S2704" s="1">
        <v>620.74182499999995</v>
      </c>
      <c r="T2704" s="1">
        <v>253.20622029999993</v>
      </c>
      <c r="U2704" s="1">
        <v>29.2</v>
      </c>
      <c r="V2704" s="1">
        <v>31.9</v>
      </c>
      <c r="W2704" s="1">
        <v>77.590499999999992</v>
      </c>
      <c r="X2704" s="1">
        <v>112.8725</v>
      </c>
      <c r="Y2704" s="1">
        <v>414.14521279999991</v>
      </c>
      <c r="Z2704" s="1">
        <v>589.34</v>
      </c>
      <c r="AA2704" s="1">
        <v>33.695</v>
      </c>
      <c r="AB2704" s="1">
        <v>45.542161999999998</v>
      </c>
      <c r="AC2704" s="1">
        <v>32.485705999999993</v>
      </c>
      <c r="AD2704" s="1">
        <v>32.9</v>
      </c>
      <c r="AE2704" s="1">
        <v>72.713642099999987</v>
      </c>
      <c r="AF2704" s="1">
        <v>25.8096</v>
      </c>
      <c r="AG2704" s="1">
        <v>38.638741899999985</v>
      </c>
      <c r="AH2704" s="1">
        <v>40.455274999999993</v>
      </c>
      <c r="AI2704" s="1">
        <v>34.517249999999997</v>
      </c>
      <c r="AJ2704" s="1">
        <v>22.5</v>
      </c>
      <c r="AK2704" s="1">
        <v>32.026000000000003</v>
      </c>
      <c r="AL2704" s="1">
        <v>39.905000000000001</v>
      </c>
      <c r="AM2704" s="1">
        <v>596.41207999999995</v>
      </c>
      <c r="AN2704" s="1">
        <v>39.33</v>
      </c>
      <c r="AO2704" s="1">
        <v>601.94449999999995</v>
      </c>
      <c r="AP2704" s="1">
        <v>42.204999999999998</v>
      </c>
      <c r="AQ2704" s="1">
        <v>66.462237499999972</v>
      </c>
      <c r="AR2704" s="1">
        <v>25.432000000000002</v>
      </c>
    </row>
    <row r="2705" spans="1:44" x14ac:dyDescent="0.45">
      <c r="A2705" s="1">
        <v>135.15</v>
      </c>
      <c r="B2705" s="1">
        <v>5</v>
      </c>
      <c r="C2705" s="1">
        <v>32.984000000000002</v>
      </c>
      <c r="D2705" s="1">
        <v>28.288000000000004</v>
      </c>
      <c r="E2705" s="1">
        <v>34.700000000000003</v>
      </c>
      <c r="F2705" s="1">
        <v>32.451999999999998</v>
      </c>
      <c r="G2705" s="1">
        <v>19.782831999999996</v>
      </c>
      <c r="H2705" s="1">
        <v>518.61919999999998</v>
      </c>
      <c r="I2705" s="1">
        <v>30.704999999999998</v>
      </c>
      <c r="J2705" s="1">
        <v>54.586239999999997</v>
      </c>
      <c r="K2705" s="1">
        <v>62.442169999999997</v>
      </c>
      <c r="L2705" s="1">
        <v>32.700000000000003</v>
      </c>
      <c r="M2705" s="1">
        <v>35.943249999999999</v>
      </c>
      <c r="N2705" s="1">
        <v>44.436</v>
      </c>
      <c r="O2705" s="1">
        <v>360.12627199999997</v>
      </c>
      <c r="P2705" s="1">
        <v>56.285599999999988</v>
      </c>
      <c r="Q2705" s="1">
        <v>31.8</v>
      </c>
      <c r="R2705" s="1">
        <v>55.280499999999989</v>
      </c>
      <c r="S2705" s="1">
        <v>687.48839999999996</v>
      </c>
      <c r="T2705" s="1">
        <v>297.53303469999992</v>
      </c>
      <c r="U2705" s="1">
        <v>28.5</v>
      </c>
      <c r="V2705" s="1">
        <v>34.200000000000003</v>
      </c>
      <c r="W2705" s="1">
        <v>111.00949999999999</v>
      </c>
      <c r="X2705" s="1">
        <v>136.10249999999999</v>
      </c>
      <c r="Y2705" s="1">
        <v>520.94713879999983</v>
      </c>
      <c r="Z2705" s="1">
        <v>523.42999999999995</v>
      </c>
      <c r="AA2705" s="1">
        <v>33.119999999999997</v>
      </c>
      <c r="AB2705" s="1">
        <v>44.764992000000007</v>
      </c>
      <c r="AC2705" s="1">
        <v>48.184539999999998</v>
      </c>
      <c r="AD2705" s="1">
        <v>36.700000000000003</v>
      </c>
      <c r="AE2705" s="1">
        <v>106.68147269999996</v>
      </c>
      <c r="AF2705" s="1">
        <v>37.355999999999995</v>
      </c>
      <c r="AG2705" s="1">
        <v>53.909543599999992</v>
      </c>
      <c r="AH2705" s="1">
        <v>62.35587499999999</v>
      </c>
      <c r="AI2705" s="1">
        <v>33.591499999999996</v>
      </c>
      <c r="AJ2705" s="1">
        <v>28.9</v>
      </c>
      <c r="AK2705" s="1">
        <v>34.572000000000003</v>
      </c>
      <c r="AL2705" s="1">
        <v>33.464999999999996</v>
      </c>
      <c r="AM2705" s="1">
        <v>529.71115999999995</v>
      </c>
      <c r="AN2705" s="1">
        <v>23.574999999999999</v>
      </c>
      <c r="AO2705" s="1">
        <v>573.12549999999999</v>
      </c>
      <c r="AP2705" s="1">
        <v>46.69</v>
      </c>
      <c r="AQ2705" s="1">
        <v>71.009653749999984</v>
      </c>
      <c r="AR2705" s="1">
        <v>28.288000000000004</v>
      </c>
    </row>
    <row r="2706" spans="1:44" x14ac:dyDescent="0.45">
      <c r="A2706" s="1">
        <v>135.19999999999999</v>
      </c>
      <c r="B2706" s="1">
        <v>5</v>
      </c>
      <c r="C2706" s="1">
        <v>48.943999999999996</v>
      </c>
      <c r="D2706" s="1">
        <v>28.084</v>
      </c>
      <c r="E2706" s="1">
        <v>29.1</v>
      </c>
      <c r="F2706" s="1">
        <v>47.481000000000009</v>
      </c>
      <c r="G2706" s="1">
        <v>22.246064000000001</v>
      </c>
      <c r="H2706" s="1">
        <v>460.61839999999995</v>
      </c>
      <c r="I2706" s="1">
        <v>34.959999999999994</v>
      </c>
      <c r="J2706" s="1">
        <v>48.840320000000006</v>
      </c>
      <c r="K2706" s="1">
        <v>44.222500000000004</v>
      </c>
      <c r="L2706" s="1">
        <v>33.700000000000003</v>
      </c>
      <c r="M2706" s="1">
        <v>46.4968</v>
      </c>
      <c r="N2706" s="1">
        <v>45.361749999999986</v>
      </c>
      <c r="O2706" s="1">
        <v>452.99751199999992</v>
      </c>
      <c r="P2706" s="1">
        <v>34.872599999999998</v>
      </c>
      <c r="Q2706" s="1">
        <v>39.5</v>
      </c>
      <c r="R2706" s="1">
        <v>55.544999999999995</v>
      </c>
      <c r="S2706" s="1">
        <v>779.40214999999989</v>
      </c>
      <c r="T2706" s="1">
        <v>384.56723579999993</v>
      </c>
      <c r="U2706" s="1">
        <v>30</v>
      </c>
      <c r="V2706" s="1">
        <v>20.5</v>
      </c>
      <c r="W2706" s="1">
        <v>152.2945</v>
      </c>
      <c r="X2706" s="1">
        <v>169.45249999999999</v>
      </c>
      <c r="Y2706" s="1">
        <v>539.77800469999988</v>
      </c>
      <c r="Z2706" s="1">
        <v>498.37</v>
      </c>
      <c r="AA2706" s="1">
        <v>29.094999999999999</v>
      </c>
      <c r="AB2706" s="1">
        <v>39.324801999999998</v>
      </c>
      <c r="AC2706" s="1">
        <v>39.946537999999997</v>
      </c>
      <c r="AD2706" s="1">
        <v>40.6</v>
      </c>
      <c r="AE2706" s="1">
        <v>131.57515469999998</v>
      </c>
      <c r="AF2706" s="1">
        <v>25.696399999999997</v>
      </c>
      <c r="AG2706" s="1">
        <v>72.713642099999987</v>
      </c>
      <c r="AH2706" s="1">
        <v>39.694837499999991</v>
      </c>
      <c r="AI2706" s="1">
        <v>48.403499999999994</v>
      </c>
      <c r="AJ2706" s="1">
        <v>26.7</v>
      </c>
      <c r="AK2706" s="1">
        <v>33.097999999999999</v>
      </c>
      <c r="AL2706" s="1">
        <v>27.484999999999996</v>
      </c>
      <c r="AM2706" s="1">
        <v>504.35043999999999</v>
      </c>
      <c r="AN2706" s="1">
        <v>32.199999999999996</v>
      </c>
      <c r="AO2706" s="1">
        <v>497.22549999999995</v>
      </c>
      <c r="AP2706" s="1">
        <v>30.59</v>
      </c>
      <c r="AQ2706" s="1">
        <v>71.184554374999976</v>
      </c>
      <c r="AR2706" s="1">
        <v>28.084</v>
      </c>
    </row>
    <row r="2707" spans="1:44" x14ac:dyDescent="0.45">
      <c r="A2707" s="1">
        <v>135.25</v>
      </c>
      <c r="B2707" s="1">
        <v>5</v>
      </c>
      <c r="C2707" s="1">
        <v>30.324000000000002</v>
      </c>
      <c r="D2707" s="1">
        <v>27.404</v>
      </c>
      <c r="E2707" s="1">
        <v>23.9</v>
      </c>
      <c r="F2707" s="1">
        <v>46.948999999999998</v>
      </c>
      <c r="G2707" s="1">
        <v>32.175967999999997</v>
      </c>
      <c r="H2707" s="1">
        <v>438.56560000000002</v>
      </c>
      <c r="I2707" s="1">
        <v>31.279999999999998</v>
      </c>
      <c r="J2707" s="1">
        <v>43.094400000000007</v>
      </c>
      <c r="K2707" s="1">
        <v>42.099820000000008</v>
      </c>
      <c r="L2707" s="1">
        <v>26.4</v>
      </c>
      <c r="M2707" s="1">
        <v>61.791799999999995</v>
      </c>
      <c r="N2707" s="1">
        <v>55.544999999999995</v>
      </c>
      <c r="O2707" s="1">
        <v>469.37217799999991</v>
      </c>
      <c r="P2707" s="1">
        <v>50.473499999999994</v>
      </c>
      <c r="Q2707" s="1">
        <v>25.3</v>
      </c>
      <c r="R2707" s="1">
        <v>45.758499999999998</v>
      </c>
      <c r="S2707" s="1">
        <v>692.23617499999989</v>
      </c>
      <c r="T2707" s="1">
        <v>414.14521279999991</v>
      </c>
      <c r="U2707" s="1">
        <v>26</v>
      </c>
      <c r="V2707" s="1">
        <v>28</v>
      </c>
      <c r="W2707" s="1">
        <v>192.41799999999998</v>
      </c>
      <c r="X2707" s="1">
        <v>192.41799999999998</v>
      </c>
      <c r="Y2707" s="1">
        <v>628.19072689999973</v>
      </c>
      <c r="Z2707" s="1">
        <v>432.37</v>
      </c>
      <c r="AA2707" s="1">
        <v>39.214999999999996</v>
      </c>
      <c r="AB2707" s="1">
        <v>53.002993999999994</v>
      </c>
      <c r="AC2707" s="1">
        <v>55.645371999999995</v>
      </c>
      <c r="AD2707" s="1">
        <v>26.6</v>
      </c>
      <c r="AE2707" s="1">
        <v>154.48804909999996</v>
      </c>
      <c r="AF2707" s="1">
        <v>26.601999999999997</v>
      </c>
      <c r="AG2707" s="1">
        <v>106.68147269999996</v>
      </c>
      <c r="AH2707" s="1">
        <v>38.630224999999996</v>
      </c>
      <c r="AI2707" s="1">
        <v>29.227249999999998</v>
      </c>
      <c r="AJ2707" s="1">
        <v>37.700000000000003</v>
      </c>
      <c r="AK2707" s="1">
        <v>40.602000000000004</v>
      </c>
      <c r="AL2707" s="1">
        <v>43.239999999999995</v>
      </c>
      <c r="AM2707" s="1">
        <v>437.55844000000002</v>
      </c>
      <c r="AN2707" s="1">
        <v>37.03</v>
      </c>
      <c r="AO2707" s="1">
        <v>458.17149999999998</v>
      </c>
      <c r="AP2707" s="1">
        <v>47.15</v>
      </c>
      <c r="AQ2707" s="1">
        <v>57.542305624999983</v>
      </c>
      <c r="AR2707" s="1">
        <v>27.404</v>
      </c>
    </row>
    <row r="2708" spans="1:44" x14ac:dyDescent="0.45">
      <c r="A2708" s="1">
        <v>135.30000000000001</v>
      </c>
      <c r="B2708" s="1">
        <v>5</v>
      </c>
      <c r="C2708" s="1">
        <v>43.89</v>
      </c>
      <c r="D2708" s="1">
        <v>23.936000000000003</v>
      </c>
      <c r="E2708" s="1">
        <v>37.6</v>
      </c>
      <c r="F2708" s="1">
        <v>33.25</v>
      </c>
      <c r="G2708" s="1">
        <v>30.790400000000002</v>
      </c>
      <c r="H2708" s="1">
        <v>380.48560000000003</v>
      </c>
      <c r="I2708" s="1">
        <v>27.599999999999998</v>
      </c>
      <c r="J2708" s="1">
        <v>36.091560000000008</v>
      </c>
      <c r="K2708" s="1">
        <v>37.67757000000001</v>
      </c>
      <c r="L2708" s="1">
        <v>34.299999999999997</v>
      </c>
      <c r="M2708" s="1">
        <v>50.93235</v>
      </c>
      <c r="N2708" s="1">
        <v>26.978999999999996</v>
      </c>
      <c r="O2708" s="1">
        <v>546.25280599999985</v>
      </c>
      <c r="P2708" s="1">
        <v>34.719649999999994</v>
      </c>
      <c r="Q2708" s="1">
        <v>40.4</v>
      </c>
      <c r="R2708" s="1">
        <v>28.698249999999994</v>
      </c>
      <c r="S2708" s="1">
        <v>659.09432499999991</v>
      </c>
      <c r="T2708" s="1">
        <v>520.94713879999983</v>
      </c>
      <c r="U2708" s="1">
        <v>30</v>
      </c>
      <c r="V2708" s="1">
        <v>32.200000000000003</v>
      </c>
      <c r="W2708" s="1">
        <v>233.42699999999996</v>
      </c>
      <c r="X2708" s="1">
        <v>236.15249999999997</v>
      </c>
      <c r="Y2708" s="1">
        <v>695.73826079999992</v>
      </c>
      <c r="Z2708" s="1">
        <v>398.41</v>
      </c>
      <c r="AA2708" s="1">
        <v>28.29</v>
      </c>
      <c r="AB2708" s="1">
        <v>38.236764000000001</v>
      </c>
      <c r="AC2708" s="1">
        <v>46.163897999999996</v>
      </c>
      <c r="AD2708" s="1">
        <v>41</v>
      </c>
      <c r="AE2708" s="1">
        <v>194.49192839999995</v>
      </c>
      <c r="AF2708" s="1">
        <v>34.412799999999997</v>
      </c>
      <c r="AG2708" s="1">
        <v>131.57515469999998</v>
      </c>
      <c r="AH2708" s="1">
        <v>55.664024999999988</v>
      </c>
      <c r="AI2708" s="1">
        <v>39.013749999999995</v>
      </c>
      <c r="AJ2708" s="1">
        <v>25.2</v>
      </c>
      <c r="AK2708" s="1">
        <v>30.552000000000003</v>
      </c>
      <c r="AL2708" s="1">
        <v>42.664999999999999</v>
      </c>
      <c r="AM2708" s="1">
        <v>403.19092000000001</v>
      </c>
      <c r="AN2708" s="1">
        <v>41.974999999999994</v>
      </c>
      <c r="AO2708" s="1">
        <v>387.71099999999996</v>
      </c>
      <c r="AP2708" s="1">
        <v>30.015000000000001</v>
      </c>
      <c r="AQ2708" s="1">
        <v>64.188529374999987</v>
      </c>
      <c r="AR2708" s="1">
        <v>23.936000000000003</v>
      </c>
    </row>
    <row r="2709" spans="1:44" x14ac:dyDescent="0.45">
      <c r="A2709" s="1">
        <v>135.35</v>
      </c>
      <c r="B2709" s="1">
        <v>5</v>
      </c>
      <c r="C2709" s="1">
        <v>30.190999999999999</v>
      </c>
      <c r="D2709" s="1">
        <v>17.475999999999999</v>
      </c>
      <c r="E2709" s="1">
        <v>37.1</v>
      </c>
      <c r="F2709" s="1">
        <v>31.654000000000003</v>
      </c>
      <c r="G2709" s="1">
        <v>24.093488000000001</v>
      </c>
      <c r="H2709" s="1">
        <v>350.60080000000005</v>
      </c>
      <c r="I2709" s="1">
        <v>23.114999999999998</v>
      </c>
      <c r="J2709" s="1">
        <v>44.53088000000001</v>
      </c>
      <c r="K2709" s="1">
        <v>66.156859999999995</v>
      </c>
      <c r="L2709" s="1">
        <v>28.9</v>
      </c>
      <c r="M2709" s="1">
        <v>50.93235</v>
      </c>
      <c r="N2709" s="1">
        <v>27.772499999999997</v>
      </c>
      <c r="O2709" s="1">
        <v>604.98979199999997</v>
      </c>
      <c r="P2709" s="1">
        <v>35.943249999999999</v>
      </c>
      <c r="Q2709" s="1">
        <v>24.3</v>
      </c>
      <c r="R2709" s="1">
        <v>40.203999999999986</v>
      </c>
      <c r="S2709" s="1">
        <v>571.80932499999994</v>
      </c>
      <c r="T2709" s="1">
        <v>539.77800469999988</v>
      </c>
      <c r="U2709" s="1">
        <v>21.3</v>
      </c>
      <c r="V2709" s="1">
        <v>36.5</v>
      </c>
      <c r="W2709" s="1">
        <v>291.4905</v>
      </c>
      <c r="X2709" s="1">
        <v>332.70649999999995</v>
      </c>
      <c r="Y2709" s="1">
        <v>788.75497579999978</v>
      </c>
      <c r="Z2709" s="1">
        <v>337.14</v>
      </c>
      <c r="AA2709" s="1">
        <v>23.69</v>
      </c>
      <c r="AB2709" s="1">
        <v>32.019404000000002</v>
      </c>
      <c r="AC2709" s="1">
        <v>34.040045999999997</v>
      </c>
      <c r="AD2709" s="1">
        <v>26.1</v>
      </c>
      <c r="AE2709" s="1">
        <v>253.20622029999993</v>
      </c>
      <c r="AF2709" s="1">
        <v>45.732799999999997</v>
      </c>
      <c r="AG2709" s="1">
        <v>154.48804909999996</v>
      </c>
      <c r="AH2709" s="1">
        <v>33.611337499999998</v>
      </c>
      <c r="AI2709" s="1">
        <v>47.742249999999999</v>
      </c>
      <c r="AJ2709" s="1">
        <v>21.7</v>
      </c>
      <c r="AK2709" s="1">
        <v>36.448</v>
      </c>
      <c r="AL2709" s="1">
        <v>46.69</v>
      </c>
      <c r="AM2709" s="1">
        <v>341.18567999999999</v>
      </c>
      <c r="AN2709" s="1">
        <v>28.979999999999997</v>
      </c>
      <c r="AO2709" s="1">
        <v>332.7525</v>
      </c>
      <c r="AP2709" s="1">
        <v>29.209999999999997</v>
      </c>
      <c r="AQ2709" s="1">
        <v>71.009653749999984</v>
      </c>
      <c r="AR2709" s="1">
        <v>17.475999999999999</v>
      </c>
    </row>
    <row r="2710" spans="1:44" x14ac:dyDescent="0.45">
      <c r="A2710" s="1">
        <v>135.4</v>
      </c>
      <c r="B2710" s="1">
        <v>5</v>
      </c>
      <c r="C2710" s="1">
        <v>31.255000000000003</v>
      </c>
      <c r="D2710" s="1">
        <v>19.652000000000001</v>
      </c>
      <c r="E2710" s="1">
        <v>40.6</v>
      </c>
      <c r="F2710" s="1">
        <v>28.329000000000004</v>
      </c>
      <c r="G2710" s="1">
        <v>18.474239999999998</v>
      </c>
      <c r="H2710" s="1">
        <v>296.6832</v>
      </c>
      <c r="I2710" s="1">
        <v>28.52</v>
      </c>
      <c r="J2710" s="1">
        <v>71.644440000000003</v>
      </c>
      <c r="K2710" s="1">
        <v>73.586240000000004</v>
      </c>
      <c r="L2710" s="1">
        <v>35.799999999999997</v>
      </c>
      <c r="M2710" s="1">
        <v>31.813600000000001</v>
      </c>
      <c r="N2710" s="1">
        <v>49.329249999999995</v>
      </c>
      <c r="O2710" s="1">
        <v>685.87389199999984</v>
      </c>
      <c r="P2710" s="1">
        <v>46.4968</v>
      </c>
      <c r="Q2710" s="1">
        <v>22.5</v>
      </c>
      <c r="R2710" s="1">
        <v>34.384999999999998</v>
      </c>
      <c r="S2710" s="1">
        <v>526.89722499999993</v>
      </c>
      <c r="T2710" s="1">
        <v>628.19072689999973</v>
      </c>
      <c r="U2710" s="1">
        <v>29.3</v>
      </c>
      <c r="V2710" s="1">
        <v>25.2</v>
      </c>
      <c r="W2710" s="1">
        <v>381.01799999999997</v>
      </c>
      <c r="X2710" s="1">
        <v>346.77100000000002</v>
      </c>
      <c r="Y2710" s="1">
        <v>700.54300909999984</v>
      </c>
      <c r="Z2710" s="1">
        <v>289.35000000000002</v>
      </c>
      <c r="AA2710" s="1">
        <v>44.61999999999999</v>
      </c>
      <c r="AB2710" s="1">
        <v>60.308391999999991</v>
      </c>
      <c r="AC2710" s="1">
        <v>37.770462000000002</v>
      </c>
      <c r="AD2710" s="1">
        <v>25.4</v>
      </c>
      <c r="AE2710" s="1">
        <v>297.53303469999992</v>
      </c>
      <c r="AF2710" s="1">
        <v>37.695599999999992</v>
      </c>
      <c r="AG2710" s="1">
        <v>194.49192839999995</v>
      </c>
      <c r="AH2710" s="1">
        <v>44.86581249999999</v>
      </c>
      <c r="AI2710" s="1">
        <v>33.591499999999996</v>
      </c>
      <c r="AJ2710" s="1">
        <v>42</v>
      </c>
      <c r="AK2710" s="1">
        <v>35.777999999999999</v>
      </c>
      <c r="AL2710" s="1">
        <v>38.64</v>
      </c>
      <c r="AM2710" s="1">
        <v>292.82220000000001</v>
      </c>
      <c r="AN2710" s="1">
        <v>48.069999999999993</v>
      </c>
      <c r="AO2710" s="1">
        <v>227.80349999999999</v>
      </c>
      <c r="AP2710" s="1">
        <v>42.089999999999996</v>
      </c>
      <c r="AQ2710" s="1">
        <v>46.523566249999988</v>
      </c>
      <c r="AR2710" s="1">
        <v>19.652000000000001</v>
      </c>
    </row>
    <row r="2711" spans="1:44" x14ac:dyDescent="0.45">
      <c r="A2711" s="1">
        <v>135.44999999999999</v>
      </c>
      <c r="B2711" s="1">
        <v>5</v>
      </c>
      <c r="C2711" s="1">
        <v>40.432000000000002</v>
      </c>
      <c r="D2711" s="1">
        <v>28.423999999999999</v>
      </c>
      <c r="E2711" s="1">
        <v>33.6</v>
      </c>
      <c r="F2711" s="1">
        <v>49.741999999999997</v>
      </c>
      <c r="G2711" s="1">
        <v>16.857743999999997</v>
      </c>
      <c r="H2711" s="1">
        <v>254.62800000000001</v>
      </c>
      <c r="I2711" s="1">
        <v>45.884999999999998</v>
      </c>
      <c r="J2711" s="1">
        <v>44.53088000000001</v>
      </c>
      <c r="K2711" s="1">
        <v>73.055570000000003</v>
      </c>
      <c r="L2711" s="1">
        <v>40.700000000000003</v>
      </c>
      <c r="M2711" s="1">
        <v>37.319799999999994</v>
      </c>
      <c r="N2711" s="1">
        <v>29.227249999999998</v>
      </c>
      <c r="O2711" s="1">
        <v>609.16783399999986</v>
      </c>
      <c r="P2711" s="1">
        <v>61.791799999999995</v>
      </c>
      <c r="Q2711" s="1">
        <v>32.700000000000003</v>
      </c>
      <c r="R2711" s="1">
        <v>39.807249999999996</v>
      </c>
      <c r="S2711" s="1">
        <v>445.86764999999991</v>
      </c>
      <c r="T2711" s="1">
        <v>695.73826079999992</v>
      </c>
      <c r="U2711" s="1">
        <v>41.7</v>
      </c>
      <c r="V2711" s="1">
        <v>41.8</v>
      </c>
      <c r="W2711" s="1">
        <v>458.01049999999992</v>
      </c>
      <c r="X2711" s="1">
        <v>438.55250000000001</v>
      </c>
      <c r="Y2711" s="1">
        <v>667.00345689999983</v>
      </c>
      <c r="Z2711" s="1">
        <v>198.09</v>
      </c>
      <c r="AA2711" s="1">
        <v>28.059999999999995</v>
      </c>
      <c r="AB2711" s="1">
        <v>37.925895999999995</v>
      </c>
      <c r="AC2711" s="1">
        <v>44.298690000000001</v>
      </c>
      <c r="AD2711" s="1">
        <v>36.6</v>
      </c>
      <c r="AE2711" s="1">
        <v>384.56723579999993</v>
      </c>
      <c r="AF2711" s="1">
        <v>37.695599999999992</v>
      </c>
      <c r="AG2711" s="1">
        <v>253.20622029999993</v>
      </c>
      <c r="AH2711" s="1">
        <v>54.903587499999993</v>
      </c>
      <c r="AI2711" s="1">
        <v>36.897749999999988</v>
      </c>
      <c r="AJ2711" s="1">
        <v>33.4</v>
      </c>
      <c r="AK2711" s="1">
        <v>40.735999999999997</v>
      </c>
      <c r="AL2711" s="1">
        <v>39.444999999999993</v>
      </c>
      <c r="AM2711" s="1">
        <v>200.46707999999998</v>
      </c>
      <c r="AN2711" s="1">
        <v>48.3</v>
      </c>
      <c r="AO2711" s="1">
        <v>192.48699999999997</v>
      </c>
      <c r="AP2711" s="1">
        <v>25.414999999999999</v>
      </c>
      <c r="AQ2711" s="1">
        <v>71.709256249999981</v>
      </c>
      <c r="AR2711" s="1">
        <v>28.423999999999999</v>
      </c>
    </row>
    <row r="2712" spans="1:44" x14ac:dyDescent="0.45">
      <c r="A2712" s="1">
        <v>135.5</v>
      </c>
      <c r="B2712" s="1">
        <v>5</v>
      </c>
      <c r="C2712" s="1">
        <v>53.731999999999999</v>
      </c>
      <c r="D2712" s="1">
        <v>27.200000000000003</v>
      </c>
      <c r="E2712" s="1">
        <v>34.299999999999997</v>
      </c>
      <c r="F2712" s="1">
        <v>55.328000000000003</v>
      </c>
      <c r="G2712" s="1">
        <v>27.403455999999998</v>
      </c>
      <c r="H2712" s="1">
        <v>174.3192</v>
      </c>
      <c r="I2712" s="1">
        <v>28.52</v>
      </c>
      <c r="J2712" s="1">
        <v>66.07808</v>
      </c>
      <c r="K2712" s="1">
        <v>71.286670000000001</v>
      </c>
      <c r="L2712" s="1">
        <v>28</v>
      </c>
      <c r="M2712" s="1">
        <v>54.603150000000007</v>
      </c>
      <c r="N2712" s="1">
        <v>41.261999999999993</v>
      </c>
      <c r="O2712" s="1">
        <v>580.00300599999991</v>
      </c>
      <c r="P2712" s="1">
        <v>50.93235</v>
      </c>
      <c r="Q2712" s="1">
        <v>20</v>
      </c>
      <c r="R2712" s="1">
        <v>40.997499999999995</v>
      </c>
      <c r="S2712" s="1">
        <v>382.66537499999998</v>
      </c>
      <c r="T2712" s="1">
        <v>788.75497579999978</v>
      </c>
      <c r="U2712" s="1">
        <v>27.2</v>
      </c>
      <c r="V2712" s="1">
        <v>42</v>
      </c>
      <c r="W2712" s="1">
        <v>482.78149999999994</v>
      </c>
      <c r="X2712" s="1">
        <v>434.86099999999993</v>
      </c>
      <c r="Y2712" s="1">
        <v>578.67103689999999</v>
      </c>
      <c r="Z2712" s="1">
        <v>167.38</v>
      </c>
      <c r="AA2712" s="1">
        <v>24.724999999999998</v>
      </c>
      <c r="AB2712" s="1">
        <v>33.418309999999998</v>
      </c>
      <c r="AC2712" s="1">
        <v>53.469296</v>
      </c>
      <c r="AD2712" s="1">
        <v>22.1</v>
      </c>
      <c r="AE2712" s="1">
        <v>414.14521279999991</v>
      </c>
      <c r="AF2712" s="1">
        <v>23.5456</v>
      </c>
      <c r="AG2712" s="1">
        <v>297.53303469999992</v>
      </c>
      <c r="AH2712" s="1">
        <v>38.630224999999996</v>
      </c>
      <c r="AI2712" s="1">
        <v>47.742249999999999</v>
      </c>
      <c r="AJ2712" s="1">
        <v>33.799999999999997</v>
      </c>
      <c r="AK2712" s="1">
        <v>36.448</v>
      </c>
      <c r="AL2712" s="1">
        <v>48.3</v>
      </c>
      <c r="AM2712" s="1">
        <v>169.38855999999998</v>
      </c>
      <c r="AN2712" s="1">
        <v>39.79</v>
      </c>
      <c r="AO2712" s="1">
        <v>148.71799999999999</v>
      </c>
      <c r="AP2712" s="1">
        <v>33.924999999999997</v>
      </c>
      <c r="AQ2712" s="1">
        <v>45.649063124999984</v>
      </c>
      <c r="AR2712" s="1">
        <v>27.200000000000003</v>
      </c>
    </row>
    <row r="2713" spans="1:44" x14ac:dyDescent="0.45">
      <c r="A2713" s="1">
        <v>135.55000000000001</v>
      </c>
      <c r="B2713" s="1">
        <v>5</v>
      </c>
      <c r="C2713" s="1">
        <v>44.289000000000001</v>
      </c>
      <c r="D2713" s="1">
        <v>21.284000000000002</v>
      </c>
      <c r="E2713" s="1">
        <v>42</v>
      </c>
      <c r="F2713" s="1">
        <v>54.929000000000002</v>
      </c>
      <c r="G2713" s="1">
        <v>26.941599999999998</v>
      </c>
      <c r="H2713" s="1">
        <v>147.2944</v>
      </c>
      <c r="I2713" s="1">
        <v>42.319999999999993</v>
      </c>
      <c r="J2713" s="1">
        <v>40.93968000000001</v>
      </c>
      <c r="K2713" s="1">
        <v>62.265280000000018</v>
      </c>
      <c r="L2713" s="1">
        <v>38</v>
      </c>
      <c r="M2713" s="1">
        <v>53.991349999999997</v>
      </c>
      <c r="N2713" s="1">
        <v>28.301499999999994</v>
      </c>
      <c r="O2713" s="1">
        <v>503.192206</v>
      </c>
      <c r="P2713" s="1">
        <v>50.93235</v>
      </c>
      <c r="Q2713" s="1">
        <v>28.6</v>
      </c>
      <c r="R2713" s="1">
        <v>39.278249999999993</v>
      </c>
      <c r="S2713" s="1">
        <v>261.97402499999998</v>
      </c>
      <c r="T2713" s="1">
        <v>700.54300909999984</v>
      </c>
      <c r="U2713" s="1">
        <v>38.200000000000003</v>
      </c>
      <c r="V2713" s="1">
        <v>34.6</v>
      </c>
      <c r="W2713" s="1">
        <v>573.04499999999996</v>
      </c>
      <c r="X2713" s="1">
        <v>364.95249999999999</v>
      </c>
      <c r="Y2713" s="1">
        <v>533.21999169999992</v>
      </c>
      <c r="Z2713" s="1">
        <v>129.32</v>
      </c>
      <c r="AA2713" s="1">
        <v>43.469999999999992</v>
      </c>
      <c r="AB2713" s="1">
        <v>58.754051999999987</v>
      </c>
      <c r="AC2713" s="1">
        <v>55.179070000000003</v>
      </c>
      <c r="AD2713" s="1">
        <v>29.5</v>
      </c>
      <c r="AE2713" s="1">
        <v>520.94713879999983</v>
      </c>
      <c r="AF2713" s="1">
        <v>27.620799999999996</v>
      </c>
      <c r="AG2713" s="1">
        <v>384.56723579999993</v>
      </c>
      <c r="AH2713" s="1">
        <v>42.432412499999984</v>
      </c>
      <c r="AI2713" s="1">
        <v>28.433749999999996</v>
      </c>
      <c r="AJ2713" s="1">
        <v>31.7</v>
      </c>
      <c r="AK2713" s="1">
        <v>32.160000000000004</v>
      </c>
      <c r="AL2713" s="1">
        <v>23.459999999999997</v>
      </c>
      <c r="AM2713" s="1">
        <v>130.87183999999999</v>
      </c>
      <c r="AN2713" s="1">
        <v>24.954999999999998</v>
      </c>
      <c r="AO2713" s="1">
        <v>117.277</v>
      </c>
      <c r="AP2713" s="1">
        <v>41.515000000000001</v>
      </c>
      <c r="AQ2713" s="1">
        <v>44.424758749999995</v>
      </c>
      <c r="AR2713" s="1">
        <v>21.284000000000002</v>
      </c>
    </row>
    <row r="2714" spans="1:44" x14ac:dyDescent="0.45">
      <c r="A2714" s="1">
        <v>135.6</v>
      </c>
      <c r="B2714" s="1">
        <v>5</v>
      </c>
      <c r="C2714" s="1">
        <v>44.289000000000001</v>
      </c>
      <c r="D2714" s="1">
        <v>16.32</v>
      </c>
      <c r="E2714" s="1">
        <v>20.399999999999999</v>
      </c>
      <c r="F2714" s="1">
        <v>53.598999999999997</v>
      </c>
      <c r="G2714" s="1">
        <v>30.713424</v>
      </c>
      <c r="H2714" s="1">
        <v>113.80159999999999</v>
      </c>
      <c r="I2714" s="1">
        <v>26.22</v>
      </c>
      <c r="J2714" s="1">
        <v>59.25480000000001</v>
      </c>
      <c r="K2714" s="1">
        <v>45.460729999999998</v>
      </c>
      <c r="L2714" s="1">
        <v>21.1</v>
      </c>
      <c r="M2714" s="1">
        <v>38.237499999999997</v>
      </c>
      <c r="N2714" s="1">
        <v>47.609999999999992</v>
      </c>
      <c r="O2714" s="1">
        <v>463.66955799999999</v>
      </c>
      <c r="P2714" s="1">
        <v>31.813600000000001</v>
      </c>
      <c r="Q2714" s="1">
        <v>27.1</v>
      </c>
      <c r="R2714" s="1">
        <v>43.510249999999992</v>
      </c>
      <c r="S2714" s="1">
        <v>221.36004999999994</v>
      </c>
      <c r="T2714" s="1">
        <v>667.00345689999983</v>
      </c>
      <c r="U2714" s="1">
        <v>24.6</v>
      </c>
      <c r="V2714" s="1">
        <v>21.7</v>
      </c>
      <c r="W2714" s="1">
        <v>496.96099999999996</v>
      </c>
      <c r="X2714" s="1">
        <v>342.89549999999997</v>
      </c>
      <c r="Y2714" s="1">
        <v>451.21806179999993</v>
      </c>
      <c r="Z2714" s="1">
        <v>101.98</v>
      </c>
      <c r="AA2714" s="1">
        <v>25.874999999999996</v>
      </c>
      <c r="AB2714" s="1">
        <v>34.972650000000002</v>
      </c>
      <c r="AC2714" s="1">
        <v>35.283518000000001</v>
      </c>
      <c r="AD2714" s="1">
        <v>36.1</v>
      </c>
      <c r="AE2714" s="1">
        <v>539.77800469999988</v>
      </c>
      <c r="AF2714" s="1">
        <v>40.412399999999998</v>
      </c>
      <c r="AG2714" s="1">
        <v>414.14521279999991</v>
      </c>
      <c r="AH2714" s="1">
        <v>54.903587499999993</v>
      </c>
      <c r="AI2714" s="1">
        <v>33.326999999999991</v>
      </c>
      <c r="AJ2714" s="1">
        <v>32.9</v>
      </c>
      <c r="AK2714" s="1">
        <v>26.934000000000005</v>
      </c>
      <c r="AL2714" s="1">
        <v>24.15</v>
      </c>
      <c r="AM2714" s="1">
        <v>103.20376</v>
      </c>
      <c r="AN2714" s="1">
        <v>34.959999999999994</v>
      </c>
      <c r="AO2714" s="1">
        <v>102.77549999999999</v>
      </c>
      <c r="AP2714" s="1">
        <v>29.209999999999997</v>
      </c>
      <c r="AQ2714" s="1">
        <v>64.013628749999981</v>
      </c>
      <c r="AR2714" s="1">
        <v>16.32</v>
      </c>
    </row>
    <row r="2715" spans="1:44" x14ac:dyDescent="0.45">
      <c r="A2715" s="1">
        <v>135.65</v>
      </c>
      <c r="B2715" s="1">
        <v>5</v>
      </c>
      <c r="C2715" s="1">
        <v>27.664000000000001</v>
      </c>
      <c r="D2715" s="1">
        <v>14.891999999999999</v>
      </c>
      <c r="E2715" s="1">
        <v>21</v>
      </c>
      <c r="F2715" s="1">
        <v>46.81600000000001</v>
      </c>
      <c r="G2715" s="1">
        <v>25.863935999999999</v>
      </c>
      <c r="H2715" s="1">
        <v>89.742400000000004</v>
      </c>
      <c r="I2715" s="1">
        <v>37.949999999999996</v>
      </c>
      <c r="J2715" s="1">
        <v>40.760120000000001</v>
      </c>
      <c r="K2715" s="1">
        <v>51.121209999999998</v>
      </c>
      <c r="L2715" s="1">
        <v>33.200000000000003</v>
      </c>
      <c r="M2715" s="1">
        <v>36.402100000000004</v>
      </c>
      <c r="N2715" s="1">
        <v>36.633249999999997</v>
      </c>
      <c r="O2715" s="1">
        <v>392.36353199999996</v>
      </c>
      <c r="P2715" s="1">
        <v>37.319799999999994</v>
      </c>
      <c r="Q2715" s="1">
        <v>20.7</v>
      </c>
      <c r="R2715" s="1">
        <v>44.039249999999988</v>
      </c>
      <c r="S2715" s="1">
        <v>171.02569999999997</v>
      </c>
      <c r="T2715" s="1">
        <v>578.67103689999999</v>
      </c>
      <c r="U2715" s="1">
        <v>36.5</v>
      </c>
      <c r="V2715" s="1">
        <v>30.4</v>
      </c>
      <c r="W2715" s="1">
        <v>364.81450000000001</v>
      </c>
      <c r="X2715" s="1">
        <v>312.17899999999997</v>
      </c>
      <c r="Y2715" s="1">
        <v>387.25735949999995</v>
      </c>
      <c r="Z2715" s="1">
        <v>89.37</v>
      </c>
      <c r="AA2715" s="1">
        <v>39.79</v>
      </c>
      <c r="AB2715" s="1">
        <v>53.780164000000006</v>
      </c>
      <c r="AC2715" s="1">
        <v>36.837857999999997</v>
      </c>
      <c r="AD2715" s="1">
        <v>25.4</v>
      </c>
      <c r="AE2715" s="1">
        <v>628.19072689999973</v>
      </c>
      <c r="AF2715" s="1">
        <v>39.959599999999995</v>
      </c>
      <c r="AG2715" s="1">
        <v>520.94713879999983</v>
      </c>
      <c r="AH2715" s="1">
        <v>32.698812499999995</v>
      </c>
      <c r="AI2715" s="1">
        <v>38.616999999999997</v>
      </c>
      <c r="AJ2715" s="1">
        <v>29.9</v>
      </c>
      <c r="AK2715" s="1">
        <v>33.232000000000006</v>
      </c>
      <c r="AL2715" s="1">
        <v>42.894999999999996</v>
      </c>
      <c r="AM2715" s="1">
        <v>90.442439999999991</v>
      </c>
      <c r="AN2715" s="1">
        <v>29.9</v>
      </c>
      <c r="AO2715" s="1">
        <v>70.759500000000003</v>
      </c>
      <c r="AP2715" s="1">
        <v>32.084999999999994</v>
      </c>
      <c r="AQ2715" s="1">
        <v>38.653038124999995</v>
      </c>
      <c r="AR2715" s="1">
        <v>14.891999999999999</v>
      </c>
    </row>
    <row r="2716" spans="1:44" x14ac:dyDescent="0.45">
      <c r="A2716" s="1">
        <v>135.69999999999999</v>
      </c>
      <c r="B2716" s="1">
        <v>5</v>
      </c>
      <c r="C2716" s="1">
        <v>32.451999999999998</v>
      </c>
      <c r="D2716" s="1">
        <v>24.208000000000002</v>
      </c>
      <c r="E2716" s="1">
        <v>37.299999999999997</v>
      </c>
      <c r="F2716" s="1">
        <v>34.180999999999997</v>
      </c>
      <c r="G2716" s="1">
        <v>19.628879999999999</v>
      </c>
      <c r="H2716" s="1">
        <v>78.645600000000002</v>
      </c>
      <c r="I2716" s="1">
        <v>26.104999999999997</v>
      </c>
      <c r="J2716" s="1">
        <v>42.196600000000004</v>
      </c>
      <c r="K2716" s="1">
        <v>73.940020000000004</v>
      </c>
      <c r="L2716" s="1">
        <v>40.200000000000003</v>
      </c>
      <c r="M2716" s="1">
        <v>32.57835</v>
      </c>
      <c r="N2716" s="1">
        <v>55.280499999999989</v>
      </c>
      <c r="O2716" s="1">
        <v>336.74552999999997</v>
      </c>
      <c r="P2716" s="1">
        <v>54.603150000000007</v>
      </c>
      <c r="Q2716" s="1">
        <v>24.5</v>
      </c>
      <c r="R2716" s="1">
        <v>39.674999999999997</v>
      </c>
      <c r="S2716" s="1">
        <v>134.86855</v>
      </c>
      <c r="T2716" s="1">
        <v>533.21999169999992</v>
      </c>
      <c r="U2716" s="1">
        <v>21.2</v>
      </c>
      <c r="V2716" s="1">
        <v>26</v>
      </c>
      <c r="W2716" s="1">
        <v>330.24549999999999</v>
      </c>
      <c r="X2716" s="1">
        <v>235.00249999999997</v>
      </c>
      <c r="Y2716" s="1">
        <v>265.11771329999993</v>
      </c>
      <c r="Z2716" s="1">
        <v>61.53</v>
      </c>
      <c r="AA2716" s="1">
        <v>34.154999999999994</v>
      </c>
      <c r="AB2716" s="1">
        <v>46.163897999999996</v>
      </c>
      <c r="AC2716" s="1">
        <v>48.029105999999999</v>
      </c>
      <c r="AD2716" s="1">
        <v>27.9</v>
      </c>
      <c r="AE2716" s="1">
        <v>695.73826079999992</v>
      </c>
      <c r="AF2716" s="1">
        <v>28.299999999999997</v>
      </c>
      <c r="AG2716" s="1">
        <v>539.77800469999988</v>
      </c>
      <c r="AH2716" s="1">
        <v>38.326049999999988</v>
      </c>
      <c r="AI2716" s="1">
        <v>54.09024999999999</v>
      </c>
      <c r="AJ2716" s="1">
        <v>40.200000000000003</v>
      </c>
      <c r="AK2716" s="1">
        <v>53.466000000000001</v>
      </c>
      <c r="AL2716" s="1">
        <v>25.414999999999999</v>
      </c>
      <c r="AM2716" s="1">
        <v>62.268359999999994</v>
      </c>
      <c r="AN2716" s="1">
        <v>34.615000000000002</v>
      </c>
      <c r="AO2716" s="1">
        <v>61.110999999999997</v>
      </c>
      <c r="AP2716" s="1">
        <v>41.515000000000001</v>
      </c>
      <c r="AQ2716" s="1">
        <v>51.595684374999983</v>
      </c>
      <c r="AR2716" s="1">
        <v>24.208000000000002</v>
      </c>
    </row>
    <row r="2717" spans="1:44" x14ac:dyDescent="0.45">
      <c r="A2717" s="1">
        <v>135.75</v>
      </c>
      <c r="B2717" s="1">
        <v>5</v>
      </c>
      <c r="C2717" s="1">
        <v>47.481000000000009</v>
      </c>
      <c r="D2717" s="1">
        <v>23.8</v>
      </c>
      <c r="E2717" s="1">
        <v>22.1</v>
      </c>
      <c r="F2717" s="1">
        <v>38.436999999999998</v>
      </c>
      <c r="G2717" s="1">
        <v>26.248816000000001</v>
      </c>
      <c r="H2717" s="1">
        <v>54.1464</v>
      </c>
      <c r="I2717" s="1">
        <v>27.024999999999999</v>
      </c>
      <c r="J2717" s="1">
        <v>54.586239999999997</v>
      </c>
      <c r="K2717" s="1">
        <v>70.756000000000014</v>
      </c>
      <c r="L2717" s="1">
        <v>26.4</v>
      </c>
      <c r="M2717" s="1">
        <v>57.203299999999992</v>
      </c>
      <c r="N2717" s="1">
        <v>43.510249999999992</v>
      </c>
      <c r="O2717" s="1">
        <v>230.53714199999996</v>
      </c>
      <c r="P2717" s="1">
        <v>53.991349999999997</v>
      </c>
      <c r="Q2717" s="1">
        <v>20.100000000000001</v>
      </c>
      <c r="R2717" s="1">
        <v>38.220249999999986</v>
      </c>
      <c r="S2717" s="1">
        <v>118.19182499999998</v>
      </c>
      <c r="T2717" s="1">
        <v>451.21806179999993</v>
      </c>
      <c r="U2717" s="1">
        <v>37</v>
      </c>
      <c r="V2717" s="1">
        <v>30.1</v>
      </c>
      <c r="W2717" s="1">
        <v>291.11099999999999</v>
      </c>
      <c r="X2717" s="1">
        <v>217.75249999999997</v>
      </c>
      <c r="Y2717" s="1">
        <v>224.01637059999993</v>
      </c>
      <c r="Z2717" s="1">
        <v>53.14</v>
      </c>
      <c r="AA2717" s="1">
        <v>26.22</v>
      </c>
      <c r="AB2717" s="1">
        <v>35.438952</v>
      </c>
      <c r="AC2717" s="1">
        <v>31.397667999999999</v>
      </c>
      <c r="AD2717" s="1">
        <v>36.1</v>
      </c>
      <c r="AE2717" s="1">
        <v>788.75497579999978</v>
      </c>
      <c r="AF2717" s="1">
        <v>26.941599999999998</v>
      </c>
      <c r="AG2717" s="1">
        <v>628.19072689999973</v>
      </c>
      <c r="AH2717" s="1">
        <v>44.409549999999996</v>
      </c>
      <c r="AI2717" s="1">
        <v>51.709749999999993</v>
      </c>
      <c r="AJ2717" s="1">
        <v>41</v>
      </c>
      <c r="AK2717" s="1">
        <v>33.232000000000006</v>
      </c>
      <c r="AL2717" s="1">
        <v>35.879999999999995</v>
      </c>
      <c r="AM2717" s="1">
        <v>53.777679999999997</v>
      </c>
      <c r="AN2717" s="1">
        <v>35.65</v>
      </c>
      <c r="AO2717" s="1">
        <v>31.544499999999996</v>
      </c>
      <c r="AP2717" s="1">
        <v>24.724999999999998</v>
      </c>
      <c r="AQ2717" s="1">
        <v>63.139125624999984</v>
      </c>
      <c r="AR2717" s="1">
        <v>23.8</v>
      </c>
    </row>
    <row r="2718" spans="1:44" x14ac:dyDescent="0.45">
      <c r="A2718" s="1">
        <v>135.80000000000001</v>
      </c>
      <c r="B2718" s="1">
        <v>5</v>
      </c>
      <c r="C2718" s="1">
        <v>46.948999999999998</v>
      </c>
      <c r="D2718" s="1">
        <v>27.132000000000001</v>
      </c>
      <c r="E2718" s="1">
        <v>31.2</v>
      </c>
      <c r="F2718" s="1">
        <v>55.594000000000001</v>
      </c>
      <c r="G2718" s="1">
        <v>29.019952</v>
      </c>
      <c r="H2718" s="1">
        <v>46.763199999999998</v>
      </c>
      <c r="I2718" s="1">
        <v>34.959999999999994</v>
      </c>
      <c r="J2718" s="1">
        <v>72.542240000000007</v>
      </c>
      <c r="K2718" s="1">
        <v>55.36657000000001</v>
      </c>
      <c r="L2718" s="1">
        <v>21.3</v>
      </c>
      <c r="M2718" s="1">
        <v>63.627200000000002</v>
      </c>
      <c r="N2718" s="1">
        <v>46.551999999999992</v>
      </c>
      <c r="O2718" s="1">
        <v>194.79684399999996</v>
      </c>
      <c r="P2718" s="1">
        <v>38.237499999999997</v>
      </c>
      <c r="Q2718" s="1">
        <v>38.6</v>
      </c>
      <c r="R2718" s="1">
        <v>44.964999999999989</v>
      </c>
      <c r="S2718" s="1">
        <v>81.373424999999997</v>
      </c>
      <c r="T2718" s="1">
        <v>387.25735949999995</v>
      </c>
      <c r="U2718" s="1">
        <v>23.6</v>
      </c>
      <c r="V2718" s="1">
        <v>31</v>
      </c>
      <c r="W2718" s="1">
        <v>252.27549999999999</v>
      </c>
      <c r="X2718" s="1">
        <v>204.95299999999997</v>
      </c>
      <c r="Y2718" s="1">
        <v>173.07800839999999</v>
      </c>
      <c r="Z2718" s="1">
        <v>27.43</v>
      </c>
      <c r="AA2718" s="1">
        <v>36.684999999999995</v>
      </c>
      <c r="AB2718" s="1">
        <v>49.583445999999995</v>
      </c>
      <c r="AC2718" s="1">
        <v>55.334503999999995</v>
      </c>
      <c r="AD2718" s="1">
        <v>21.5</v>
      </c>
      <c r="AE2718" s="1">
        <v>700.54300909999984</v>
      </c>
      <c r="AF2718" s="1">
        <v>24.111599999999999</v>
      </c>
      <c r="AG2718" s="1">
        <v>695.73826079999992</v>
      </c>
      <c r="AH2718" s="1">
        <v>62.203787499999983</v>
      </c>
      <c r="AI2718" s="1">
        <v>49.99049999999999</v>
      </c>
      <c r="AJ2718" s="1">
        <v>29.3</v>
      </c>
      <c r="AK2718" s="1">
        <v>49.311999999999998</v>
      </c>
      <c r="AL2718" s="1">
        <v>24.609999999999996</v>
      </c>
      <c r="AM2718" s="1">
        <v>30.129999999999995</v>
      </c>
      <c r="AN2718" s="1">
        <v>34.154999999999994</v>
      </c>
      <c r="AO2718" s="1">
        <v>48.046999999999997</v>
      </c>
      <c r="AP2718" s="1">
        <v>28.979999999999997</v>
      </c>
      <c r="AQ2718" s="1">
        <v>44.424758749999995</v>
      </c>
      <c r="AR2718" s="1">
        <v>27.132000000000001</v>
      </c>
    </row>
    <row r="2719" spans="1:44" x14ac:dyDescent="0.45">
      <c r="A2719" s="1">
        <v>135.85</v>
      </c>
      <c r="B2719" s="1">
        <v>5</v>
      </c>
      <c r="C2719" s="1">
        <v>33.25</v>
      </c>
      <c r="D2719" s="1">
        <v>22.848000000000003</v>
      </c>
      <c r="E2719" s="1">
        <v>21.4</v>
      </c>
      <c r="F2719" s="1">
        <v>53.2</v>
      </c>
      <c r="G2719" s="1">
        <v>31.714112000000004</v>
      </c>
      <c r="H2719" s="1">
        <v>26.2</v>
      </c>
      <c r="I2719" s="1">
        <v>46.459999999999994</v>
      </c>
      <c r="J2719" s="1">
        <v>59.793480000000002</v>
      </c>
      <c r="K2719" s="1">
        <v>42.453600000000002</v>
      </c>
      <c r="L2719" s="1">
        <v>26.9</v>
      </c>
      <c r="M2719" s="1">
        <v>63.168349999999997</v>
      </c>
      <c r="N2719" s="1">
        <v>37.426749999999998</v>
      </c>
      <c r="O2719" s="1">
        <v>150.50261599999999</v>
      </c>
      <c r="P2719" s="1">
        <v>36.402100000000004</v>
      </c>
      <c r="Q2719" s="1">
        <v>39.700000000000003</v>
      </c>
      <c r="R2719" s="1">
        <v>47.080999999999996</v>
      </c>
      <c r="S2719" s="1">
        <v>70.277649999999994</v>
      </c>
      <c r="T2719" s="1">
        <v>265.11771329999993</v>
      </c>
      <c r="U2719" s="1">
        <v>36.700000000000003</v>
      </c>
      <c r="V2719" s="1">
        <v>29.7</v>
      </c>
      <c r="W2719" s="1">
        <v>215.464</v>
      </c>
      <c r="X2719" s="1">
        <v>192.45249999999999</v>
      </c>
      <c r="Y2719" s="1">
        <v>136.48697259999997</v>
      </c>
      <c r="Z2719" s="1">
        <v>41.78</v>
      </c>
      <c r="AA2719" s="1">
        <v>40.824999999999996</v>
      </c>
      <c r="AB2719" s="1">
        <v>55.179070000000003</v>
      </c>
      <c r="AC2719" s="1">
        <v>56.111674000000008</v>
      </c>
      <c r="AD2719" s="1">
        <v>25.2</v>
      </c>
      <c r="AE2719" s="1">
        <v>667.00345689999983</v>
      </c>
      <c r="AF2719" s="1">
        <v>42.336799999999997</v>
      </c>
      <c r="AG2719" s="1">
        <v>788.75497579999978</v>
      </c>
      <c r="AH2719" s="1">
        <v>59.46621249999999</v>
      </c>
      <c r="AI2719" s="1">
        <v>33.194749999999999</v>
      </c>
      <c r="AJ2719" s="1">
        <v>21.9</v>
      </c>
      <c r="AK2719" s="1">
        <v>30.552000000000003</v>
      </c>
      <c r="AL2719" s="1">
        <v>41.4</v>
      </c>
      <c r="AM2719" s="1">
        <v>47.034999999999997</v>
      </c>
      <c r="AN2719" s="1">
        <v>37.834999999999994</v>
      </c>
      <c r="AO2719" s="1">
        <v>41.411499999999997</v>
      </c>
      <c r="AP2719" s="1">
        <v>33.58</v>
      </c>
      <c r="AQ2719" s="1">
        <v>48.797274374999979</v>
      </c>
      <c r="AR2719" s="1">
        <v>22.848000000000003</v>
      </c>
    </row>
    <row r="2720" spans="1:44" x14ac:dyDescent="0.45">
      <c r="A2720" s="1">
        <v>135.9</v>
      </c>
      <c r="B2720" s="1">
        <v>5</v>
      </c>
      <c r="C2720" s="1">
        <v>31.654000000000003</v>
      </c>
      <c r="D2720" s="1">
        <v>17.34</v>
      </c>
      <c r="E2720" s="1">
        <v>36</v>
      </c>
      <c r="F2720" s="1">
        <v>41.629000000000005</v>
      </c>
      <c r="G2720" s="1">
        <v>18.936095999999999</v>
      </c>
      <c r="H2720" s="1">
        <v>40.9</v>
      </c>
      <c r="I2720" s="1">
        <v>38.294999999999995</v>
      </c>
      <c r="J2720" s="1">
        <v>59.793480000000002</v>
      </c>
      <c r="K2720" s="1">
        <v>38.738909999999997</v>
      </c>
      <c r="L2720" s="1">
        <v>35.200000000000003</v>
      </c>
      <c r="M2720" s="1">
        <v>61.638849999999991</v>
      </c>
      <c r="N2720" s="1">
        <v>40.600749999999998</v>
      </c>
      <c r="O2720" s="1">
        <v>118.68432399999999</v>
      </c>
      <c r="P2720" s="1">
        <v>32.57835</v>
      </c>
      <c r="Q2720" s="1">
        <v>22.5</v>
      </c>
      <c r="R2720" s="1">
        <v>50.122749999999989</v>
      </c>
      <c r="S2720" s="1">
        <v>36.276174999999995</v>
      </c>
      <c r="T2720" s="1">
        <v>224.01637059999993</v>
      </c>
      <c r="U2720" s="1">
        <v>35.5</v>
      </c>
      <c r="V2720" s="1">
        <v>32.9</v>
      </c>
      <c r="W2720" s="1">
        <v>180.23949999999996</v>
      </c>
      <c r="X2720" s="1">
        <v>160.02250000000001</v>
      </c>
      <c r="Y2720" s="1">
        <v>119.61012689999997</v>
      </c>
      <c r="Z2720" s="1">
        <v>36.01</v>
      </c>
      <c r="AA2720" s="1">
        <v>35.305</v>
      </c>
      <c r="AB2720" s="1">
        <v>43.485168499999993</v>
      </c>
      <c r="AC2720" s="1">
        <v>51.417316499999984</v>
      </c>
      <c r="AD2720" s="1">
        <v>29.2</v>
      </c>
      <c r="AE2720" s="1">
        <v>578.67103689999999</v>
      </c>
      <c r="AF2720" s="1">
        <v>47.091200000000001</v>
      </c>
      <c r="AG2720" s="1">
        <v>700.54300909999984</v>
      </c>
      <c r="AH2720" s="1">
        <v>57.489074999999985</v>
      </c>
      <c r="AI2720" s="1">
        <v>32.930249999999994</v>
      </c>
      <c r="AJ2720" s="1">
        <v>26</v>
      </c>
      <c r="AK2720" s="1">
        <v>44.220000000000006</v>
      </c>
      <c r="AL2720" s="1">
        <v>31.854999999999997</v>
      </c>
      <c r="AM2720" s="1">
        <v>46.69</v>
      </c>
      <c r="AN2720" s="1">
        <v>38.294999999999995</v>
      </c>
      <c r="AO2720" s="1">
        <v>37.305999999999997</v>
      </c>
      <c r="AP2720" s="1">
        <v>47.034999999999997</v>
      </c>
      <c r="AQ2720" s="1">
        <v>63.139125624999984</v>
      </c>
      <c r="AR2720" s="1">
        <v>17.34</v>
      </c>
    </row>
    <row r="2721" spans="1:44" x14ac:dyDescent="0.45">
      <c r="A2721" s="1">
        <v>135.94999999999999</v>
      </c>
      <c r="B2721" s="1">
        <v>5</v>
      </c>
      <c r="C2721" s="1">
        <v>28.329000000000004</v>
      </c>
      <c r="D2721" s="1">
        <v>23.188000000000002</v>
      </c>
      <c r="E2721" s="1">
        <v>27.7</v>
      </c>
      <c r="F2721" s="1">
        <v>31.92</v>
      </c>
      <c r="G2721" s="1">
        <v>20.398639999999997</v>
      </c>
      <c r="H2721" s="1">
        <v>40.6</v>
      </c>
      <c r="I2721" s="1">
        <v>38.294999999999995</v>
      </c>
      <c r="J2721" s="1">
        <v>37.348480000000009</v>
      </c>
      <c r="K2721" s="1">
        <v>62.972840000000012</v>
      </c>
      <c r="L2721" s="1">
        <v>41.2</v>
      </c>
      <c r="M2721" s="1">
        <v>53.838400000000007</v>
      </c>
      <c r="N2721" s="1">
        <v>38.352499999999992</v>
      </c>
      <c r="O2721" s="1">
        <v>104.00880599999998</v>
      </c>
      <c r="P2721" s="1">
        <v>57.203299999999992</v>
      </c>
      <c r="Q2721" s="1">
        <v>28.9</v>
      </c>
      <c r="R2721" s="1">
        <v>54.619249999999987</v>
      </c>
      <c r="S2721" s="1">
        <v>55.254049999999992</v>
      </c>
      <c r="T2721" s="1">
        <v>173.07800839999999</v>
      </c>
      <c r="U2721" s="1">
        <v>31.3</v>
      </c>
      <c r="V2721" s="1">
        <v>33.299999999999997</v>
      </c>
      <c r="W2721" s="1">
        <v>151.96099999999998</v>
      </c>
      <c r="X2721" s="1">
        <v>138.54049999999998</v>
      </c>
      <c r="Y2721" s="1">
        <v>82.349906099999984</v>
      </c>
      <c r="Z2721" s="1">
        <v>32.44</v>
      </c>
      <c r="AA2721" s="1">
        <v>23.69</v>
      </c>
      <c r="AB2721" s="1">
        <v>29.178972999999999</v>
      </c>
      <c r="AC2721" s="1">
        <v>29.320618499999995</v>
      </c>
      <c r="AD2721" s="1">
        <v>40.9</v>
      </c>
      <c r="AE2721" s="1">
        <v>533.21999169999992</v>
      </c>
      <c r="AF2721" s="1">
        <v>46.751599999999989</v>
      </c>
      <c r="AG2721" s="1">
        <v>667.00345689999983</v>
      </c>
      <c r="AH2721" s="1">
        <v>38.173962499999995</v>
      </c>
      <c r="AI2721" s="1">
        <v>41.79099999999999</v>
      </c>
      <c r="AJ2721" s="1">
        <v>35.9</v>
      </c>
      <c r="AK2721" s="1">
        <v>30.417999999999999</v>
      </c>
      <c r="AL2721" s="1">
        <v>48.069999999999993</v>
      </c>
      <c r="AM2721" s="1">
        <v>28.634999999999994</v>
      </c>
      <c r="AN2721" s="1">
        <v>34.5</v>
      </c>
      <c r="AO2721" s="1">
        <v>33.384499999999996</v>
      </c>
      <c r="AP2721" s="1">
        <v>44.964999999999996</v>
      </c>
      <c r="AQ2721" s="1">
        <v>37.603634374999992</v>
      </c>
      <c r="AR2721" s="1">
        <v>23.188000000000002</v>
      </c>
    </row>
    <row r="2722" spans="1:44" x14ac:dyDescent="0.45">
      <c r="A2722" s="1">
        <v>136</v>
      </c>
      <c r="B2722" s="1">
        <v>6</v>
      </c>
      <c r="C2722" s="1">
        <v>49.741999999999997</v>
      </c>
      <c r="D2722" s="1">
        <v>25.636000000000003</v>
      </c>
      <c r="E2722" s="1">
        <v>41.8</v>
      </c>
      <c r="F2722" s="1">
        <v>29.126999999999999</v>
      </c>
      <c r="G2722" s="1">
        <v>15.703103999999998</v>
      </c>
      <c r="H2722" s="1">
        <v>24.9</v>
      </c>
      <c r="I2722" s="1">
        <v>23.919999999999998</v>
      </c>
      <c r="J2722" s="1">
        <v>43.812640000000002</v>
      </c>
      <c r="K2722" s="1">
        <v>61.911500000000011</v>
      </c>
      <c r="L2722" s="1">
        <v>26.1</v>
      </c>
      <c r="M2722" s="1">
        <v>39.308149999999991</v>
      </c>
      <c r="N2722" s="1">
        <v>39.013749999999995</v>
      </c>
      <c r="O2722" s="1">
        <v>71.608613999999989</v>
      </c>
      <c r="P2722" s="1">
        <v>63.627200000000002</v>
      </c>
      <c r="Q2722" s="1">
        <v>24</v>
      </c>
      <c r="R2722" s="1">
        <v>38.881499999999988</v>
      </c>
      <c r="S2722" s="1">
        <v>47.623224999999991</v>
      </c>
      <c r="T2722" s="1">
        <v>136.48697259999997</v>
      </c>
      <c r="U2722" s="1">
        <v>35</v>
      </c>
      <c r="V2722" s="1">
        <v>30</v>
      </c>
      <c r="W2722" s="1">
        <v>121.2445</v>
      </c>
      <c r="X2722" s="1">
        <v>116.43749999999999</v>
      </c>
      <c r="Y2722" s="1">
        <v>71.120981799999981</v>
      </c>
      <c r="Z2722" s="1">
        <v>29.03</v>
      </c>
      <c r="AA2722" s="1">
        <v>35.19</v>
      </c>
      <c r="AB2722" s="1">
        <v>43.34352299999999</v>
      </c>
      <c r="AC2722" s="1">
        <v>57.22478199999999</v>
      </c>
      <c r="AD2722" s="1">
        <v>39.1</v>
      </c>
      <c r="AE2722" s="1">
        <v>451.21806179999993</v>
      </c>
      <c r="AF2722" s="1">
        <v>45.619599999999991</v>
      </c>
      <c r="AG2722" s="1">
        <v>578.67103689999999</v>
      </c>
      <c r="AH2722" s="1">
        <v>37.869787499999987</v>
      </c>
      <c r="AI2722" s="1">
        <v>45.890749999999997</v>
      </c>
      <c r="AJ2722" s="1">
        <v>21.2</v>
      </c>
      <c r="AK2722" s="1">
        <v>31.490000000000002</v>
      </c>
      <c r="AL2722" s="1">
        <v>37.834999999999994</v>
      </c>
      <c r="AM2722" s="1">
        <v>37.604999999999997</v>
      </c>
      <c r="AN2722" s="1">
        <v>33.234999999999992</v>
      </c>
      <c r="AO2722" s="1">
        <v>35.534999999999997</v>
      </c>
      <c r="AP2722" s="1">
        <v>43.469999999999992</v>
      </c>
      <c r="AQ2722" s="1">
        <v>44.074957499999982</v>
      </c>
      <c r="AR2722" s="1">
        <v>25.636000000000003</v>
      </c>
    </row>
    <row r="2723" spans="1:44" x14ac:dyDescent="0.45">
      <c r="A2723" s="1">
        <v>136.05000000000001</v>
      </c>
      <c r="B2723" s="1">
        <v>6</v>
      </c>
      <c r="C2723" s="1">
        <v>55.328000000000003</v>
      </c>
      <c r="D2723" s="1">
        <v>28.016000000000005</v>
      </c>
      <c r="E2723" s="1">
        <v>32.9</v>
      </c>
      <c r="F2723" s="1">
        <v>47.348000000000006</v>
      </c>
      <c r="G2723" s="1">
        <v>20.013759999999998</v>
      </c>
      <c r="H2723" s="1">
        <v>32.700000000000003</v>
      </c>
      <c r="I2723" s="1">
        <v>28.059999999999995</v>
      </c>
      <c r="J2723" s="1">
        <v>64.102920000000012</v>
      </c>
      <c r="K2723" s="1">
        <v>70.57911</v>
      </c>
      <c r="L2723" s="1">
        <v>39.700000000000003</v>
      </c>
      <c r="M2723" s="1">
        <v>44.202549999999995</v>
      </c>
      <c r="N2723" s="1">
        <v>46.419750000000001</v>
      </c>
      <c r="O2723" s="1">
        <v>61.844331999999994</v>
      </c>
      <c r="P2723" s="1">
        <v>63.168349999999997</v>
      </c>
      <c r="Q2723" s="1">
        <v>23.8</v>
      </c>
      <c r="R2723" s="1">
        <v>33.723749999999995</v>
      </c>
      <c r="S2723" s="1">
        <v>42.901899999999991</v>
      </c>
      <c r="T2723" s="1">
        <v>119.61012689999997</v>
      </c>
      <c r="U2723" s="1">
        <v>40.5</v>
      </c>
      <c r="V2723" s="1">
        <v>28.9</v>
      </c>
      <c r="W2723" s="1">
        <v>113.06799999999998</v>
      </c>
      <c r="X2723" s="1">
        <v>101.69450000000001</v>
      </c>
      <c r="Y2723" s="1">
        <v>39.846924999999985</v>
      </c>
      <c r="Z2723" s="1">
        <v>30.9</v>
      </c>
      <c r="AA2723" s="1">
        <v>41.284999999999997</v>
      </c>
      <c r="AB2723" s="1">
        <v>50.850734499999994</v>
      </c>
      <c r="AC2723" s="1">
        <v>83.00426299999998</v>
      </c>
      <c r="AD2723" s="1">
        <v>37.799999999999997</v>
      </c>
      <c r="AE2723" s="1">
        <v>387.25735949999995</v>
      </c>
      <c r="AF2723" s="1">
        <v>39.846400000000003</v>
      </c>
      <c r="AG2723" s="1">
        <v>533.21999169999992</v>
      </c>
      <c r="AH2723" s="1">
        <v>48.059649999999984</v>
      </c>
      <c r="AI2723" s="1">
        <v>45.493999999999993</v>
      </c>
      <c r="AJ2723" s="1">
        <v>20.7</v>
      </c>
      <c r="AK2723" s="1">
        <v>40.735999999999997</v>
      </c>
      <c r="AL2723" s="1">
        <v>40.479999999999997</v>
      </c>
      <c r="AM2723" s="1">
        <v>39.214999999999996</v>
      </c>
      <c r="AN2723" s="1">
        <v>39.099999999999994</v>
      </c>
      <c r="AO2723" s="1">
        <v>45.54</v>
      </c>
      <c r="AP2723" s="1">
        <v>28.864999999999998</v>
      </c>
      <c r="AQ2723" s="1">
        <v>51.070982499999992</v>
      </c>
      <c r="AR2723" s="1">
        <v>28.016000000000005</v>
      </c>
    </row>
    <row r="2724" spans="1:44" x14ac:dyDescent="0.45">
      <c r="A2724" s="1">
        <v>136.1</v>
      </c>
      <c r="B2724" s="1">
        <v>6</v>
      </c>
      <c r="C2724" s="1">
        <v>54.929000000000002</v>
      </c>
      <c r="D2724" s="1">
        <v>16.728000000000002</v>
      </c>
      <c r="E2724" s="1">
        <v>35.200000000000003</v>
      </c>
      <c r="F2724" s="1">
        <v>46.550000000000004</v>
      </c>
      <c r="G2724" s="1">
        <v>29.635760000000001</v>
      </c>
      <c r="H2724" s="1">
        <v>34.1</v>
      </c>
      <c r="I2724" s="1">
        <v>41.055</v>
      </c>
      <c r="J2724" s="1">
        <v>63.384680000000003</v>
      </c>
      <c r="K2724" s="1">
        <v>59.435040000000008</v>
      </c>
      <c r="L2724" s="1">
        <v>27.4</v>
      </c>
      <c r="M2724" s="1">
        <v>63.933099999999996</v>
      </c>
      <c r="N2724" s="1">
        <v>31.475499999999993</v>
      </c>
      <c r="O2724" s="1">
        <v>34.649499999999989</v>
      </c>
      <c r="P2724" s="1">
        <v>61.638849999999991</v>
      </c>
      <c r="Q2724" s="1">
        <v>32.200000000000003</v>
      </c>
      <c r="R2724" s="1">
        <v>32.665749999999996</v>
      </c>
      <c r="S2724" s="1">
        <v>38.392174999999995</v>
      </c>
      <c r="T2724" s="1">
        <v>82.349906099999984</v>
      </c>
      <c r="U2724" s="1">
        <v>26.9</v>
      </c>
      <c r="V2724" s="1">
        <v>34</v>
      </c>
      <c r="W2724" s="1">
        <v>90.194500000000005</v>
      </c>
      <c r="X2724" s="1">
        <v>89.078999999999979</v>
      </c>
      <c r="Y2724" s="1">
        <v>62.203787499999983</v>
      </c>
      <c r="Z2724" s="1">
        <v>39.6</v>
      </c>
      <c r="AA2724" s="1">
        <v>37.834999999999994</v>
      </c>
      <c r="AB2724" s="1">
        <v>46.60136949999999</v>
      </c>
      <c r="AC2724" s="1">
        <v>91.078056499999988</v>
      </c>
      <c r="AD2724" s="1">
        <v>25.1</v>
      </c>
      <c r="AE2724" s="1">
        <v>265.11771329999993</v>
      </c>
      <c r="AF2724" s="1">
        <v>29.092399999999998</v>
      </c>
      <c r="AG2724" s="1">
        <v>451.21806179999993</v>
      </c>
      <c r="AH2724" s="1">
        <v>52.774362499999995</v>
      </c>
      <c r="AI2724" s="1">
        <v>31.872249999999998</v>
      </c>
      <c r="AJ2724" s="1">
        <v>36.299999999999997</v>
      </c>
      <c r="AK2724" s="1">
        <v>54.136000000000003</v>
      </c>
      <c r="AL2724" s="1">
        <v>32.545000000000002</v>
      </c>
      <c r="AM2724" s="1">
        <v>42.78</v>
      </c>
      <c r="AN2724" s="1">
        <v>40.94</v>
      </c>
      <c r="AO2724" s="1">
        <v>25.529999999999998</v>
      </c>
      <c r="AP2724" s="1">
        <v>28.634999999999994</v>
      </c>
      <c r="AQ2724" s="1">
        <v>71.534355624999975</v>
      </c>
      <c r="AR2724" s="1">
        <v>16.728000000000002</v>
      </c>
    </row>
    <row r="2725" spans="1:44" x14ac:dyDescent="0.45">
      <c r="A2725" s="1">
        <v>136.15</v>
      </c>
      <c r="B2725" s="1">
        <v>6</v>
      </c>
      <c r="C2725" s="1">
        <v>53.598999999999997</v>
      </c>
      <c r="D2725" s="1">
        <v>18.02</v>
      </c>
      <c r="E2725" s="1">
        <v>28.3</v>
      </c>
      <c r="F2725" s="1">
        <v>53.067</v>
      </c>
      <c r="G2725" s="1">
        <v>30.02064</v>
      </c>
      <c r="H2725" s="1">
        <v>37.200000000000003</v>
      </c>
      <c r="I2725" s="1">
        <v>40.594999999999992</v>
      </c>
      <c r="J2725" s="1">
        <v>44.89</v>
      </c>
      <c r="K2725" s="1">
        <v>45.106950000000005</v>
      </c>
      <c r="L2725" s="1">
        <v>25</v>
      </c>
      <c r="M2725" s="1">
        <v>61.18</v>
      </c>
      <c r="N2725" s="1">
        <v>51.180749999999996</v>
      </c>
      <c r="O2725" s="1">
        <v>54.09024999999999</v>
      </c>
      <c r="P2725" s="1">
        <v>53.838400000000007</v>
      </c>
      <c r="Q2725" s="1">
        <v>40.299999999999997</v>
      </c>
      <c r="R2725" s="1">
        <v>47.609999999999992</v>
      </c>
      <c r="S2725" s="1">
        <v>40.865249999999996</v>
      </c>
      <c r="T2725" s="1">
        <v>71.120981799999981</v>
      </c>
      <c r="U2725" s="1">
        <v>40.9</v>
      </c>
      <c r="V2725" s="1">
        <v>35.6</v>
      </c>
      <c r="W2725" s="1">
        <v>78.096499999999992</v>
      </c>
      <c r="X2725" s="1">
        <v>72.633999999999986</v>
      </c>
      <c r="Y2725" s="1">
        <v>61.747524999999989</v>
      </c>
      <c r="Z2725" s="1">
        <v>22.2</v>
      </c>
      <c r="AA2725" s="1">
        <v>35.65</v>
      </c>
      <c r="AB2725" s="1">
        <v>43.910104999999994</v>
      </c>
      <c r="AC2725" s="1">
        <v>113.54303279999998</v>
      </c>
      <c r="AD2725" s="1">
        <v>24.9</v>
      </c>
      <c r="AE2725" s="1">
        <v>224.01637059999993</v>
      </c>
      <c r="AF2725" s="1">
        <v>32.714799999999997</v>
      </c>
      <c r="AG2725" s="1">
        <v>387.25735949999995</v>
      </c>
      <c r="AH2725" s="1">
        <v>52.318099999999987</v>
      </c>
      <c r="AI2725" s="1">
        <v>55.544999999999995</v>
      </c>
      <c r="AJ2725" s="1">
        <v>37.5</v>
      </c>
      <c r="AK2725" s="1">
        <v>44.622</v>
      </c>
      <c r="AL2725" s="1">
        <v>35.305</v>
      </c>
      <c r="AM2725" s="1">
        <v>45.884999999999998</v>
      </c>
      <c r="AN2725" s="1">
        <v>43.584999999999994</v>
      </c>
      <c r="AO2725" s="1">
        <v>24.84</v>
      </c>
      <c r="AP2725" s="1">
        <v>36.339999999999996</v>
      </c>
      <c r="AQ2725" s="1">
        <v>68.386144374999986</v>
      </c>
      <c r="AR2725" s="1">
        <v>18.02</v>
      </c>
    </row>
    <row r="2726" spans="1:44" x14ac:dyDescent="0.45">
      <c r="A2726" s="1">
        <v>136.19999999999999</v>
      </c>
      <c r="B2726" s="1">
        <v>6</v>
      </c>
      <c r="C2726" s="1">
        <v>46.81600000000001</v>
      </c>
      <c r="D2726" s="1">
        <v>13.872</v>
      </c>
      <c r="E2726" s="1">
        <v>30.7</v>
      </c>
      <c r="F2726" s="1">
        <v>44.688000000000002</v>
      </c>
      <c r="G2726" s="1">
        <v>30.097616000000002</v>
      </c>
      <c r="H2726" s="1">
        <v>39.9</v>
      </c>
      <c r="I2726" s="1">
        <v>28.749999999999996</v>
      </c>
      <c r="J2726" s="1">
        <v>42.735280000000003</v>
      </c>
      <c r="K2726" s="1">
        <v>60.319490000000002</v>
      </c>
      <c r="L2726" s="1">
        <v>23</v>
      </c>
      <c r="M2726" s="1">
        <v>47.873350000000002</v>
      </c>
      <c r="N2726" s="1">
        <v>38.881499999999988</v>
      </c>
      <c r="O2726" s="1">
        <v>53.693499999999993</v>
      </c>
      <c r="P2726" s="1">
        <v>39.308149999999991</v>
      </c>
      <c r="Q2726" s="1">
        <v>26.2</v>
      </c>
      <c r="R2726" s="1">
        <v>54.487000000000002</v>
      </c>
      <c r="S2726" s="1">
        <v>52.370999999999995</v>
      </c>
      <c r="T2726" s="1">
        <v>39.846924999999985</v>
      </c>
      <c r="U2726" s="1">
        <v>34.9</v>
      </c>
      <c r="V2726" s="1">
        <v>37.9</v>
      </c>
      <c r="W2726" s="1">
        <v>63.617999999999995</v>
      </c>
      <c r="X2726" s="1">
        <v>55.648499999999999</v>
      </c>
      <c r="Y2726" s="1">
        <v>37.869787499999987</v>
      </c>
      <c r="Z2726" s="1">
        <v>21.6</v>
      </c>
      <c r="AA2726" s="1">
        <v>42.664999999999999</v>
      </c>
      <c r="AB2726" s="1">
        <v>52.550480499999992</v>
      </c>
      <c r="AC2726" s="1">
        <v>128.18917749999997</v>
      </c>
      <c r="AD2726" s="1">
        <v>31.6</v>
      </c>
      <c r="AE2726" s="1">
        <v>173.07800839999999</v>
      </c>
      <c r="AF2726" s="1">
        <v>47.317599999999992</v>
      </c>
      <c r="AG2726" s="1">
        <v>265.11771329999993</v>
      </c>
      <c r="AH2726" s="1">
        <v>36.653087499999991</v>
      </c>
      <c r="AI2726" s="1">
        <v>34.649499999999989</v>
      </c>
      <c r="AJ2726" s="1">
        <v>23.9</v>
      </c>
      <c r="AK2726" s="1">
        <v>44.622</v>
      </c>
      <c r="AL2726" s="1">
        <v>33.349999999999994</v>
      </c>
      <c r="AM2726" s="1">
        <v>30.934999999999995</v>
      </c>
      <c r="AN2726" s="1">
        <v>47.49499999999999</v>
      </c>
      <c r="AO2726" s="1">
        <v>30.244999999999997</v>
      </c>
      <c r="AP2726" s="1">
        <v>39.905000000000001</v>
      </c>
      <c r="AQ2726" s="1">
        <v>66.112436249999973</v>
      </c>
      <c r="AR2726" s="1">
        <v>13.872</v>
      </c>
    </row>
    <row r="2727" spans="1:44" x14ac:dyDescent="0.45">
      <c r="A2727" s="1">
        <v>136.25</v>
      </c>
      <c r="B2727" s="1">
        <v>6</v>
      </c>
      <c r="C2727" s="1">
        <v>34.180999999999997</v>
      </c>
      <c r="D2727" s="1">
        <v>17.68</v>
      </c>
      <c r="E2727" s="1">
        <v>29</v>
      </c>
      <c r="F2727" s="1">
        <v>33.914999999999999</v>
      </c>
      <c r="G2727" s="1">
        <v>19.320975999999998</v>
      </c>
      <c r="H2727" s="1">
        <v>26.9</v>
      </c>
      <c r="I2727" s="1">
        <v>27.369999999999997</v>
      </c>
      <c r="J2727" s="1">
        <v>38.246280000000006</v>
      </c>
      <c r="K2727" s="1">
        <v>66.68753000000001</v>
      </c>
      <c r="L2727" s="1">
        <v>27.8</v>
      </c>
      <c r="M2727" s="1">
        <v>36.707999999999998</v>
      </c>
      <c r="N2727" s="1">
        <v>28.301499999999994</v>
      </c>
      <c r="O2727" s="1">
        <v>32.930249999999994</v>
      </c>
      <c r="P2727" s="1">
        <v>44.202549999999995</v>
      </c>
      <c r="Q2727" s="1">
        <v>25.9</v>
      </c>
      <c r="R2727" s="1">
        <v>55.148249999999997</v>
      </c>
      <c r="S2727" s="1">
        <v>29.359499999999993</v>
      </c>
      <c r="T2727" s="1">
        <v>62.203787499999983</v>
      </c>
      <c r="U2727" s="1">
        <v>29.8</v>
      </c>
      <c r="V2727" s="1">
        <v>41.3</v>
      </c>
      <c r="W2727" s="1">
        <v>23.229999999999997</v>
      </c>
      <c r="X2727" s="1">
        <v>36.167499999999997</v>
      </c>
      <c r="Y2727" s="1">
        <v>49.732612499999988</v>
      </c>
      <c r="Z2727" s="1">
        <v>26.3</v>
      </c>
      <c r="AA2727" s="1">
        <v>28.404999999999998</v>
      </c>
      <c r="AB2727" s="1">
        <v>34.986438499999998</v>
      </c>
      <c r="AC2727" s="1">
        <v>132.01360599999998</v>
      </c>
      <c r="AD2727" s="1">
        <v>34.700000000000003</v>
      </c>
      <c r="AE2727" s="1">
        <v>136.48697259999997</v>
      </c>
      <c r="AF2727" s="1">
        <v>45.279999999999994</v>
      </c>
      <c r="AG2727" s="1">
        <v>224.01637059999993</v>
      </c>
      <c r="AH2727" s="1">
        <v>63.876749999999987</v>
      </c>
      <c r="AI2727" s="1">
        <v>35.839749999999995</v>
      </c>
      <c r="AJ2727" s="1">
        <v>40.200000000000003</v>
      </c>
      <c r="AK2727" s="1">
        <v>27.872000000000003</v>
      </c>
      <c r="AL2727" s="1">
        <v>33.924999999999997</v>
      </c>
      <c r="AM2727" s="1">
        <v>40.94</v>
      </c>
      <c r="AN2727" s="1">
        <v>33.809999999999995</v>
      </c>
      <c r="AO2727" s="1">
        <v>25.99</v>
      </c>
      <c r="AP2727" s="1">
        <v>39.559999999999995</v>
      </c>
      <c r="AQ2727" s="1">
        <v>43.90005687499999</v>
      </c>
      <c r="AR2727" s="1">
        <v>17.68</v>
      </c>
    </row>
    <row r="2728" spans="1:44" x14ac:dyDescent="0.45">
      <c r="A2728" s="1">
        <v>136.30000000000001</v>
      </c>
      <c r="B2728" s="1">
        <v>6</v>
      </c>
      <c r="C2728" s="1">
        <v>38.436999999999998</v>
      </c>
      <c r="D2728" s="1">
        <v>26.180000000000003</v>
      </c>
      <c r="E2728" s="1">
        <v>29.5</v>
      </c>
      <c r="F2728" s="1">
        <v>45.353000000000002</v>
      </c>
      <c r="G2728" s="1">
        <v>25.171152000000003</v>
      </c>
      <c r="H2728" s="1">
        <v>35.6</v>
      </c>
      <c r="I2728" s="1">
        <v>24.494999999999997</v>
      </c>
      <c r="J2728" s="1">
        <v>67.155439999999999</v>
      </c>
      <c r="K2728" s="1">
        <v>72.878680000000017</v>
      </c>
      <c r="L2728" s="1">
        <v>41</v>
      </c>
      <c r="M2728" s="1">
        <v>33.496049999999997</v>
      </c>
      <c r="N2728" s="1">
        <v>48.93249999999999</v>
      </c>
      <c r="O2728" s="1">
        <v>43.245749999999994</v>
      </c>
      <c r="P2728" s="1">
        <v>63.933099999999996</v>
      </c>
      <c r="Q2728" s="1">
        <v>33</v>
      </c>
      <c r="R2728" s="1">
        <v>49.725999999999992</v>
      </c>
      <c r="S2728" s="1">
        <v>28.565999999999999</v>
      </c>
      <c r="T2728" s="1">
        <v>61.747524999999989</v>
      </c>
      <c r="U2728" s="1">
        <v>28.2</v>
      </c>
      <c r="V2728" s="1">
        <v>29.4</v>
      </c>
      <c r="W2728" s="1">
        <v>44.941999999999993</v>
      </c>
      <c r="X2728" s="1">
        <v>33.752499999999998</v>
      </c>
      <c r="Y2728" s="1">
        <v>51.861837499999993</v>
      </c>
      <c r="Z2728" s="1">
        <v>22.6</v>
      </c>
      <c r="AA2728" s="1">
        <v>25.184999999999995</v>
      </c>
      <c r="AB2728" s="1">
        <v>31.020364499999996</v>
      </c>
      <c r="AC2728" s="1">
        <v>169.12472700000001</v>
      </c>
      <c r="AD2728" s="1">
        <v>34.4</v>
      </c>
      <c r="AE2728" s="1">
        <v>119.61012689999997</v>
      </c>
      <c r="AF2728" s="1">
        <v>35.431599999999996</v>
      </c>
      <c r="AG2728" s="1">
        <v>173.07800839999999</v>
      </c>
      <c r="AH2728" s="1">
        <v>39.846924999999985</v>
      </c>
      <c r="AI2728" s="1">
        <v>40.73299999999999</v>
      </c>
      <c r="AJ2728" s="1">
        <v>32.700000000000003</v>
      </c>
      <c r="AK2728" s="1">
        <v>32.695999999999998</v>
      </c>
      <c r="AL2728" s="1">
        <v>40.365000000000002</v>
      </c>
      <c r="AM2728" s="1">
        <v>31.624999999999996</v>
      </c>
      <c r="AN2728" s="1">
        <v>29.324999999999999</v>
      </c>
      <c r="AO2728" s="1">
        <v>44.505000000000003</v>
      </c>
      <c r="AP2728" s="1">
        <v>27.715</v>
      </c>
      <c r="AQ2728" s="1">
        <v>43.550255624999984</v>
      </c>
      <c r="AR2728" s="1">
        <v>26.180000000000003</v>
      </c>
    </row>
    <row r="2729" spans="1:44" x14ac:dyDescent="0.45">
      <c r="A2729" s="1">
        <v>136.35</v>
      </c>
      <c r="B2729" s="1">
        <v>6</v>
      </c>
      <c r="C2729" s="1">
        <v>55.594000000000001</v>
      </c>
      <c r="D2729" s="1">
        <v>26.520000000000003</v>
      </c>
      <c r="E2729" s="1">
        <v>35.1</v>
      </c>
      <c r="F2729" s="1">
        <v>50.141000000000005</v>
      </c>
      <c r="G2729" s="1">
        <v>27.095552000000001</v>
      </c>
      <c r="H2729" s="1">
        <v>27.5</v>
      </c>
      <c r="I2729" s="1">
        <v>43.01</v>
      </c>
      <c r="J2729" s="1">
        <v>74.696960000000018</v>
      </c>
      <c r="K2729" s="1">
        <v>43.51494000000001</v>
      </c>
      <c r="L2729" s="1">
        <v>31.8</v>
      </c>
      <c r="M2729" s="1">
        <v>54.450200000000002</v>
      </c>
      <c r="N2729" s="1">
        <v>28.698249999999994</v>
      </c>
      <c r="O2729" s="1">
        <v>45.097249999999995</v>
      </c>
      <c r="P2729" s="1">
        <v>61.18</v>
      </c>
      <c r="Q2729" s="1">
        <v>24</v>
      </c>
      <c r="R2729" s="1">
        <v>50.916249999999991</v>
      </c>
      <c r="S2729" s="1">
        <v>34.781749999999995</v>
      </c>
      <c r="T2729" s="1">
        <v>37.869787499999987</v>
      </c>
      <c r="U2729" s="1">
        <v>35.299999999999997</v>
      </c>
      <c r="V2729" s="1">
        <v>25.5</v>
      </c>
      <c r="W2729" s="1">
        <v>39.927999999999997</v>
      </c>
      <c r="X2729" s="1">
        <v>25.829000000000001</v>
      </c>
      <c r="Y2729" s="1">
        <v>56.57654999999999</v>
      </c>
      <c r="Z2729" s="1">
        <v>38.700000000000003</v>
      </c>
      <c r="AA2729" s="1">
        <v>28.404999999999998</v>
      </c>
      <c r="AB2729" s="1">
        <v>34.986438499999998</v>
      </c>
      <c r="AC2729" s="1">
        <v>202.69471049999996</v>
      </c>
      <c r="AD2729" s="1">
        <v>24.1</v>
      </c>
      <c r="AE2729" s="1">
        <v>82.349906099999984</v>
      </c>
      <c r="AF2729" s="1">
        <v>27.167999999999999</v>
      </c>
      <c r="AG2729" s="1">
        <v>136.48697259999997</v>
      </c>
      <c r="AH2729" s="1">
        <v>41.215712499999988</v>
      </c>
      <c r="AI2729" s="1">
        <v>46.155249999999995</v>
      </c>
      <c r="AJ2729" s="1">
        <v>23.5</v>
      </c>
      <c r="AK2729" s="1">
        <v>47.838000000000008</v>
      </c>
      <c r="AL2729" s="1">
        <v>27.369999999999997</v>
      </c>
      <c r="AM2729" s="1">
        <v>26.334999999999997</v>
      </c>
      <c r="AN2729" s="1">
        <v>28.404999999999998</v>
      </c>
      <c r="AO2729" s="1">
        <v>32.199999999999996</v>
      </c>
      <c r="AP2729" s="1">
        <v>48.3</v>
      </c>
      <c r="AQ2729" s="1">
        <v>55.268597499999977</v>
      </c>
      <c r="AR2729" s="1">
        <v>26.520000000000003</v>
      </c>
    </row>
    <row r="2730" spans="1:44" x14ac:dyDescent="0.45">
      <c r="A2730" s="1">
        <v>136.4</v>
      </c>
      <c r="B2730" s="1">
        <v>6</v>
      </c>
      <c r="C2730" s="1">
        <v>53.2</v>
      </c>
      <c r="D2730" s="1">
        <v>26.588000000000005</v>
      </c>
      <c r="E2730" s="1">
        <v>23.8</v>
      </c>
      <c r="F2730" s="1">
        <v>54.796000000000006</v>
      </c>
      <c r="G2730" s="1">
        <v>28.327167999999997</v>
      </c>
      <c r="H2730" s="1">
        <v>22.9</v>
      </c>
      <c r="I2730" s="1">
        <v>47.839999999999996</v>
      </c>
      <c r="J2730" s="1">
        <v>74.158280000000005</v>
      </c>
      <c r="K2730" s="1">
        <v>46.875850000000007</v>
      </c>
      <c r="L2730" s="1">
        <v>40.6</v>
      </c>
      <c r="M2730" s="1">
        <v>53.532499999999999</v>
      </c>
      <c r="N2730" s="1">
        <v>32.665749999999996</v>
      </c>
      <c r="O2730" s="1">
        <v>49.196999999999996</v>
      </c>
      <c r="P2730" s="1">
        <v>47.873350000000002</v>
      </c>
      <c r="Q2730" s="1">
        <v>34.1</v>
      </c>
      <c r="R2730" s="1">
        <v>43.906999999999996</v>
      </c>
      <c r="S2730" s="1">
        <v>29.888499999999997</v>
      </c>
      <c r="T2730" s="1">
        <v>49.732612499999988</v>
      </c>
      <c r="U2730" s="1">
        <v>33.299999999999997</v>
      </c>
      <c r="V2730" s="1">
        <v>24.7</v>
      </c>
      <c r="W2730" s="1">
        <v>56.522499999999994</v>
      </c>
      <c r="X2730" s="1">
        <v>28.059999999999995</v>
      </c>
      <c r="Y2730" s="1">
        <v>60.682912499999986</v>
      </c>
      <c r="Z2730" s="1">
        <v>28</v>
      </c>
      <c r="AA2730" s="1">
        <v>33.119999999999997</v>
      </c>
      <c r="AB2730" s="1">
        <v>40.793903999999998</v>
      </c>
      <c r="AC2730" s="1">
        <v>237.681149</v>
      </c>
      <c r="AD2730" s="1">
        <v>42</v>
      </c>
      <c r="AE2730" s="1">
        <v>71.120981799999981</v>
      </c>
      <c r="AF2730" s="1">
        <v>24.790799999999997</v>
      </c>
      <c r="AG2730" s="1">
        <v>119.61012689999997</v>
      </c>
      <c r="AH2730" s="1">
        <v>46.842949999999988</v>
      </c>
      <c r="AI2730" s="1">
        <v>28.698249999999994</v>
      </c>
      <c r="AJ2730" s="1">
        <v>27.1</v>
      </c>
      <c r="AK2730" s="1">
        <v>47.302</v>
      </c>
      <c r="AL2730" s="1">
        <v>44.505000000000003</v>
      </c>
      <c r="AM2730" s="1">
        <v>26.334999999999997</v>
      </c>
      <c r="AN2730" s="1">
        <v>41.4</v>
      </c>
      <c r="AO2730" s="1">
        <v>29.669999999999998</v>
      </c>
      <c r="AP2730" s="1">
        <v>30.129999999999995</v>
      </c>
      <c r="AQ2730" s="1">
        <v>60.690516874999993</v>
      </c>
      <c r="AR2730" s="1">
        <v>26.588000000000005</v>
      </c>
    </row>
    <row r="2731" spans="1:44" x14ac:dyDescent="0.45">
      <c r="A2731" s="1">
        <v>136.44999999999999</v>
      </c>
      <c r="B2731" s="1">
        <v>6</v>
      </c>
      <c r="C2731" s="1">
        <v>41.629000000000005</v>
      </c>
      <c r="D2731" s="1">
        <v>17.068000000000001</v>
      </c>
      <c r="E2731" s="1">
        <v>38.700000000000003</v>
      </c>
      <c r="F2731" s="1">
        <v>32.718000000000004</v>
      </c>
      <c r="G2731" s="1">
        <v>27.172528</v>
      </c>
      <c r="H2731" s="1">
        <v>22.9</v>
      </c>
      <c r="I2731" s="1">
        <v>47.49499999999999</v>
      </c>
      <c r="J2731" s="1">
        <v>72.362680000000012</v>
      </c>
      <c r="K2731" s="1">
        <v>36.085560000000001</v>
      </c>
      <c r="L2731" s="1">
        <v>29.2</v>
      </c>
      <c r="M2731" s="1">
        <v>61.027049999999996</v>
      </c>
      <c r="N2731" s="1">
        <v>49.461499999999994</v>
      </c>
      <c r="O2731" s="1">
        <v>52.767749999999992</v>
      </c>
      <c r="P2731" s="1">
        <v>36.707999999999998</v>
      </c>
      <c r="Q2731" s="1">
        <v>20.9</v>
      </c>
      <c r="R2731" s="1">
        <v>43.510249999999992</v>
      </c>
      <c r="S2731" s="1">
        <v>51.180749999999996</v>
      </c>
      <c r="T2731" s="1">
        <v>51.861837499999993</v>
      </c>
      <c r="U2731" s="1">
        <v>35.700000000000003</v>
      </c>
      <c r="V2731" s="1">
        <v>36</v>
      </c>
      <c r="W2731" s="1">
        <v>24.311</v>
      </c>
      <c r="X2731" s="1">
        <v>38.64</v>
      </c>
      <c r="Y2731" s="1">
        <v>40.911537499999987</v>
      </c>
      <c r="Z2731" s="1">
        <v>25.8</v>
      </c>
      <c r="AA2731" s="1">
        <v>30.704999999999998</v>
      </c>
      <c r="AB2731" s="1">
        <v>37.819348499999997</v>
      </c>
      <c r="AC2731" s="1">
        <v>267.56834950000001</v>
      </c>
      <c r="AD2731" s="1">
        <v>26.2</v>
      </c>
      <c r="AE2731" s="1">
        <v>39.846924999999985</v>
      </c>
      <c r="AF2731" s="1">
        <v>40.299199999999999</v>
      </c>
      <c r="AG2731" s="1">
        <v>82.349906099999984</v>
      </c>
      <c r="AH2731" s="1">
        <v>53.078537499999989</v>
      </c>
      <c r="AI2731" s="1">
        <v>47.742249999999999</v>
      </c>
      <c r="AJ2731" s="1">
        <v>29.6</v>
      </c>
      <c r="AK2731" s="1">
        <v>33.5</v>
      </c>
      <c r="AL2731" s="1">
        <v>33.809999999999995</v>
      </c>
      <c r="AM2731" s="1">
        <v>39.674999999999997</v>
      </c>
      <c r="AN2731" s="1">
        <v>47.38</v>
      </c>
      <c r="AO2731" s="1">
        <v>47.265000000000001</v>
      </c>
      <c r="AP2731" s="1">
        <v>31.164999999999999</v>
      </c>
      <c r="AQ2731" s="1">
        <v>60.165814999999981</v>
      </c>
      <c r="AR2731" s="1">
        <v>17.068000000000001</v>
      </c>
    </row>
    <row r="2732" spans="1:44" x14ac:dyDescent="0.45">
      <c r="A2732" s="1">
        <v>136.5</v>
      </c>
      <c r="B2732" s="1">
        <v>6</v>
      </c>
      <c r="C2732" s="1">
        <v>31.92</v>
      </c>
      <c r="D2732" s="1">
        <v>22.236000000000004</v>
      </c>
      <c r="E2732" s="1">
        <v>29.4</v>
      </c>
      <c r="F2732" s="1">
        <v>35.245000000000005</v>
      </c>
      <c r="G2732" s="1">
        <v>27.865311999999999</v>
      </c>
      <c r="H2732" s="1">
        <v>34.5</v>
      </c>
      <c r="I2732" s="1">
        <v>46.344999999999992</v>
      </c>
      <c r="J2732" s="1">
        <v>63.205120000000015</v>
      </c>
      <c r="K2732" s="1">
        <v>45.991399999999999</v>
      </c>
      <c r="L2732" s="1">
        <v>20</v>
      </c>
      <c r="M2732" s="1">
        <v>51.391199999999998</v>
      </c>
      <c r="N2732" s="1">
        <v>30.020749999999992</v>
      </c>
      <c r="O2732" s="1">
        <v>35.57524999999999</v>
      </c>
      <c r="P2732" s="1">
        <v>33.496049999999997</v>
      </c>
      <c r="Q2732" s="1">
        <v>34.700000000000003</v>
      </c>
      <c r="R2732" s="1">
        <v>49.99049999999999</v>
      </c>
      <c r="S2732" s="1">
        <v>37.029999999999994</v>
      </c>
      <c r="T2732" s="1">
        <v>56.57654999999999</v>
      </c>
      <c r="U2732" s="1">
        <v>42</v>
      </c>
      <c r="V2732" s="1">
        <v>41.2</v>
      </c>
      <c r="W2732" s="1">
        <v>57.499999999999993</v>
      </c>
      <c r="X2732" s="1">
        <v>30.59</v>
      </c>
      <c r="Y2732" s="1">
        <v>54.143149999999991</v>
      </c>
      <c r="Z2732" s="1">
        <v>41.1</v>
      </c>
      <c r="AA2732" s="1">
        <v>42.319999999999993</v>
      </c>
      <c r="AB2732" s="1">
        <v>52.125543999999998</v>
      </c>
      <c r="AC2732" s="1">
        <v>292.49795749999998</v>
      </c>
      <c r="AD2732" s="1">
        <v>27.1</v>
      </c>
      <c r="AE2732" s="1">
        <v>62.203787499999983</v>
      </c>
      <c r="AF2732" s="1">
        <v>39.619999999999997</v>
      </c>
      <c r="AG2732" s="1">
        <v>71.120981799999981</v>
      </c>
      <c r="AH2732" s="1">
        <v>33.002987499999989</v>
      </c>
      <c r="AI2732" s="1">
        <v>40.336249999999993</v>
      </c>
      <c r="AJ2732" s="1">
        <v>37.4</v>
      </c>
      <c r="AK2732" s="1">
        <v>31.892000000000003</v>
      </c>
      <c r="AL2732" s="1">
        <v>24.609999999999996</v>
      </c>
      <c r="AM2732" s="1">
        <v>37.49</v>
      </c>
      <c r="AN2732" s="1">
        <v>47.954999999999998</v>
      </c>
      <c r="AO2732" s="1">
        <v>39.33</v>
      </c>
      <c r="AP2732" s="1">
        <v>35.419999999999995</v>
      </c>
      <c r="AQ2732" s="1">
        <v>42.151050624999989</v>
      </c>
      <c r="AR2732" s="1">
        <v>22.236000000000004</v>
      </c>
    </row>
    <row r="2733" spans="1:44" x14ac:dyDescent="0.45">
      <c r="A2733" s="1">
        <v>136.55000000000001</v>
      </c>
      <c r="B2733" s="1">
        <v>6</v>
      </c>
      <c r="C2733" s="1">
        <v>29.126999999999999</v>
      </c>
      <c r="D2733" s="1">
        <v>23.936000000000003</v>
      </c>
      <c r="E2733" s="1">
        <v>21.4</v>
      </c>
      <c r="F2733" s="1">
        <v>27.131999999999998</v>
      </c>
      <c r="G2733" s="1">
        <v>24.863247999999995</v>
      </c>
      <c r="H2733" s="1">
        <v>32.6</v>
      </c>
      <c r="I2733" s="1">
        <v>40.479999999999997</v>
      </c>
      <c r="J2733" s="1">
        <v>46.146920000000009</v>
      </c>
      <c r="K2733" s="1">
        <v>68.102650000000011</v>
      </c>
      <c r="L2733" s="1">
        <v>31.1</v>
      </c>
      <c r="M2733" s="1">
        <v>39.002249999999997</v>
      </c>
      <c r="N2733" s="1">
        <v>38.749249999999996</v>
      </c>
      <c r="O2733" s="1">
        <v>47.080999999999996</v>
      </c>
      <c r="P2733" s="1">
        <v>54.450200000000002</v>
      </c>
      <c r="Q2733" s="1">
        <v>40.1</v>
      </c>
      <c r="R2733" s="1">
        <v>37.823499999999996</v>
      </c>
      <c r="S2733" s="1">
        <v>34.120499999999993</v>
      </c>
      <c r="T2733" s="1">
        <v>60.682912499999986</v>
      </c>
      <c r="U2733" s="1">
        <v>25.6</v>
      </c>
      <c r="V2733" s="1">
        <v>41.7</v>
      </c>
      <c r="W2733" s="1">
        <v>50.795499999999997</v>
      </c>
      <c r="X2733" s="1">
        <v>32.43</v>
      </c>
      <c r="Y2733" s="1">
        <v>41.824062499999989</v>
      </c>
      <c r="Z2733" s="1">
        <v>34.200000000000003</v>
      </c>
      <c r="AA2733" s="1">
        <v>45.655000000000001</v>
      </c>
      <c r="AB2733" s="1">
        <v>56.2332635</v>
      </c>
      <c r="AC2733" s="1">
        <v>309.35377199999999</v>
      </c>
      <c r="AD2733" s="1">
        <v>30.8</v>
      </c>
      <c r="AE2733" s="1">
        <v>61.747524999999989</v>
      </c>
      <c r="AF2733" s="1">
        <v>45.166799999999995</v>
      </c>
      <c r="AG2733" s="1">
        <v>39.846924999999985</v>
      </c>
      <c r="AH2733" s="1">
        <v>54.903587499999993</v>
      </c>
      <c r="AI2733" s="1">
        <v>36.236499999999992</v>
      </c>
      <c r="AJ2733" s="1">
        <v>37.4</v>
      </c>
      <c r="AK2733" s="1">
        <v>28.542000000000002</v>
      </c>
      <c r="AL2733" s="1">
        <v>42.55</v>
      </c>
      <c r="AM2733" s="1">
        <v>31.049999999999997</v>
      </c>
      <c r="AN2733" s="1">
        <v>43.239999999999995</v>
      </c>
      <c r="AO2733" s="1">
        <v>35.19</v>
      </c>
      <c r="AP2733" s="1">
        <v>40.134999999999998</v>
      </c>
      <c r="AQ2733" s="1">
        <v>73.458262499999975</v>
      </c>
      <c r="AR2733" s="1">
        <v>23.936000000000003</v>
      </c>
    </row>
    <row r="2734" spans="1:44" x14ac:dyDescent="0.45">
      <c r="A2734" s="1">
        <v>136.6</v>
      </c>
      <c r="B2734" s="1">
        <v>6</v>
      </c>
      <c r="C2734" s="1">
        <v>47.348000000000006</v>
      </c>
      <c r="D2734" s="1">
        <v>25.024000000000001</v>
      </c>
      <c r="E2734" s="1">
        <v>37</v>
      </c>
      <c r="F2734" s="1">
        <v>34.58</v>
      </c>
      <c r="G2734" s="1">
        <v>32.098992000000003</v>
      </c>
      <c r="H2734" s="1">
        <v>27</v>
      </c>
      <c r="I2734" s="1">
        <v>29.554999999999996</v>
      </c>
      <c r="J2734" s="1">
        <v>51.89284</v>
      </c>
      <c r="K2734" s="1">
        <v>68.987100000000012</v>
      </c>
      <c r="L2734" s="1">
        <v>38.299999999999997</v>
      </c>
      <c r="M2734" s="1">
        <v>52.155949999999997</v>
      </c>
      <c r="N2734" s="1">
        <v>42.71674999999999</v>
      </c>
      <c r="O2734" s="1">
        <v>36.368749999999991</v>
      </c>
      <c r="P2734" s="1">
        <v>53.532499999999999</v>
      </c>
      <c r="Q2734" s="1">
        <v>22.5</v>
      </c>
      <c r="R2734" s="1">
        <v>44.171499999999995</v>
      </c>
      <c r="S2734" s="1">
        <v>54.354749999999996</v>
      </c>
      <c r="T2734" s="1">
        <v>40.911537499999987</v>
      </c>
      <c r="U2734" s="1">
        <v>26.4</v>
      </c>
      <c r="V2734" s="1">
        <v>37.6</v>
      </c>
      <c r="W2734" s="1">
        <v>55.683</v>
      </c>
      <c r="X2734" s="1">
        <v>41.515000000000001</v>
      </c>
      <c r="Y2734" s="1">
        <v>34.828037499999994</v>
      </c>
      <c r="Z2734" s="1">
        <v>30.6</v>
      </c>
      <c r="AA2734" s="1">
        <v>45.769999999999996</v>
      </c>
      <c r="AB2734" s="1">
        <v>56.374908999999981</v>
      </c>
      <c r="AC2734" s="1">
        <v>322.24351249999995</v>
      </c>
      <c r="AD2734" s="1">
        <v>34.9</v>
      </c>
      <c r="AE2734" s="1">
        <v>37.869787499999987</v>
      </c>
      <c r="AF2734" s="1">
        <v>38.035199999999996</v>
      </c>
      <c r="AG2734" s="1">
        <v>62.203787499999983</v>
      </c>
      <c r="AH2734" s="1">
        <v>46.386687499999987</v>
      </c>
      <c r="AI2734" s="1">
        <v>35.839749999999995</v>
      </c>
      <c r="AJ2734" s="1">
        <v>36</v>
      </c>
      <c r="AK2734" s="1">
        <v>50.116</v>
      </c>
      <c r="AL2734" s="1">
        <v>24.954999999999998</v>
      </c>
      <c r="AM2734" s="1">
        <v>38.524999999999999</v>
      </c>
      <c r="AN2734" s="1">
        <v>44.274999999999999</v>
      </c>
      <c r="AO2734" s="1">
        <v>28.864999999999998</v>
      </c>
      <c r="AP2734" s="1">
        <v>24.954999999999998</v>
      </c>
      <c r="AQ2734" s="1">
        <v>45.823963749999976</v>
      </c>
      <c r="AR2734" s="1">
        <v>25.024000000000001</v>
      </c>
    </row>
    <row r="2735" spans="1:44" x14ac:dyDescent="0.45">
      <c r="A2735" s="1">
        <v>136.65</v>
      </c>
      <c r="B2735" s="1">
        <v>6</v>
      </c>
      <c r="C2735" s="1">
        <v>46.550000000000004</v>
      </c>
      <c r="D2735" s="1">
        <v>24.004000000000001</v>
      </c>
      <c r="E2735" s="1">
        <v>21.7</v>
      </c>
      <c r="F2735" s="1">
        <v>51.205000000000005</v>
      </c>
      <c r="G2735" s="1">
        <v>27.172528</v>
      </c>
      <c r="H2735" s="1">
        <v>33.5</v>
      </c>
      <c r="I2735" s="1">
        <v>33.234999999999992</v>
      </c>
      <c r="J2735" s="1">
        <v>75.056080000000009</v>
      </c>
      <c r="K2735" s="1">
        <v>69.163990000000013</v>
      </c>
      <c r="L2735" s="1">
        <v>32</v>
      </c>
      <c r="M2735" s="1">
        <v>57.662150000000004</v>
      </c>
      <c r="N2735" s="1">
        <v>34.252749999999992</v>
      </c>
      <c r="O2735" s="1">
        <v>30.285249999999994</v>
      </c>
      <c r="P2735" s="1">
        <v>61.027049999999996</v>
      </c>
      <c r="Q2735" s="1">
        <v>32.1</v>
      </c>
      <c r="R2735" s="1">
        <v>27.90475</v>
      </c>
      <c r="S2735" s="1">
        <v>45.229499999999994</v>
      </c>
      <c r="T2735" s="1">
        <v>54.143149999999991</v>
      </c>
      <c r="U2735" s="1">
        <v>38</v>
      </c>
      <c r="V2735" s="1">
        <v>38.5</v>
      </c>
      <c r="W2735" s="1">
        <v>38.317999999999998</v>
      </c>
      <c r="X2735" s="1">
        <v>28.979999999999997</v>
      </c>
      <c r="Y2735" s="1">
        <v>34.828037499999994</v>
      </c>
      <c r="Z2735" s="1">
        <v>25.1</v>
      </c>
      <c r="AA2735" s="1">
        <v>42.78</v>
      </c>
      <c r="AB2735" s="1">
        <v>52.692126000000002</v>
      </c>
      <c r="AC2735" s="1">
        <v>360.62944299999998</v>
      </c>
      <c r="AD2735" s="1">
        <v>21.7</v>
      </c>
      <c r="AE2735" s="1">
        <v>49.732612499999988</v>
      </c>
      <c r="AF2735" s="1">
        <v>28.865999999999996</v>
      </c>
      <c r="AG2735" s="1">
        <v>61.747524999999989</v>
      </c>
      <c r="AH2735" s="1">
        <v>41.671974999999989</v>
      </c>
      <c r="AI2735" s="1">
        <v>39.145999999999994</v>
      </c>
      <c r="AJ2735" s="1">
        <v>35.5</v>
      </c>
      <c r="AK2735" s="1">
        <v>55.744000000000007</v>
      </c>
      <c r="AL2735" s="1">
        <v>28.404999999999998</v>
      </c>
      <c r="AM2735" s="1">
        <v>29.9</v>
      </c>
      <c r="AN2735" s="1">
        <v>38.18</v>
      </c>
      <c r="AO2735" s="1">
        <v>27.254999999999995</v>
      </c>
      <c r="AP2735" s="1">
        <v>41.515000000000001</v>
      </c>
      <c r="AQ2735" s="1">
        <v>47.398069374999984</v>
      </c>
      <c r="AR2735" s="1">
        <v>24.004000000000001</v>
      </c>
    </row>
    <row r="2736" spans="1:44" x14ac:dyDescent="0.45">
      <c r="A2736" s="1">
        <v>136.69999999999999</v>
      </c>
      <c r="B2736" s="1">
        <v>6</v>
      </c>
      <c r="C2736" s="1">
        <v>53.067</v>
      </c>
      <c r="D2736" s="1">
        <v>24.616000000000003</v>
      </c>
      <c r="E2736" s="1">
        <v>24.7</v>
      </c>
      <c r="F2736" s="1">
        <v>51.870000000000005</v>
      </c>
      <c r="G2736" s="1">
        <v>26.479743999999997</v>
      </c>
      <c r="H2736" s="1">
        <v>26</v>
      </c>
      <c r="I2736" s="1">
        <v>48.069999999999993</v>
      </c>
      <c r="J2736" s="1">
        <v>71.824000000000012</v>
      </c>
      <c r="K2736" s="1">
        <v>44.399390000000004</v>
      </c>
      <c r="L2736" s="1">
        <v>27.1</v>
      </c>
      <c r="M2736" s="1">
        <v>63.0154</v>
      </c>
      <c r="N2736" s="1">
        <v>33.988249999999994</v>
      </c>
      <c r="O2736" s="1">
        <v>30.285249999999994</v>
      </c>
      <c r="P2736" s="1">
        <v>51.391199999999998</v>
      </c>
      <c r="Q2736" s="1">
        <v>42</v>
      </c>
      <c r="R2736" s="1">
        <v>48.006749999999982</v>
      </c>
      <c r="S2736" s="1">
        <v>40.468499999999992</v>
      </c>
      <c r="T2736" s="1">
        <v>41.824062499999989</v>
      </c>
      <c r="U2736" s="1">
        <v>20.399999999999999</v>
      </c>
      <c r="V2736" s="1">
        <v>33.200000000000003</v>
      </c>
      <c r="W2736" s="1">
        <v>33.695</v>
      </c>
      <c r="X2736" s="1">
        <v>40.479999999999997</v>
      </c>
      <c r="Y2736" s="1">
        <v>52.470187499999987</v>
      </c>
      <c r="Z2736" s="1">
        <v>23.7</v>
      </c>
      <c r="AA2736" s="1">
        <v>37.834999999999994</v>
      </c>
      <c r="AB2736" s="1">
        <v>46.60136949999999</v>
      </c>
      <c r="AC2736" s="1">
        <v>393.9161355</v>
      </c>
      <c r="AD2736" s="1">
        <v>36.1</v>
      </c>
      <c r="AE2736" s="1">
        <v>51.861837499999993</v>
      </c>
      <c r="AF2736" s="1">
        <v>38.601199999999999</v>
      </c>
      <c r="AG2736" s="1">
        <v>37.869787499999987</v>
      </c>
      <c r="AH2736" s="1">
        <v>41.215712499999988</v>
      </c>
      <c r="AI2736" s="1">
        <v>33.988249999999994</v>
      </c>
      <c r="AJ2736" s="1">
        <v>25.7</v>
      </c>
      <c r="AK2736" s="1">
        <v>55.341999999999999</v>
      </c>
      <c r="AL2736" s="1">
        <v>43.01</v>
      </c>
      <c r="AM2736" s="1">
        <v>30.934999999999995</v>
      </c>
      <c r="AN2736" s="1">
        <v>37.834999999999994</v>
      </c>
      <c r="AO2736" s="1">
        <v>43.239999999999995</v>
      </c>
      <c r="AP2736" s="1">
        <v>35.074999999999996</v>
      </c>
      <c r="AQ2736" s="1">
        <v>53.869392499999982</v>
      </c>
      <c r="AR2736" s="1">
        <v>24.616000000000003</v>
      </c>
    </row>
    <row r="2737" spans="1:44" x14ac:dyDescent="0.45">
      <c r="A2737" s="1">
        <v>136.75</v>
      </c>
      <c r="B2737" s="1">
        <v>6</v>
      </c>
      <c r="C2737" s="1">
        <v>44.688000000000002</v>
      </c>
      <c r="D2737" s="1">
        <v>21.963999999999999</v>
      </c>
      <c r="E2737" s="1">
        <v>37.4</v>
      </c>
      <c r="F2737" s="1">
        <v>52.003000000000007</v>
      </c>
      <c r="G2737" s="1">
        <v>24.324416000000003</v>
      </c>
      <c r="H2737" s="1">
        <v>26.9</v>
      </c>
      <c r="I2737" s="1">
        <v>46</v>
      </c>
      <c r="J2737" s="1">
        <v>56.202280000000002</v>
      </c>
      <c r="K2737" s="1">
        <v>57.843030000000013</v>
      </c>
      <c r="L2737" s="1">
        <v>38.700000000000003</v>
      </c>
      <c r="M2737" s="1">
        <v>37.625700000000002</v>
      </c>
      <c r="N2737" s="1">
        <v>38.087999999999994</v>
      </c>
      <c r="O2737" s="1">
        <v>45.626249999999992</v>
      </c>
      <c r="P2737" s="1">
        <v>39.002249999999997</v>
      </c>
      <c r="Q2737" s="1">
        <v>21.4</v>
      </c>
      <c r="R2737" s="1">
        <v>33.988249999999994</v>
      </c>
      <c r="S2737" s="1">
        <v>33.194749999999999</v>
      </c>
      <c r="T2737" s="1">
        <v>34.828037499999994</v>
      </c>
      <c r="U2737" s="1">
        <v>25.1</v>
      </c>
      <c r="V2737" s="1">
        <v>32.9</v>
      </c>
      <c r="W2737" s="1">
        <v>24.460499999999996</v>
      </c>
      <c r="X2737" s="1">
        <v>31.164999999999999</v>
      </c>
      <c r="Y2737" s="1">
        <v>49.580525000000002</v>
      </c>
      <c r="Z2737" s="1">
        <v>37.6</v>
      </c>
      <c r="AA2737" s="1">
        <v>27.14</v>
      </c>
      <c r="AB2737" s="1">
        <v>33.428337999999997</v>
      </c>
      <c r="AC2737" s="1">
        <v>429.89409249999994</v>
      </c>
      <c r="AD2737" s="1">
        <v>30.5</v>
      </c>
      <c r="AE2737" s="1">
        <v>56.57654999999999</v>
      </c>
      <c r="AF2737" s="1">
        <v>42.676400000000001</v>
      </c>
      <c r="AG2737" s="1">
        <v>49.732612499999988</v>
      </c>
      <c r="AH2737" s="1">
        <v>45.01789999999999</v>
      </c>
      <c r="AI2737" s="1">
        <v>39.013749999999995</v>
      </c>
      <c r="AJ2737" s="1">
        <v>24.4</v>
      </c>
      <c r="AK2737" s="1">
        <v>54.002000000000002</v>
      </c>
      <c r="AL2737" s="1">
        <v>26.104999999999997</v>
      </c>
      <c r="AM2737" s="1">
        <v>35.074999999999996</v>
      </c>
      <c r="AN2737" s="1">
        <v>43.469999999999992</v>
      </c>
      <c r="AO2737" s="1">
        <v>29.094999999999999</v>
      </c>
      <c r="AP2737" s="1">
        <v>31.509999999999994</v>
      </c>
      <c r="AQ2737" s="1">
        <v>61.040318124999985</v>
      </c>
      <c r="AR2737" s="1">
        <v>21.963999999999999</v>
      </c>
    </row>
    <row r="2738" spans="1:44" x14ac:dyDescent="0.45">
      <c r="A2738" s="1">
        <v>136.80000000000001</v>
      </c>
      <c r="B2738" s="1">
        <v>6</v>
      </c>
      <c r="C2738" s="1">
        <v>33.914999999999999</v>
      </c>
      <c r="D2738" s="1">
        <v>28.356000000000005</v>
      </c>
      <c r="E2738" s="1">
        <v>22.7</v>
      </c>
      <c r="F2738" s="1">
        <v>33.383000000000003</v>
      </c>
      <c r="G2738" s="1">
        <v>30.944352000000002</v>
      </c>
      <c r="H2738" s="1">
        <v>30.5</v>
      </c>
      <c r="I2738" s="1">
        <v>35.994999999999997</v>
      </c>
      <c r="J2738" s="1">
        <v>43.094400000000007</v>
      </c>
      <c r="K2738" s="1">
        <v>62.265280000000018</v>
      </c>
      <c r="L2738" s="1">
        <v>30.7</v>
      </c>
      <c r="M2738" s="1">
        <v>40.531750000000002</v>
      </c>
      <c r="N2738" s="1">
        <v>32.797999999999995</v>
      </c>
      <c r="O2738" s="1">
        <v>43.113500000000002</v>
      </c>
      <c r="P2738" s="1">
        <v>52.155949999999997</v>
      </c>
      <c r="Q2738" s="1">
        <v>27.5</v>
      </c>
      <c r="R2738" s="1">
        <v>39.278249999999993</v>
      </c>
      <c r="S2738" s="1">
        <v>31.343249999999994</v>
      </c>
      <c r="T2738" s="1">
        <v>34.828037499999994</v>
      </c>
      <c r="U2738" s="1">
        <v>24.7</v>
      </c>
      <c r="V2738" s="1">
        <v>37.799999999999997</v>
      </c>
      <c r="W2738" s="1">
        <v>35.213000000000001</v>
      </c>
      <c r="X2738" s="1">
        <v>26.45</v>
      </c>
      <c r="Y2738" s="1">
        <v>41.063624999999995</v>
      </c>
      <c r="Z2738" s="1">
        <v>25.3</v>
      </c>
      <c r="AA2738" s="1">
        <v>23</v>
      </c>
      <c r="AB2738" s="1">
        <v>28.329099999999997</v>
      </c>
      <c r="AC2738" s="1">
        <v>423.23675400000002</v>
      </c>
      <c r="AD2738" s="1">
        <v>27.4</v>
      </c>
      <c r="AE2738" s="1">
        <v>60.682912499999986</v>
      </c>
      <c r="AF2738" s="1">
        <v>46.638399999999997</v>
      </c>
      <c r="AG2738" s="1">
        <v>51.861837499999993</v>
      </c>
      <c r="AH2738" s="1">
        <v>39.08648749999999</v>
      </c>
      <c r="AI2738" s="1">
        <v>38.087999999999994</v>
      </c>
      <c r="AJ2738" s="1">
        <v>35.1</v>
      </c>
      <c r="AK2738" s="1">
        <v>47.168000000000006</v>
      </c>
      <c r="AL2738" s="1">
        <v>33.695</v>
      </c>
      <c r="AM2738" s="1">
        <v>24.954999999999998</v>
      </c>
      <c r="AN2738" s="1">
        <v>32.89</v>
      </c>
      <c r="AO2738" s="1">
        <v>45.54</v>
      </c>
      <c r="AP2738" s="1">
        <v>31.164999999999999</v>
      </c>
      <c r="AQ2738" s="1">
        <v>37.953435624999983</v>
      </c>
      <c r="AR2738" s="1">
        <v>28.356000000000005</v>
      </c>
    </row>
    <row r="2739" spans="1:44" x14ac:dyDescent="0.45">
      <c r="A2739" s="1">
        <v>136.85</v>
      </c>
      <c r="B2739" s="1">
        <v>6</v>
      </c>
      <c r="C2739" s="1">
        <v>45.353000000000002</v>
      </c>
      <c r="D2739" s="1">
        <v>24.004000000000001</v>
      </c>
      <c r="E2739" s="1">
        <v>29.3</v>
      </c>
      <c r="F2739" s="1">
        <v>43.491000000000007</v>
      </c>
      <c r="G2739" s="1">
        <v>24.093488000000001</v>
      </c>
      <c r="H2739" s="1">
        <v>21.7</v>
      </c>
      <c r="I2739" s="1">
        <v>27.599999999999998</v>
      </c>
      <c r="J2739" s="1">
        <v>39.323640000000005</v>
      </c>
      <c r="K2739" s="1">
        <v>65.095519999999993</v>
      </c>
      <c r="L2739" s="1">
        <v>35.5</v>
      </c>
      <c r="M2739" s="1">
        <v>31.201799999999995</v>
      </c>
      <c r="N2739" s="1">
        <v>34.517249999999997</v>
      </c>
      <c r="O2739" s="1">
        <v>35.707499999999996</v>
      </c>
      <c r="P2739" s="1">
        <v>57.662150000000004</v>
      </c>
      <c r="Q2739" s="1">
        <v>22.7</v>
      </c>
      <c r="R2739" s="1">
        <v>34.649499999999989</v>
      </c>
      <c r="S2739" s="1">
        <v>49.725999999999992</v>
      </c>
      <c r="T2739" s="1">
        <v>52.470187499999987</v>
      </c>
      <c r="U2739" s="1">
        <v>20.399999999999999</v>
      </c>
      <c r="V2739" s="1">
        <v>28.6</v>
      </c>
      <c r="W2739" s="1">
        <v>53.428999999999995</v>
      </c>
      <c r="X2739" s="1">
        <v>33.464999999999996</v>
      </c>
      <c r="Y2739" s="1">
        <v>50.949312499999991</v>
      </c>
      <c r="Z2739" s="1">
        <v>39.6</v>
      </c>
      <c r="AA2739" s="1">
        <v>43.125</v>
      </c>
      <c r="AB2739" s="1">
        <v>53.117062499999996</v>
      </c>
      <c r="AC2739" s="1">
        <v>398.87372799999997</v>
      </c>
      <c r="AD2739" s="1">
        <v>27.1</v>
      </c>
      <c r="AE2739" s="1">
        <v>40.911537499999987</v>
      </c>
      <c r="AF2739" s="1">
        <v>27.847199999999997</v>
      </c>
      <c r="AG2739" s="1">
        <v>56.57654999999999</v>
      </c>
      <c r="AH2739" s="1">
        <v>44.86581249999999</v>
      </c>
      <c r="AI2739" s="1">
        <v>36.633249999999997</v>
      </c>
      <c r="AJ2739" s="1">
        <v>28</v>
      </c>
      <c r="AK2739" s="1">
        <v>34.438000000000002</v>
      </c>
      <c r="AL2739" s="1">
        <v>37.144999999999996</v>
      </c>
      <c r="AM2739" s="1">
        <v>33.695</v>
      </c>
      <c r="AN2739" s="1">
        <v>38.409999999999997</v>
      </c>
      <c r="AO2739" s="1">
        <v>43.125</v>
      </c>
      <c r="AP2739" s="1">
        <v>34.04</v>
      </c>
      <c r="AQ2739" s="1">
        <v>63.139125624999984</v>
      </c>
      <c r="AR2739" s="1">
        <v>24.004000000000001</v>
      </c>
    </row>
    <row r="2740" spans="1:44" x14ac:dyDescent="0.45">
      <c r="A2740" s="1">
        <v>136.9</v>
      </c>
      <c r="B2740" s="1">
        <v>6</v>
      </c>
      <c r="C2740" s="1">
        <v>50.141000000000005</v>
      </c>
      <c r="D2740" s="1">
        <v>23.391999999999999</v>
      </c>
      <c r="E2740" s="1">
        <v>32.299999999999997</v>
      </c>
      <c r="F2740" s="1">
        <v>46.81600000000001</v>
      </c>
      <c r="G2740" s="1">
        <v>26.864623999999996</v>
      </c>
      <c r="H2740" s="1">
        <v>29.3</v>
      </c>
      <c r="I2740" s="1">
        <v>25.184999999999995</v>
      </c>
      <c r="J2740" s="1">
        <v>63.923360000000017</v>
      </c>
      <c r="K2740" s="1">
        <v>62.442169999999997</v>
      </c>
      <c r="L2740" s="1">
        <v>27.3</v>
      </c>
      <c r="M2740" s="1">
        <v>39.766999999999996</v>
      </c>
      <c r="N2740" s="1">
        <v>34.781749999999995</v>
      </c>
      <c r="O2740" s="1">
        <v>44.303749999999994</v>
      </c>
      <c r="P2740" s="1">
        <v>63.0154</v>
      </c>
      <c r="Q2740" s="1">
        <v>24.7</v>
      </c>
      <c r="R2740" s="1">
        <v>36.104249999999993</v>
      </c>
      <c r="S2740" s="1">
        <v>33.459249999999997</v>
      </c>
      <c r="T2740" s="1">
        <v>49.580525000000002</v>
      </c>
      <c r="U2740" s="1">
        <v>28.7</v>
      </c>
      <c r="V2740" s="1">
        <v>33.4</v>
      </c>
      <c r="W2740" s="1">
        <v>31.452500000000001</v>
      </c>
      <c r="X2740" s="1">
        <v>26.104999999999997</v>
      </c>
      <c r="Y2740" s="1">
        <v>39.542749999999998</v>
      </c>
      <c r="Z2740" s="1">
        <v>37.5</v>
      </c>
      <c r="AA2740" s="1">
        <v>33.004999999999995</v>
      </c>
      <c r="AB2740" s="1">
        <v>40.652258499999995</v>
      </c>
      <c r="AC2740" s="1">
        <v>394.76600849999994</v>
      </c>
      <c r="AD2740" s="1">
        <v>29.6</v>
      </c>
      <c r="AE2740" s="1">
        <v>54.143149999999991</v>
      </c>
      <c r="AF2740" s="1">
        <v>29.997999999999998</v>
      </c>
      <c r="AG2740" s="1">
        <v>60.682912499999986</v>
      </c>
      <c r="AH2740" s="1">
        <v>43.801199999999987</v>
      </c>
      <c r="AI2740" s="1">
        <v>32.665749999999996</v>
      </c>
      <c r="AJ2740" s="1">
        <v>38.299999999999997</v>
      </c>
      <c r="AK2740" s="1">
        <v>38.725999999999999</v>
      </c>
      <c r="AL2740" s="1">
        <v>29.784999999999997</v>
      </c>
      <c r="AM2740" s="1">
        <v>32.314999999999998</v>
      </c>
      <c r="AN2740" s="1">
        <v>24.265000000000001</v>
      </c>
      <c r="AO2740" s="1">
        <v>41.284999999999997</v>
      </c>
      <c r="AP2740" s="1">
        <v>29.554999999999996</v>
      </c>
      <c r="AQ2740" s="1">
        <v>53.344690624999977</v>
      </c>
      <c r="AR2740" s="1">
        <v>23.391999999999999</v>
      </c>
    </row>
    <row r="2741" spans="1:44" x14ac:dyDescent="0.45">
      <c r="A2741" s="1">
        <v>136.94999999999999</v>
      </c>
      <c r="B2741" s="1">
        <v>6</v>
      </c>
      <c r="C2741" s="1">
        <v>54.796000000000006</v>
      </c>
      <c r="D2741" s="1">
        <v>21.488000000000003</v>
      </c>
      <c r="E2741" s="1">
        <v>25.9</v>
      </c>
      <c r="F2741" s="1">
        <v>48.943999999999996</v>
      </c>
      <c r="G2741" s="1">
        <v>28.173216</v>
      </c>
      <c r="H2741" s="1">
        <v>28.1</v>
      </c>
      <c r="I2741" s="1">
        <v>40.94</v>
      </c>
      <c r="J2741" s="1">
        <v>62.846000000000011</v>
      </c>
      <c r="K2741" s="1">
        <v>64.034180000000021</v>
      </c>
      <c r="L2741" s="1">
        <v>22.6</v>
      </c>
      <c r="M2741" s="1">
        <v>58.885750000000002</v>
      </c>
      <c r="N2741" s="1">
        <v>28.108299999999996</v>
      </c>
      <c r="O2741" s="1">
        <v>34.384999999999998</v>
      </c>
      <c r="P2741" s="1">
        <v>37.625700000000002</v>
      </c>
      <c r="Q2741" s="1">
        <v>34.6</v>
      </c>
      <c r="R2741" s="1">
        <v>49.676549999999999</v>
      </c>
      <c r="S2741" s="1">
        <v>52.370999999999995</v>
      </c>
      <c r="T2741" s="1">
        <v>41.063624999999995</v>
      </c>
      <c r="U2741" s="1">
        <v>34.5</v>
      </c>
      <c r="V2741" s="1">
        <v>21.1</v>
      </c>
      <c r="W2741" s="1">
        <v>32.188499999999998</v>
      </c>
      <c r="X2741" s="1">
        <v>25.759999999999998</v>
      </c>
      <c r="Y2741" s="1">
        <v>40.911537499999987</v>
      </c>
      <c r="Z2741" s="1">
        <v>35.9</v>
      </c>
      <c r="AA2741" s="1">
        <v>23.804999999999996</v>
      </c>
      <c r="AB2741" s="1">
        <v>29.320618499999995</v>
      </c>
      <c r="AC2741" s="1">
        <v>379.04335799999996</v>
      </c>
      <c r="AD2741" s="1">
        <v>25.7</v>
      </c>
      <c r="AE2741" s="1">
        <v>41.824062499999989</v>
      </c>
      <c r="AF2741" s="1">
        <v>23.092799999999997</v>
      </c>
      <c r="AG2741" s="1">
        <v>40.911537499999987</v>
      </c>
      <c r="AH2741" s="1">
        <v>42.12823749999999</v>
      </c>
      <c r="AI2741" s="1">
        <v>51.048499999999997</v>
      </c>
      <c r="AJ2741" s="1">
        <v>40</v>
      </c>
      <c r="AK2741" s="1">
        <v>56.012</v>
      </c>
      <c r="AL2741" s="1">
        <v>29.554999999999996</v>
      </c>
      <c r="AM2741" s="1">
        <v>29.784999999999997</v>
      </c>
      <c r="AN2741" s="1">
        <v>41.74499999999999</v>
      </c>
      <c r="AO2741" s="1">
        <v>35.19</v>
      </c>
      <c r="AP2741" s="1">
        <v>33.924999999999997</v>
      </c>
      <c r="AQ2741" s="1">
        <v>47.922771249999983</v>
      </c>
      <c r="AR2741" s="1">
        <v>21.488000000000003</v>
      </c>
    </row>
    <row r="2742" spans="1:44" x14ac:dyDescent="0.45">
      <c r="A2742" s="1">
        <v>137</v>
      </c>
      <c r="B2742" s="1">
        <v>6</v>
      </c>
      <c r="C2742" s="1">
        <v>32.718000000000004</v>
      </c>
      <c r="D2742" s="1">
        <v>27.336000000000006</v>
      </c>
      <c r="E2742" s="1">
        <v>25.7</v>
      </c>
      <c r="F2742" s="1">
        <v>46.948999999999998</v>
      </c>
      <c r="G2742" s="1">
        <v>27.942287999999998</v>
      </c>
      <c r="H2742" s="1">
        <v>25.9</v>
      </c>
      <c r="I2742" s="1">
        <v>40.25</v>
      </c>
      <c r="J2742" s="1">
        <v>71.644440000000003</v>
      </c>
      <c r="K2742" s="1">
        <v>57.135469999999998</v>
      </c>
      <c r="L2742" s="1">
        <v>29.1</v>
      </c>
      <c r="M2742" s="1">
        <v>59.650500000000001</v>
      </c>
      <c r="N2742" s="1">
        <v>55.103399999999993</v>
      </c>
      <c r="O2742" s="1">
        <v>35.57524999999999</v>
      </c>
      <c r="P2742" s="1">
        <v>40.531750000000002</v>
      </c>
      <c r="Q2742" s="1">
        <v>28.9</v>
      </c>
      <c r="R2742" s="1">
        <v>42.579900000000002</v>
      </c>
      <c r="S2742" s="1">
        <v>49.593749999999993</v>
      </c>
      <c r="T2742" s="1">
        <v>50.949312499999991</v>
      </c>
      <c r="U2742" s="1">
        <v>36.6</v>
      </c>
      <c r="V2742" s="1">
        <v>36.299999999999997</v>
      </c>
      <c r="W2742" s="1">
        <v>50.484999999999992</v>
      </c>
      <c r="X2742" s="1">
        <v>37.949999999999996</v>
      </c>
      <c r="Y2742" s="1">
        <v>46.386687499999987</v>
      </c>
      <c r="Z2742" s="1">
        <v>30.6</v>
      </c>
      <c r="AA2742" s="1">
        <v>28.29</v>
      </c>
      <c r="AB2742" s="1">
        <v>34.844792999999996</v>
      </c>
      <c r="AC2742" s="1">
        <v>347.45641149999994</v>
      </c>
      <c r="AD2742" s="1">
        <v>29.5</v>
      </c>
      <c r="AE2742" s="1">
        <v>34.828037499999994</v>
      </c>
      <c r="AF2742" s="1">
        <v>29.431999999999999</v>
      </c>
      <c r="AG2742" s="1">
        <v>54.143149999999991</v>
      </c>
      <c r="AH2742" s="1">
        <v>37.565612499999993</v>
      </c>
      <c r="AI2742" s="1">
        <v>41.60584999999999</v>
      </c>
      <c r="AJ2742" s="1">
        <v>25.7</v>
      </c>
      <c r="AK2742" s="1">
        <v>53.6</v>
      </c>
      <c r="AL2742" s="1">
        <v>33.119999999999997</v>
      </c>
      <c r="AM2742" s="1">
        <v>29.324999999999999</v>
      </c>
      <c r="AN2742" s="1">
        <v>29.554999999999996</v>
      </c>
      <c r="AO2742" s="1">
        <v>38.984999999999992</v>
      </c>
      <c r="AP2742" s="1">
        <v>33.119999999999997</v>
      </c>
      <c r="AQ2742" s="1">
        <v>47.398069374999984</v>
      </c>
      <c r="AR2742" s="1">
        <v>27.336000000000006</v>
      </c>
    </row>
    <row r="2743" spans="1:44" x14ac:dyDescent="0.45">
      <c r="A2743" s="1">
        <v>137.05000000000001</v>
      </c>
      <c r="B2743" s="1">
        <v>6</v>
      </c>
      <c r="C2743" s="1">
        <v>35.245000000000005</v>
      </c>
      <c r="D2743" s="1">
        <v>21.284000000000002</v>
      </c>
      <c r="E2743" s="1">
        <v>28.8</v>
      </c>
      <c r="F2743" s="1">
        <v>48.146000000000008</v>
      </c>
      <c r="G2743" s="1">
        <v>20.013759999999998</v>
      </c>
      <c r="H2743" s="1">
        <v>25.5</v>
      </c>
      <c r="I2743" s="1">
        <v>45.884999999999998</v>
      </c>
      <c r="J2743" s="1">
        <v>60.332160000000016</v>
      </c>
      <c r="K2743" s="1">
        <v>73.763130000000018</v>
      </c>
      <c r="L2743" s="1">
        <v>35.700000000000003</v>
      </c>
      <c r="M2743" s="1">
        <v>59.803450000000005</v>
      </c>
      <c r="N2743" s="1">
        <v>41.74499999999999</v>
      </c>
      <c r="O2743" s="1">
        <v>40.336249999999993</v>
      </c>
      <c r="P2743" s="1">
        <v>31.201799999999995</v>
      </c>
      <c r="Q2743" s="1">
        <v>30.5</v>
      </c>
      <c r="R2743" s="1">
        <v>37.0139</v>
      </c>
      <c r="S2743" s="1">
        <v>47.477749999999993</v>
      </c>
      <c r="T2743" s="1">
        <v>39.542749999999998</v>
      </c>
      <c r="U2743" s="1">
        <v>22</v>
      </c>
      <c r="V2743" s="1">
        <v>25.7</v>
      </c>
      <c r="W2743" s="1">
        <v>52.9345</v>
      </c>
      <c r="X2743" s="1">
        <v>38.86999999999999</v>
      </c>
      <c r="Y2743" s="1">
        <v>33.002987499999989</v>
      </c>
      <c r="Z2743" s="1">
        <v>33.9</v>
      </c>
      <c r="AA2743" s="1">
        <v>36.454999999999998</v>
      </c>
      <c r="AB2743" s="1">
        <v>44.901623499999999</v>
      </c>
      <c r="AC2743" s="1">
        <v>307.22908949999999</v>
      </c>
      <c r="AD2743" s="1">
        <v>28.8</v>
      </c>
      <c r="AE2743" s="1">
        <v>34.828037499999994</v>
      </c>
      <c r="AF2743" s="1">
        <v>43.581999999999994</v>
      </c>
      <c r="AG2743" s="1">
        <v>41.824062499999989</v>
      </c>
      <c r="AH2743" s="1">
        <v>58.705774999999996</v>
      </c>
      <c r="AI2743" s="1">
        <v>35.483249999999998</v>
      </c>
      <c r="AJ2743" s="1">
        <v>28.1</v>
      </c>
      <c r="AK2743" s="1">
        <v>41.942</v>
      </c>
      <c r="AL2743" s="1">
        <v>28.52</v>
      </c>
      <c r="AM2743" s="1">
        <v>43.239999999999995</v>
      </c>
      <c r="AN2743" s="1">
        <v>34.154999999999994</v>
      </c>
      <c r="AO2743" s="1">
        <v>23.114999999999998</v>
      </c>
      <c r="AP2743" s="1">
        <v>31.854999999999997</v>
      </c>
      <c r="AQ2743" s="1">
        <v>51.770584999999983</v>
      </c>
      <c r="AR2743" s="1">
        <v>21.284000000000002</v>
      </c>
    </row>
    <row r="2744" spans="1:44" x14ac:dyDescent="0.45">
      <c r="A2744" s="1">
        <v>137.1</v>
      </c>
      <c r="B2744" s="1">
        <v>6</v>
      </c>
      <c r="C2744" s="1">
        <v>27.131999999999998</v>
      </c>
      <c r="D2744" s="1">
        <v>23.731999999999999</v>
      </c>
      <c r="E2744" s="1">
        <v>24.8</v>
      </c>
      <c r="F2744" s="1">
        <v>42.958999999999996</v>
      </c>
      <c r="G2744" s="1">
        <v>23.631632</v>
      </c>
      <c r="H2744" s="1">
        <v>37.6</v>
      </c>
      <c r="I2744" s="1">
        <v>38.64</v>
      </c>
      <c r="J2744" s="1">
        <v>45.787800000000004</v>
      </c>
      <c r="K2744" s="1">
        <v>62.442169999999997</v>
      </c>
      <c r="L2744" s="1">
        <v>21.6</v>
      </c>
      <c r="M2744" s="1">
        <v>38.390450000000001</v>
      </c>
      <c r="N2744" s="1">
        <v>37.292199999999994</v>
      </c>
      <c r="O2744" s="1">
        <v>28.698249999999994</v>
      </c>
      <c r="P2744" s="1">
        <v>39.766999999999996</v>
      </c>
      <c r="Q2744" s="1">
        <v>35.700000000000003</v>
      </c>
      <c r="R2744" s="1">
        <v>40.075199999999995</v>
      </c>
      <c r="S2744" s="1">
        <v>40.468499999999992</v>
      </c>
      <c r="T2744" s="1">
        <v>40.911537499999987</v>
      </c>
      <c r="U2744" s="1">
        <v>24.9</v>
      </c>
      <c r="V2744" s="1">
        <v>29.7</v>
      </c>
      <c r="W2744" s="1">
        <v>40.790499999999994</v>
      </c>
      <c r="X2744" s="1">
        <v>23.574999999999999</v>
      </c>
      <c r="Y2744" s="1">
        <v>44.561637499999989</v>
      </c>
      <c r="Z2744" s="1">
        <v>20.100000000000001</v>
      </c>
      <c r="AA2744" s="1">
        <v>35.305</v>
      </c>
      <c r="AB2744" s="1">
        <v>43.485168499999993</v>
      </c>
      <c r="AC2744" s="1">
        <v>297.172259</v>
      </c>
      <c r="AD2744" s="1">
        <v>27.7</v>
      </c>
      <c r="AE2744" s="1">
        <v>52.470187499999987</v>
      </c>
      <c r="AF2744" s="1">
        <v>44.147999999999996</v>
      </c>
      <c r="AG2744" s="1">
        <v>34.828037499999994</v>
      </c>
      <c r="AH2744" s="1">
        <v>47.846727499999986</v>
      </c>
      <c r="AI2744" s="1">
        <v>36.735599999999998</v>
      </c>
      <c r="AJ2744" s="1">
        <v>32.5</v>
      </c>
      <c r="AK2744" s="1">
        <v>32.160000000000004</v>
      </c>
      <c r="AL2744" s="1">
        <v>30.015000000000001</v>
      </c>
      <c r="AM2744" s="1">
        <v>39.674999999999997</v>
      </c>
      <c r="AN2744" s="1">
        <v>30.129999999999995</v>
      </c>
      <c r="AO2744" s="1">
        <v>36.339999999999996</v>
      </c>
      <c r="AP2744" s="1">
        <v>28.404999999999998</v>
      </c>
      <c r="AQ2744" s="1">
        <v>44.949460624999986</v>
      </c>
      <c r="AR2744" s="1">
        <v>23.731999999999999</v>
      </c>
    </row>
    <row r="2745" spans="1:44" x14ac:dyDescent="0.45">
      <c r="A2745" s="1">
        <v>137.15</v>
      </c>
      <c r="B2745" s="1">
        <v>6</v>
      </c>
      <c r="C2745" s="1">
        <v>34.58</v>
      </c>
      <c r="D2745" s="1">
        <v>24.888000000000002</v>
      </c>
      <c r="E2745" s="1">
        <v>26.1</v>
      </c>
      <c r="F2745" s="1">
        <v>55.461000000000006</v>
      </c>
      <c r="G2745" s="1">
        <v>22.784896000000003</v>
      </c>
      <c r="H2745" s="1">
        <v>34.5</v>
      </c>
      <c r="I2745" s="1">
        <v>29.324999999999999</v>
      </c>
      <c r="J2745" s="1">
        <v>61.229960000000005</v>
      </c>
      <c r="K2745" s="1">
        <v>60.85016000000001</v>
      </c>
      <c r="L2745" s="1">
        <v>26.2</v>
      </c>
      <c r="M2745" s="1">
        <v>50.014650000000003</v>
      </c>
      <c r="N2745" s="1">
        <v>44.945449999999994</v>
      </c>
      <c r="O2745" s="1">
        <v>38.749249999999996</v>
      </c>
      <c r="P2745" s="1">
        <v>58.885750000000002</v>
      </c>
      <c r="Q2745" s="1">
        <v>21.9</v>
      </c>
      <c r="R2745" s="1">
        <v>43.553949999999993</v>
      </c>
      <c r="S2745" s="1">
        <v>44.83274999999999</v>
      </c>
      <c r="T2745" s="1">
        <v>46.386687499999987</v>
      </c>
      <c r="U2745" s="1">
        <v>21.3</v>
      </c>
      <c r="V2745" s="1">
        <v>26.2</v>
      </c>
      <c r="W2745" s="1">
        <v>28.209499999999998</v>
      </c>
      <c r="X2745" s="1">
        <v>28.749999999999996</v>
      </c>
      <c r="Y2745" s="1">
        <v>44.96632249999999</v>
      </c>
      <c r="Z2745" s="1">
        <v>31.6</v>
      </c>
      <c r="AA2745" s="1">
        <v>44.61999999999999</v>
      </c>
      <c r="AB2745" s="1">
        <v>54.958453999999989</v>
      </c>
      <c r="AC2745" s="1">
        <v>284.84910049999996</v>
      </c>
      <c r="AD2745" s="1">
        <v>24.7</v>
      </c>
      <c r="AE2745" s="1">
        <v>49.580525000000002</v>
      </c>
      <c r="AF2745" s="1">
        <v>44.261199999999995</v>
      </c>
      <c r="AG2745" s="1">
        <v>34.828037499999994</v>
      </c>
      <c r="AH2745" s="1">
        <v>40.805737499999992</v>
      </c>
      <c r="AI2745" s="1">
        <v>55.938299999999998</v>
      </c>
      <c r="AJ2745" s="1">
        <v>22.3</v>
      </c>
      <c r="AK2745" s="1">
        <v>29.346</v>
      </c>
      <c r="AL2745" s="1">
        <v>30.244999999999997</v>
      </c>
      <c r="AM2745" s="1">
        <v>33.119999999999997</v>
      </c>
      <c r="AN2745" s="1">
        <v>31.395</v>
      </c>
      <c r="AO2745" s="1">
        <v>47.839999999999996</v>
      </c>
      <c r="AP2745" s="1">
        <v>44.39</v>
      </c>
      <c r="AQ2745" s="1">
        <v>51.595684374999983</v>
      </c>
      <c r="AR2745" s="1">
        <v>24.888000000000002</v>
      </c>
    </row>
    <row r="2746" spans="1:44" x14ac:dyDescent="0.45">
      <c r="A2746" s="1">
        <v>137.19999999999999</v>
      </c>
      <c r="B2746" s="1">
        <v>6</v>
      </c>
      <c r="C2746" s="1">
        <v>51.205000000000005</v>
      </c>
      <c r="D2746" s="1">
        <v>24.684000000000001</v>
      </c>
      <c r="E2746" s="1">
        <v>26.3</v>
      </c>
      <c r="F2746" s="1">
        <v>46.948999999999998</v>
      </c>
      <c r="G2746" s="1">
        <v>29.250880000000002</v>
      </c>
      <c r="H2746" s="1">
        <v>28.8</v>
      </c>
      <c r="I2746" s="1">
        <v>41.261000000000003</v>
      </c>
      <c r="J2746" s="1">
        <v>67.694120000000012</v>
      </c>
      <c r="K2746" s="1">
        <v>55.897240000000011</v>
      </c>
      <c r="L2746" s="1">
        <v>36.200000000000003</v>
      </c>
      <c r="M2746" s="1">
        <v>56.647360000000013</v>
      </c>
      <c r="N2746" s="1">
        <v>44.655050000000003</v>
      </c>
      <c r="O2746" s="1">
        <v>39.101149999999997</v>
      </c>
      <c r="P2746" s="1">
        <v>62.762700000000002</v>
      </c>
      <c r="Q2746" s="1">
        <v>24.1</v>
      </c>
      <c r="R2746" s="1">
        <v>35.870449999999998</v>
      </c>
      <c r="S2746" s="1">
        <v>27.969149999999996</v>
      </c>
      <c r="T2746" s="1">
        <v>34.724882499999993</v>
      </c>
      <c r="U2746" s="1">
        <v>41.9</v>
      </c>
      <c r="V2746" s="1">
        <v>27.3</v>
      </c>
      <c r="W2746" s="1">
        <v>56.8337</v>
      </c>
      <c r="X2746" s="1">
        <v>28.434999999999999</v>
      </c>
      <c r="Y2746" s="1">
        <v>43.608218499999992</v>
      </c>
      <c r="Z2746" s="1">
        <v>41.6</v>
      </c>
      <c r="AA2746" s="1">
        <v>31.581</v>
      </c>
      <c r="AB2746" s="1">
        <v>38.8983177</v>
      </c>
      <c r="AC2746" s="1">
        <v>296.2829716</v>
      </c>
      <c r="AD2746" s="1">
        <v>38.6</v>
      </c>
      <c r="AE2746" s="1">
        <v>43.206074999999991</v>
      </c>
      <c r="AF2746" s="1">
        <v>28.4132</v>
      </c>
      <c r="AG2746" s="1">
        <v>55.207762499999987</v>
      </c>
      <c r="AH2746" s="1">
        <v>44.450075999999996</v>
      </c>
      <c r="AI2746" s="1">
        <v>31.038919999999997</v>
      </c>
      <c r="AJ2746" s="1">
        <v>40.700000000000003</v>
      </c>
      <c r="AK2746" s="1">
        <v>47.704000000000008</v>
      </c>
      <c r="AL2746" s="1">
        <v>24.442</v>
      </c>
      <c r="AM2746" s="1">
        <v>30.007999999999999</v>
      </c>
      <c r="AN2746" s="1">
        <v>43.197000000000003</v>
      </c>
      <c r="AO2746" s="1">
        <v>50.093999999999994</v>
      </c>
      <c r="AP2746" s="1">
        <v>36.178999999999995</v>
      </c>
      <c r="AQ2746" s="1">
        <v>52.999451999999984</v>
      </c>
      <c r="AR2746" s="1">
        <v>24.684000000000001</v>
      </c>
    </row>
    <row r="2747" spans="1:44" x14ac:dyDescent="0.45">
      <c r="A2747" s="1">
        <v>137.25</v>
      </c>
      <c r="B2747" s="1">
        <v>6</v>
      </c>
      <c r="C2747" s="1">
        <v>51.870000000000005</v>
      </c>
      <c r="D2747" s="1">
        <v>17.68</v>
      </c>
      <c r="E2747" s="1">
        <v>20.2</v>
      </c>
      <c r="F2747" s="1">
        <v>45.752000000000002</v>
      </c>
      <c r="G2747" s="1">
        <v>15.549151999999999</v>
      </c>
      <c r="H2747" s="1">
        <v>24.8</v>
      </c>
      <c r="I2747" s="1">
        <v>45.617000000000004</v>
      </c>
      <c r="J2747" s="1">
        <v>73.97872000000001</v>
      </c>
      <c r="K2747" s="1">
        <v>71.109780000000015</v>
      </c>
      <c r="L2747" s="1">
        <v>20.5</v>
      </c>
      <c r="M2747" s="1">
        <v>59.222239999999992</v>
      </c>
      <c r="N2747" s="1">
        <v>59.149639999999998</v>
      </c>
      <c r="O2747" s="1">
        <v>36.039849999999994</v>
      </c>
      <c r="P2747" s="1">
        <v>62.92363000000001</v>
      </c>
      <c r="Q2747" s="1">
        <v>40.799999999999997</v>
      </c>
      <c r="R2747" s="1">
        <v>54.171699999999994</v>
      </c>
      <c r="S2747" s="1">
        <v>43.971399999999996</v>
      </c>
      <c r="T2747" s="1">
        <v>46.886592499999992</v>
      </c>
      <c r="U2747" s="1">
        <v>37.200000000000003</v>
      </c>
      <c r="V2747" s="1">
        <v>35.700000000000003</v>
      </c>
      <c r="W2747" s="1">
        <v>38.066600000000001</v>
      </c>
      <c r="X2747" s="1">
        <v>42.35</v>
      </c>
      <c r="Y2747" s="1">
        <v>42.934732499999996</v>
      </c>
      <c r="Z2747" s="1">
        <v>41.4</v>
      </c>
      <c r="AA2747" s="1">
        <v>26.378</v>
      </c>
      <c r="AB2747" s="1">
        <v>32.489782599999998</v>
      </c>
      <c r="AC2747" s="1">
        <v>275.11990220000001</v>
      </c>
      <c r="AD2747" s="1">
        <v>29.9</v>
      </c>
      <c r="AE2747" s="1">
        <v>53.607537499999992</v>
      </c>
      <c r="AF2747" s="1">
        <v>37.016399999999997</v>
      </c>
      <c r="AG2747" s="1">
        <v>52.167335000000001</v>
      </c>
      <c r="AH2747" s="1">
        <v>67.685342999999989</v>
      </c>
      <c r="AI2747" s="1">
        <v>61.345789999999994</v>
      </c>
      <c r="AJ2747" s="1">
        <v>35.1</v>
      </c>
      <c r="AK2747" s="1">
        <v>46.900000000000006</v>
      </c>
      <c r="AL2747" s="1">
        <v>47.915999999999997</v>
      </c>
      <c r="AM2747" s="1">
        <v>36.058</v>
      </c>
      <c r="AN2747" s="1">
        <v>37.026000000000003</v>
      </c>
      <c r="AO2747" s="1">
        <v>34.726999999999997</v>
      </c>
      <c r="AP2747" s="1">
        <v>30.855</v>
      </c>
      <c r="AQ2747" s="1">
        <v>50.975167374999984</v>
      </c>
      <c r="AR2747" s="1">
        <v>17.68</v>
      </c>
    </row>
    <row r="2748" spans="1:44" x14ac:dyDescent="0.45">
      <c r="A2748" s="1">
        <v>137.30000000000001</v>
      </c>
      <c r="B2748" s="1">
        <v>6</v>
      </c>
      <c r="C2748" s="1">
        <v>52.003000000000007</v>
      </c>
      <c r="D2748" s="1">
        <v>20.876000000000001</v>
      </c>
      <c r="E2748" s="1">
        <v>39.6</v>
      </c>
      <c r="F2748" s="1">
        <v>42.028000000000006</v>
      </c>
      <c r="G2748" s="1">
        <v>31.868063999999997</v>
      </c>
      <c r="H2748" s="1">
        <v>29.8</v>
      </c>
      <c r="I2748" s="1">
        <v>49.852000000000004</v>
      </c>
      <c r="J2748" s="1">
        <v>44.171760000000013</v>
      </c>
      <c r="K2748" s="1">
        <v>55.36657000000001</v>
      </c>
      <c r="L2748" s="1">
        <v>25.8</v>
      </c>
      <c r="M2748" s="1">
        <v>56.80829</v>
      </c>
      <c r="N2748" s="1">
        <v>59.296049999999994</v>
      </c>
      <c r="O2748" s="1">
        <v>35.483249999999998</v>
      </c>
      <c r="P2748" s="1">
        <v>40.393430000000002</v>
      </c>
      <c r="Q2748" s="1">
        <v>25.9</v>
      </c>
      <c r="R2748" s="1">
        <v>46.997610000000002</v>
      </c>
      <c r="S2748" s="1">
        <v>57.886399999999995</v>
      </c>
      <c r="T2748" s="1">
        <v>47.312391499999997</v>
      </c>
      <c r="U2748" s="1">
        <v>32.799999999999997</v>
      </c>
      <c r="V2748" s="1">
        <v>30.6</v>
      </c>
      <c r="W2748" s="1">
        <v>46.040499999999994</v>
      </c>
      <c r="X2748" s="1">
        <v>40.534999999999997</v>
      </c>
      <c r="Y2748" s="1">
        <v>63.307683999999988</v>
      </c>
      <c r="Z2748" s="1">
        <v>28.7</v>
      </c>
      <c r="AA2748" s="1">
        <v>45.98</v>
      </c>
      <c r="AB2748" s="1">
        <v>54.628838000000002</v>
      </c>
      <c r="AC2748" s="1">
        <v>240.6544074</v>
      </c>
      <c r="AD2748" s="1">
        <v>25.5</v>
      </c>
      <c r="AE2748" s="1">
        <v>41.605849999999997</v>
      </c>
      <c r="AF2748" s="1">
        <v>39.846400000000003</v>
      </c>
      <c r="AG2748" s="1">
        <v>43.206074999999991</v>
      </c>
      <c r="AH2748" s="1">
        <v>37.557093199999997</v>
      </c>
      <c r="AI2748" s="1">
        <v>33.967120000000001</v>
      </c>
      <c r="AJ2748" s="1">
        <v>28.2</v>
      </c>
      <c r="AK2748" s="1">
        <v>53.466000000000001</v>
      </c>
      <c r="AL2748" s="1">
        <v>36.299999999999997</v>
      </c>
      <c r="AM2748" s="1">
        <v>34.122</v>
      </c>
      <c r="AN2748" s="1">
        <v>32.186</v>
      </c>
      <c r="AO2748" s="1">
        <v>50.82</v>
      </c>
      <c r="AP2748" s="1">
        <v>31.943999999999999</v>
      </c>
      <c r="AQ2748" s="1">
        <v>45.454391124999994</v>
      </c>
      <c r="AR2748" s="1">
        <v>20.876000000000001</v>
      </c>
    </row>
    <row r="2749" spans="1:44" x14ac:dyDescent="0.45">
      <c r="A2749" s="1">
        <v>137.35</v>
      </c>
      <c r="B2749" s="1">
        <v>6</v>
      </c>
      <c r="C2749" s="1">
        <v>33.383000000000003</v>
      </c>
      <c r="D2749" s="1">
        <v>20.128000000000004</v>
      </c>
      <c r="E2749" s="1">
        <v>30</v>
      </c>
      <c r="F2749" s="1">
        <v>53.466000000000008</v>
      </c>
      <c r="G2749" s="1">
        <v>32.175967999999997</v>
      </c>
      <c r="H2749" s="1">
        <v>28.2</v>
      </c>
      <c r="I2749" s="1">
        <v>29.766000000000002</v>
      </c>
      <c r="J2749" s="1">
        <v>47.583400000000012</v>
      </c>
      <c r="K2749" s="1">
        <v>61.734610000000004</v>
      </c>
      <c r="L2749" s="1">
        <v>25.4</v>
      </c>
      <c r="M2749" s="1">
        <v>58.256660000000011</v>
      </c>
      <c r="N2749" s="1">
        <v>52.121960000000001</v>
      </c>
      <c r="O2749" s="1">
        <v>52.320399999999992</v>
      </c>
      <c r="P2749" s="1">
        <v>52.624110000000009</v>
      </c>
      <c r="Q2749" s="1">
        <v>22.2</v>
      </c>
      <c r="R2749" s="1">
        <v>45.972740000000002</v>
      </c>
      <c r="S2749" s="1">
        <v>60.613739999999993</v>
      </c>
      <c r="T2749" s="1">
        <v>43.608218499999992</v>
      </c>
      <c r="U2749" s="1">
        <v>32.200000000000003</v>
      </c>
      <c r="V2749" s="1">
        <v>26.6</v>
      </c>
      <c r="W2749" s="1">
        <v>58.116300000000003</v>
      </c>
      <c r="X2749" s="1">
        <v>24.321000000000002</v>
      </c>
      <c r="Y2749" s="1">
        <v>58.088167499999997</v>
      </c>
      <c r="Z2749" s="1">
        <v>42</v>
      </c>
      <c r="AA2749" s="1">
        <v>30.128999999999998</v>
      </c>
      <c r="AB2749" s="1">
        <v>35.796264900000004</v>
      </c>
      <c r="AC2749" s="1">
        <v>208.88342530000008</v>
      </c>
      <c r="AD2749" s="1">
        <v>26.4</v>
      </c>
      <c r="AE2749" s="1">
        <v>43.046052499999988</v>
      </c>
      <c r="AF2749" s="1">
        <v>41.657599999999995</v>
      </c>
      <c r="AG2749" s="1">
        <v>53.607537499999992</v>
      </c>
      <c r="AH2749" s="1">
        <v>74.228405899999984</v>
      </c>
      <c r="AI2749" s="1">
        <v>58.856819999999999</v>
      </c>
      <c r="AJ2749" s="1">
        <v>27.8</v>
      </c>
      <c r="AK2749" s="1">
        <v>45.024000000000008</v>
      </c>
      <c r="AL2749" s="1">
        <v>32.427999999999997</v>
      </c>
      <c r="AM2749" s="1">
        <v>31.46</v>
      </c>
      <c r="AN2749" s="1">
        <v>34.847999999999999</v>
      </c>
      <c r="AO2749" s="1">
        <v>45.98</v>
      </c>
      <c r="AP2749" s="1">
        <v>48.642000000000003</v>
      </c>
      <c r="AQ2749" s="1">
        <v>71.033987749999994</v>
      </c>
      <c r="AR2749" s="1">
        <v>20.128000000000004</v>
      </c>
    </row>
    <row r="2750" spans="1:44" x14ac:dyDescent="0.45">
      <c r="A2750" s="1">
        <v>137.4</v>
      </c>
      <c r="B2750" s="1">
        <v>6</v>
      </c>
      <c r="C2750" s="1">
        <v>43.491000000000007</v>
      </c>
      <c r="D2750" s="1">
        <v>25.840000000000003</v>
      </c>
      <c r="E2750" s="1">
        <v>26.8</v>
      </c>
      <c r="F2750" s="1">
        <v>41.629000000000005</v>
      </c>
      <c r="G2750" s="1">
        <v>15.472176000000001</v>
      </c>
      <c r="H2750" s="1">
        <v>26</v>
      </c>
      <c r="I2750" s="1">
        <v>32.064999999999998</v>
      </c>
      <c r="J2750" s="1">
        <v>36.630240000000001</v>
      </c>
      <c r="K2750" s="1">
        <v>64.741740000000007</v>
      </c>
      <c r="L2750" s="1">
        <v>31.1</v>
      </c>
      <c r="M2750" s="1">
        <v>51.980389999999993</v>
      </c>
      <c r="N2750" s="1">
        <v>45.972740000000002</v>
      </c>
      <c r="O2750" s="1">
        <v>48.006749999999997</v>
      </c>
      <c r="P2750" s="1">
        <v>56.647360000000013</v>
      </c>
      <c r="Q2750" s="1">
        <v>35</v>
      </c>
      <c r="R2750" s="1">
        <v>51.243499999999997</v>
      </c>
      <c r="S2750" s="1">
        <v>42.019669999999998</v>
      </c>
      <c r="T2750" s="1">
        <v>42.934732499999996</v>
      </c>
      <c r="U2750" s="1">
        <v>22.7</v>
      </c>
      <c r="V2750" s="1">
        <v>28.8</v>
      </c>
      <c r="W2750" s="1">
        <v>31.218</v>
      </c>
      <c r="X2750" s="1">
        <v>33.153999999999996</v>
      </c>
      <c r="Y2750" s="1">
        <v>48.490991999999991</v>
      </c>
      <c r="Z2750" s="1">
        <v>38</v>
      </c>
      <c r="AA2750" s="1">
        <v>40.897999999999996</v>
      </c>
      <c r="AB2750" s="1">
        <v>48.590913800000003</v>
      </c>
      <c r="AC2750" s="1">
        <v>189.9070921</v>
      </c>
      <c r="AD2750" s="1">
        <v>40.200000000000003</v>
      </c>
      <c r="AE2750" s="1">
        <v>48.806862499999987</v>
      </c>
      <c r="AF2750" s="1">
        <v>39.959599999999995</v>
      </c>
      <c r="AG2750" s="1">
        <v>41.605849999999997</v>
      </c>
      <c r="AH2750" s="1">
        <v>41.100215200000001</v>
      </c>
      <c r="AI2750" s="1">
        <v>60.320920000000001</v>
      </c>
      <c r="AJ2750" s="1">
        <v>25.6</v>
      </c>
      <c r="AK2750" s="1">
        <v>34.17</v>
      </c>
      <c r="AL2750" s="1">
        <v>39.082999999999998</v>
      </c>
      <c r="AM2750" s="1">
        <v>47.311</v>
      </c>
      <c r="AN2750" s="1">
        <v>37.872999999999998</v>
      </c>
      <c r="AO2750" s="1">
        <v>41.744999999999997</v>
      </c>
      <c r="AP2750" s="1">
        <v>25.651999999999997</v>
      </c>
      <c r="AQ2750" s="1">
        <v>57.894540274999983</v>
      </c>
      <c r="AR2750" s="1">
        <v>25.840000000000003</v>
      </c>
    </row>
    <row r="2751" spans="1:44" x14ac:dyDescent="0.45">
      <c r="A2751" s="1">
        <v>137.44999999999999</v>
      </c>
      <c r="B2751" s="1">
        <v>6</v>
      </c>
      <c r="C2751" s="1">
        <v>46.81600000000001</v>
      </c>
      <c r="D2751" s="1">
        <v>13.736000000000001</v>
      </c>
      <c r="E2751" s="1">
        <v>32.299999999999997</v>
      </c>
      <c r="F2751" s="1">
        <v>46.417000000000002</v>
      </c>
      <c r="G2751" s="1">
        <v>28.789024000000001</v>
      </c>
      <c r="H2751" s="1">
        <v>39.1</v>
      </c>
      <c r="I2751" s="1">
        <v>24.683999999999997</v>
      </c>
      <c r="J2751" s="1">
        <v>46.685600000000008</v>
      </c>
      <c r="K2751" s="1">
        <v>64.211069999999992</v>
      </c>
      <c r="L2751" s="1">
        <v>21.3</v>
      </c>
      <c r="M2751" s="1">
        <v>67.107810000000001</v>
      </c>
      <c r="N2751" s="1">
        <v>33.674299999999995</v>
      </c>
      <c r="O2751" s="1">
        <v>40.075199999999995</v>
      </c>
      <c r="P2751" s="1">
        <v>59.222239999999992</v>
      </c>
      <c r="Q2751" s="1">
        <v>37</v>
      </c>
      <c r="R2751" s="1">
        <v>57.831949999999999</v>
      </c>
      <c r="S2751" s="1">
        <v>61.492199999999997</v>
      </c>
      <c r="T2751" s="1">
        <v>63.307683999999988</v>
      </c>
      <c r="U2751" s="1">
        <v>31.6</v>
      </c>
      <c r="V2751" s="1">
        <v>31.3</v>
      </c>
      <c r="W2751" s="1">
        <v>40.885899999999999</v>
      </c>
      <c r="X2751" s="1">
        <v>24.442</v>
      </c>
      <c r="Y2751" s="1">
        <v>43.9347128</v>
      </c>
      <c r="Z2751" s="1">
        <v>34.5</v>
      </c>
      <c r="AA2751" s="1">
        <v>27.224999999999998</v>
      </c>
      <c r="AB2751" s="1">
        <v>32.346022500000004</v>
      </c>
      <c r="AC2751" s="1">
        <v>173.2309205</v>
      </c>
      <c r="AD2751" s="1">
        <v>21.2</v>
      </c>
      <c r="AE2751" s="1">
        <v>34.724882499999993</v>
      </c>
      <c r="AF2751" s="1">
        <v>40.978400000000001</v>
      </c>
      <c r="AG2751" s="1">
        <v>43.046052499999988</v>
      </c>
      <c r="AH2751" s="1">
        <v>71.216752200000002</v>
      </c>
      <c r="AI2751" s="1">
        <v>59.149639999999998</v>
      </c>
      <c r="AJ2751" s="1">
        <v>24.1</v>
      </c>
      <c r="AK2751" s="1">
        <v>45.694000000000003</v>
      </c>
      <c r="AL2751" s="1">
        <v>36.905000000000001</v>
      </c>
      <c r="AM2751" s="1">
        <v>38.598999999999997</v>
      </c>
      <c r="AN2751" s="1">
        <v>29.645</v>
      </c>
      <c r="AO2751" s="1">
        <v>48.884</v>
      </c>
      <c r="AP2751" s="1">
        <v>50.698999999999998</v>
      </c>
      <c r="AQ2751" s="1">
        <v>49.374942374999989</v>
      </c>
      <c r="AR2751" s="1">
        <v>13.736000000000001</v>
      </c>
    </row>
    <row r="2752" spans="1:44" x14ac:dyDescent="0.45">
      <c r="A2752" s="1">
        <v>137.5</v>
      </c>
      <c r="B2752" s="1">
        <v>6</v>
      </c>
      <c r="C2752" s="1">
        <v>48.943999999999996</v>
      </c>
      <c r="D2752" s="1">
        <v>28.152000000000001</v>
      </c>
      <c r="E2752" s="1">
        <v>30.5</v>
      </c>
      <c r="F2752" s="1">
        <v>48.678000000000004</v>
      </c>
      <c r="G2752" s="1">
        <v>22.553968000000001</v>
      </c>
      <c r="H2752" s="1">
        <v>31.9</v>
      </c>
      <c r="I2752" s="1">
        <v>31.46</v>
      </c>
      <c r="J2752" s="1">
        <v>69.130600000000015</v>
      </c>
      <c r="K2752" s="1">
        <v>45.991399999999999</v>
      </c>
      <c r="L2752" s="1">
        <v>38.6</v>
      </c>
      <c r="M2752" s="1">
        <v>56.80829</v>
      </c>
      <c r="N2752" s="1">
        <v>30.599689999999995</v>
      </c>
      <c r="O2752" s="1">
        <v>36.30968</v>
      </c>
      <c r="P2752" s="1">
        <v>56.80829</v>
      </c>
      <c r="Q2752" s="1">
        <v>28.8</v>
      </c>
      <c r="R2752" s="1">
        <v>47.290429999999994</v>
      </c>
      <c r="S2752" s="1">
        <v>55.635799999999996</v>
      </c>
      <c r="T2752" s="1">
        <v>58.088167499999997</v>
      </c>
      <c r="U2752" s="1">
        <v>34.5</v>
      </c>
      <c r="V2752" s="1">
        <v>24.5</v>
      </c>
      <c r="W2752" s="1">
        <v>48.012799999999999</v>
      </c>
      <c r="X2752" s="1">
        <v>25.531000000000002</v>
      </c>
      <c r="Y2752" s="1">
        <v>52.792517799999992</v>
      </c>
      <c r="Z2752" s="1">
        <v>40.4</v>
      </c>
      <c r="AA2752" s="1">
        <v>47.915999999999997</v>
      </c>
      <c r="AB2752" s="1">
        <v>56.928999600000012</v>
      </c>
      <c r="AC2752" s="1">
        <v>157.41730950000002</v>
      </c>
      <c r="AD2752" s="1">
        <v>41.9</v>
      </c>
      <c r="AE2752" s="1">
        <v>46.886592499999992</v>
      </c>
      <c r="AF2752" s="1">
        <v>36.563599999999994</v>
      </c>
      <c r="AG2752" s="1">
        <v>48.806862499999987</v>
      </c>
      <c r="AH2752" s="1">
        <v>72.988313199999993</v>
      </c>
      <c r="AI2752" s="1">
        <v>51.097089999999994</v>
      </c>
      <c r="AJ2752" s="1">
        <v>25.9</v>
      </c>
      <c r="AK2752" s="1">
        <v>50.518000000000008</v>
      </c>
      <c r="AL2752" s="1">
        <v>48.884</v>
      </c>
      <c r="AM2752" s="1">
        <v>32.548999999999999</v>
      </c>
      <c r="AN2752" s="1">
        <v>44.769999999999996</v>
      </c>
      <c r="AO2752" s="1">
        <v>44.286000000000001</v>
      </c>
      <c r="AP2752" s="1">
        <v>28.071999999999999</v>
      </c>
      <c r="AQ2752" s="1">
        <v>53.784591959999993</v>
      </c>
      <c r="AR2752" s="1">
        <v>28.152000000000001</v>
      </c>
    </row>
    <row r="2753" spans="1:44" x14ac:dyDescent="0.45">
      <c r="A2753" s="1">
        <v>137.55000000000001</v>
      </c>
      <c r="B2753" s="1">
        <v>6</v>
      </c>
      <c r="C2753" s="1">
        <v>46.948999999999998</v>
      </c>
      <c r="D2753" s="1">
        <v>28.423999999999999</v>
      </c>
      <c r="E2753" s="1">
        <v>40.4</v>
      </c>
      <c r="F2753" s="1">
        <v>48.278999999999996</v>
      </c>
      <c r="G2753" s="1">
        <v>16.472863999999998</v>
      </c>
      <c r="H2753" s="1">
        <v>26.9</v>
      </c>
      <c r="I2753" s="1">
        <v>46.585000000000001</v>
      </c>
      <c r="J2753" s="1">
        <v>70.028400000000005</v>
      </c>
      <c r="K2753" s="1">
        <v>54.305230000000009</v>
      </c>
      <c r="L2753" s="1">
        <v>36.9</v>
      </c>
      <c r="M2753" s="1">
        <v>55.359920000000002</v>
      </c>
      <c r="N2753" s="1">
        <v>61.492199999999997</v>
      </c>
      <c r="O2753" s="1">
        <v>43.630179999999996</v>
      </c>
      <c r="P2753" s="1">
        <v>58.256660000000011</v>
      </c>
      <c r="Q2753" s="1">
        <v>35.9</v>
      </c>
      <c r="R2753" s="1">
        <v>39.823519999999995</v>
      </c>
      <c r="S2753" s="1">
        <v>50.511449999999996</v>
      </c>
      <c r="T2753" s="1">
        <v>48.490991999999991</v>
      </c>
      <c r="U2753" s="1">
        <v>22.4</v>
      </c>
      <c r="V2753" s="1">
        <v>37</v>
      </c>
      <c r="W2753" s="1">
        <v>29.6692</v>
      </c>
      <c r="X2753" s="1">
        <v>28.193000000000001</v>
      </c>
      <c r="Y2753" s="1">
        <v>49.958020199999993</v>
      </c>
      <c r="Z2753" s="1">
        <v>36.6</v>
      </c>
      <c r="AA2753" s="1">
        <v>27.83</v>
      </c>
      <c r="AB2753" s="1">
        <v>33.064823000000004</v>
      </c>
      <c r="AC2753" s="1">
        <v>128.21963319000002</v>
      </c>
      <c r="AD2753" s="1">
        <v>23.2</v>
      </c>
      <c r="AE2753" s="1">
        <v>47.312391499999997</v>
      </c>
      <c r="AF2753" s="1">
        <v>47.2044</v>
      </c>
      <c r="AG2753" s="1">
        <v>34.724882499999993</v>
      </c>
      <c r="AH2753" s="1">
        <v>71.571064399999997</v>
      </c>
      <c r="AI2753" s="1">
        <v>50.511449999999996</v>
      </c>
      <c r="AJ2753" s="1">
        <v>32.299999999999997</v>
      </c>
      <c r="AK2753" s="1">
        <v>55.208000000000006</v>
      </c>
      <c r="AL2753" s="1">
        <v>49.004999999999995</v>
      </c>
      <c r="AM2753" s="1">
        <v>50.82</v>
      </c>
      <c r="AN2753" s="1">
        <v>38.841000000000001</v>
      </c>
      <c r="AO2753" s="1">
        <v>42.712999999999994</v>
      </c>
      <c r="AP2753" s="1">
        <v>48.642000000000003</v>
      </c>
      <c r="AQ2753" s="1">
        <v>81.899265029999981</v>
      </c>
      <c r="AR2753" s="1">
        <v>28.423999999999999</v>
      </c>
    </row>
    <row r="2754" spans="1:44" x14ac:dyDescent="0.45">
      <c r="A2754" s="1">
        <v>137.6</v>
      </c>
      <c r="B2754" s="1">
        <v>6</v>
      </c>
      <c r="C2754" s="1">
        <v>48.146000000000008</v>
      </c>
      <c r="D2754" s="1">
        <v>13.668000000000003</v>
      </c>
      <c r="E2754" s="1">
        <v>40.5</v>
      </c>
      <c r="F2754" s="1">
        <v>34.58</v>
      </c>
      <c r="G2754" s="1">
        <v>26.787648000000001</v>
      </c>
      <c r="H2754" s="1">
        <v>42</v>
      </c>
      <c r="I2754" s="1">
        <v>47.19</v>
      </c>
      <c r="J2754" s="1">
        <v>70.207960000000014</v>
      </c>
      <c r="K2754" s="1">
        <v>52.359440000000006</v>
      </c>
      <c r="L2754" s="1">
        <v>25.8</v>
      </c>
      <c r="M2754" s="1">
        <v>50.853880000000004</v>
      </c>
      <c r="N2754" s="1">
        <v>36.163269999999997</v>
      </c>
      <c r="O2754" s="1">
        <v>41.287619999999997</v>
      </c>
      <c r="P2754" s="1">
        <v>51.980389999999993</v>
      </c>
      <c r="Q2754" s="1">
        <v>35.6</v>
      </c>
      <c r="R2754" s="1">
        <v>44.50864</v>
      </c>
      <c r="S2754" s="1">
        <v>59.149639999999998</v>
      </c>
      <c r="T2754" s="1">
        <v>43.9347128</v>
      </c>
      <c r="U2754" s="1">
        <v>33.4</v>
      </c>
      <c r="V2754" s="1">
        <v>32.1</v>
      </c>
      <c r="W2754" s="1">
        <v>53.373100000000001</v>
      </c>
      <c r="X2754" s="1">
        <v>32.186</v>
      </c>
      <c r="Y2754" s="1">
        <v>46.060586000000001</v>
      </c>
      <c r="Z2754" s="1">
        <v>35.299999999999997</v>
      </c>
      <c r="AA2754" s="1">
        <v>41.623999999999995</v>
      </c>
      <c r="AB2754" s="1">
        <v>49.453474400000012</v>
      </c>
      <c r="AC2754" s="1">
        <v>125.64632740000003</v>
      </c>
      <c r="AD2754" s="1">
        <v>40.200000000000003</v>
      </c>
      <c r="AE2754" s="1">
        <v>43.608218499999992</v>
      </c>
      <c r="AF2754" s="1">
        <v>39.959599999999995</v>
      </c>
      <c r="AG2754" s="1">
        <v>46.886592499999992</v>
      </c>
      <c r="AH2754" s="1">
        <v>61.827478899999988</v>
      </c>
      <c r="AI2754" s="1">
        <v>46.704789999999996</v>
      </c>
      <c r="AJ2754" s="1">
        <v>35.799999999999997</v>
      </c>
      <c r="AK2754" s="1">
        <v>32.964000000000006</v>
      </c>
      <c r="AL2754" s="1">
        <v>43.076000000000001</v>
      </c>
      <c r="AM2754" s="1">
        <v>32.791000000000004</v>
      </c>
      <c r="AN2754" s="1">
        <v>37.994</v>
      </c>
      <c r="AO2754" s="1">
        <v>49.488999999999997</v>
      </c>
      <c r="AP2754" s="1">
        <v>49.852000000000004</v>
      </c>
      <c r="AQ2754" s="1">
        <v>45.444082771999994</v>
      </c>
      <c r="AR2754" s="1">
        <v>13.668000000000003</v>
      </c>
    </row>
    <row r="2755" spans="1:44" x14ac:dyDescent="0.45">
      <c r="A2755" s="1">
        <v>137.65</v>
      </c>
      <c r="B2755" s="1">
        <v>6</v>
      </c>
      <c r="C2755" s="1">
        <v>42.958999999999996</v>
      </c>
      <c r="D2755" s="1">
        <v>25.432000000000002</v>
      </c>
      <c r="E2755" s="1">
        <v>35.6</v>
      </c>
      <c r="F2755" s="1">
        <v>40.831000000000003</v>
      </c>
      <c r="G2755" s="1">
        <v>29.173904</v>
      </c>
      <c r="H2755" s="1">
        <v>27.1</v>
      </c>
      <c r="I2755" s="1">
        <v>47.311</v>
      </c>
      <c r="J2755" s="1">
        <v>45.06956000000001</v>
      </c>
      <c r="K2755" s="1">
        <v>67.21820000000001</v>
      </c>
      <c r="L2755" s="1">
        <v>33.299999999999997</v>
      </c>
      <c r="M2755" s="1">
        <v>64.693860000000015</v>
      </c>
      <c r="N2755" s="1">
        <v>41.580439999999996</v>
      </c>
      <c r="O2755" s="1">
        <v>38.066600000000001</v>
      </c>
      <c r="P2755" s="1">
        <v>67.107810000000001</v>
      </c>
      <c r="Q2755" s="1">
        <v>40.6</v>
      </c>
      <c r="R2755" s="1">
        <v>30.892510000000001</v>
      </c>
      <c r="S2755" s="1">
        <v>53.586060000000003</v>
      </c>
      <c r="T2755" s="1">
        <v>52.792517799999992</v>
      </c>
      <c r="U2755" s="1">
        <v>29.8</v>
      </c>
      <c r="V2755" s="1">
        <v>31.4</v>
      </c>
      <c r="W2755" s="1">
        <v>55.297000000000004</v>
      </c>
      <c r="X2755" s="1">
        <v>35.936999999999998</v>
      </c>
      <c r="Y2755" s="1">
        <v>69.268035100000006</v>
      </c>
      <c r="Z2755" s="1">
        <v>40.9</v>
      </c>
      <c r="AA2755" s="1">
        <v>32.427999999999997</v>
      </c>
      <c r="AB2755" s="1">
        <v>38.527706800000004</v>
      </c>
      <c r="AC2755" s="1">
        <v>90.712623100000016</v>
      </c>
      <c r="AD2755" s="1">
        <v>41.2</v>
      </c>
      <c r="AE2755" s="1">
        <v>42.934732499999996</v>
      </c>
      <c r="AF2755" s="1">
        <v>38.940799999999996</v>
      </c>
      <c r="AG2755" s="1">
        <v>47.312391499999997</v>
      </c>
      <c r="AH2755" s="1">
        <v>61.118854499999991</v>
      </c>
      <c r="AI2755" s="1">
        <v>37.480959999999996</v>
      </c>
      <c r="AJ2755" s="1">
        <v>24.5</v>
      </c>
      <c r="AK2755" s="1">
        <v>35.510000000000005</v>
      </c>
      <c r="AL2755" s="1">
        <v>37.994</v>
      </c>
      <c r="AM2755" s="1">
        <v>45.617000000000004</v>
      </c>
      <c r="AN2755" s="1">
        <v>42.35</v>
      </c>
      <c r="AO2755" s="1">
        <v>37.751999999999995</v>
      </c>
      <c r="AP2755" s="1">
        <v>48.884</v>
      </c>
      <c r="AQ2755" s="1">
        <v>89.816371138999983</v>
      </c>
      <c r="AR2755" s="1">
        <v>25.432000000000002</v>
      </c>
    </row>
    <row r="2756" spans="1:44" x14ac:dyDescent="0.45">
      <c r="A2756" s="1">
        <v>137.69999999999999</v>
      </c>
      <c r="B2756" s="1">
        <v>6</v>
      </c>
      <c r="C2756" s="1">
        <v>55.461000000000006</v>
      </c>
      <c r="D2756" s="1">
        <v>19.924000000000003</v>
      </c>
      <c r="E2756" s="1">
        <v>31.4</v>
      </c>
      <c r="F2756" s="1">
        <v>39.368000000000002</v>
      </c>
      <c r="G2756" s="1">
        <v>16.472863999999998</v>
      </c>
      <c r="H2756" s="1">
        <v>37.700000000000003</v>
      </c>
      <c r="I2756" s="1">
        <v>30.371000000000002</v>
      </c>
      <c r="J2756" s="1">
        <v>58.716120000000011</v>
      </c>
      <c r="K2756" s="1">
        <v>35.731780000000001</v>
      </c>
      <c r="L2756" s="1">
        <v>39.9</v>
      </c>
      <c r="M2756" s="1">
        <v>50.371090000000002</v>
      </c>
      <c r="N2756" s="1">
        <v>50.804270000000002</v>
      </c>
      <c r="O2756" s="1">
        <v>57.246310000000001</v>
      </c>
      <c r="P2756" s="1">
        <v>56.80829</v>
      </c>
      <c r="Q2756" s="1">
        <v>26.9</v>
      </c>
      <c r="R2756" s="1">
        <v>42.166080000000001</v>
      </c>
      <c r="S2756" s="1">
        <v>51.682729999999992</v>
      </c>
      <c r="T2756" s="1">
        <v>49.958020199999993</v>
      </c>
      <c r="U2756" s="1">
        <v>20.100000000000001</v>
      </c>
      <c r="V2756" s="1">
        <v>35</v>
      </c>
      <c r="W2756" s="1">
        <v>41.7087</v>
      </c>
      <c r="X2756" s="1">
        <v>26.619999999999997</v>
      </c>
      <c r="Y2756" s="1">
        <v>56.512795899999993</v>
      </c>
      <c r="Z2756" s="1">
        <v>31.2</v>
      </c>
      <c r="AA2756" s="1">
        <v>26.861999999999998</v>
      </c>
      <c r="AB2756" s="1">
        <v>31.914742199999999</v>
      </c>
      <c r="AC2756" s="1">
        <v>85.249739300000002</v>
      </c>
      <c r="AD2756" s="1">
        <v>40.4</v>
      </c>
      <c r="AE2756" s="1">
        <v>63.307683999999988</v>
      </c>
      <c r="AF2756" s="1">
        <v>35.7712</v>
      </c>
      <c r="AG2756" s="1">
        <v>43.608218499999992</v>
      </c>
      <c r="AH2756" s="1">
        <v>56.512795899999993</v>
      </c>
      <c r="AI2756" s="1">
        <v>61.052970000000002</v>
      </c>
      <c r="AJ2756" s="1">
        <v>23.3</v>
      </c>
      <c r="AK2756" s="1">
        <v>27.335999999999999</v>
      </c>
      <c r="AL2756" s="1">
        <v>27.83</v>
      </c>
      <c r="AM2756" s="1">
        <v>42.591999999999999</v>
      </c>
      <c r="AN2756" s="1">
        <v>47.795000000000002</v>
      </c>
      <c r="AO2756" s="1">
        <v>47.795000000000002</v>
      </c>
      <c r="AP2756" s="1">
        <v>42.228999999999999</v>
      </c>
      <c r="AQ2756" s="1">
        <v>49.731260392000003</v>
      </c>
      <c r="AR2756" s="1">
        <v>19.924000000000003</v>
      </c>
    </row>
    <row r="2757" spans="1:44" x14ac:dyDescent="0.45">
      <c r="A2757" s="1">
        <v>137.75</v>
      </c>
      <c r="B2757" s="1">
        <v>6</v>
      </c>
      <c r="C2757" s="1">
        <v>46.948999999999998</v>
      </c>
      <c r="D2757" s="1">
        <v>14.552</v>
      </c>
      <c r="E2757" s="1">
        <v>23</v>
      </c>
      <c r="F2757" s="1">
        <v>50.540000000000006</v>
      </c>
      <c r="G2757" s="1">
        <v>32.175967999999997</v>
      </c>
      <c r="H2757" s="1">
        <v>35.200000000000003</v>
      </c>
      <c r="I2757" s="1">
        <v>39.567</v>
      </c>
      <c r="J2757" s="1">
        <v>63.205120000000015</v>
      </c>
      <c r="K2757" s="1">
        <v>73.232460000000003</v>
      </c>
      <c r="L2757" s="1">
        <v>31.3</v>
      </c>
      <c r="M2757" s="1">
        <v>56.164569999999998</v>
      </c>
      <c r="N2757" s="1">
        <v>44.655050000000003</v>
      </c>
      <c r="O2757" s="1">
        <v>46.704789999999996</v>
      </c>
      <c r="P2757" s="1">
        <v>55.359920000000002</v>
      </c>
      <c r="Q2757" s="1">
        <v>21.2</v>
      </c>
      <c r="R2757" s="1">
        <v>47.729659999999996</v>
      </c>
      <c r="S2757" s="1">
        <v>59.881689999999992</v>
      </c>
      <c r="T2757" s="1">
        <v>46.060586000000001</v>
      </c>
      <c r="U2757" s="1">
        <v>30.2</v>
      </c>
      <c r="V2757" s="1">
        <v>39.5</v>
      </c>
      <c r="W2757" s="1">
        <v>41.539299999999997</v>
      </c>
      <c r="X2757" s="1">
        <v>28.556000000000001</v>
      </c>
      <c r="Y2757" s="1">
        <v>47.654990900000001</v>
      </c>
      <c r="Z2757" s="1">
        <v>39.5</v>
      </c>
      <c r="AA2757" s="1">
        <v>28.797999999999998</v>
      </c>
      <c r="AB2757" s="1">
        <v>34.214903800000009</v>
      </c>
      <c r="AC2757" s="1">
        <v>128.21963319000002</v>
      </c>
      <c r="AD2757" s="1">
        <v>34.9</v>
      </c>
      <c r="AE2757" s="1">
        <v>58.088167499999997</v>
      </c>
      <c r="AF2757" s="1">
        <v>45.506399999999999</v>
      </c>
      <c r="AG2757" s="1">
        <v>42.934732499999996</v>
      </c>
      <c r="AH2757" s="1">
        <v>45.351961599999996</v>
      </c>
      <c r="AI2757" s="1">
        <v>55.928620000000002</v>
      </c>
      <c r="AJ2757" s="1">
        <v>37.5</v>
      </c>
      <c r="AK2757" s="1">
        <v>34.840000000000003</v>
      </c>
      <c r="AL2757" s="1">
        <v>25.288999999999998</v>
      </c>
      <c r="AM2757" s="1">
        <v>27.346</v>
      </c>
      <c r="AN2757" s="1">
        <v>39.082999999999998</v>
      </c>
      <c r="AO2757" s="1">
        <v>37.51</v>
      </c>
      <c r="AP2757" s="1">
        <v>41.744999999999997</v>
      </c>
      <c r="AQ2757" s="1">
        <v>86.172270162000004</v>
      </c>
      <c r="AR2757" s="1">
        <v>14.552</v>
      </c>
    </row>
    <row r="2758" spans="1:44" x14ac:dyDescent="0.45">
      <c r="A2758" s="1">
        <v>137.80000000000001</v>
      </c>
      <c r="B2758" s="1">
        <v>6</v>
      </c>
      <c r="C2758" s="1">
        <v>45.752000000000002</v>
      </c>
      <c r="D2758" s="1">
        <v>23.664000000000001</v>
      </c>
      <c r="E2758" s="1">
        <v>20.9</v>
      </c>
      <c r="F2758" s="1">
        <v>26.866</v>
      </c>
      <c r="G2758" s="1">
        <v>25.325103999999996</v>
      </c>
      <c r="H2758" s="1">
        <v>22.6</v>
      </c>
      <c r="I2758" s="1">
        <v>42.591999999999999</v>
      </c>
      <c r="J2758" s="1">
        <v>66.07808</v>
      </c>
      <c r="K2758" s="1">
        <v>73.940020000000004</v>
      </c>
      <c r="L2758" s="1">
        <v>22.9</v>
      </c>
      <c r="M2758" s="1">
        <v>58.900380000000006</v>
      </c>
      <c r="N2758" s="1">
        <v>47.583249999999992</v>
      </c>
      <c r="O2758" s="1">
        <v>39.38429</v>
      </c>
      <c r="P2758" s="1">
        <v>50.853880000000004</v>
      </c>
      <c r="Q2758" s="1">
        <v>22.7</v>
      </c>
      <c r="R2758" s="1">
        <v>41.580439999999996</v>
      </c>
      <c r="S2758" s="1">
        <v>45.679919999999996</v>
      </c>
      <c r="T2758" s="1">
        <v>69.268035100000006</v>
      </c>
      <c r="U2758" s="1">
        <v>40.700000000000003</v>
      </c>
      <c r="V2758" s="1">
        <v>32.299999999999997</v>
      </c>
      <c r="W2758" s="1">
        <v>47.589299999999994</v>
      </c>
      <c r="X2758" s="1">
        <v>47.311</v>
      </c>
      <c r="Y2758" s="1">
        <v>74.405561999999989</v>
      </c>
      <c r="Z2758" s="1">
        <v>31</v>
      </c>
      <c r="AA2758" s="1">
        <v>44.407000000000004</v>
      </c>
      <c r="AB2758" s="1">
        <v>52.759956700000011</v>
      </c>
      <c r="AC2758" s="1">
        <v>142.55251516000001</v>
      </c>
      <c r="AD2758" s="1">
        <v>34.5</v>
      </c>
      <c r="AE2758" s="1">
        <v>48.490991999999991</v>
      </c>
      <c r="AF2758" s="1">
        <v>35.431599999999996</v>
      </c>
      <c r="AG2758" s="1">
        <v>63.307683999999988</v>
      </c>
      <c r="AH2758" s="1">
        <v>73.874093700000003</v>
      </c>
      <c r="AI2758" s="1">
        <v>33.674299999999995</v>
      </c>
      <c r="AJ2758" s="1">
        <v>28.7</v>
      </c>
      <c r="AK2758" s="1">
        <v>51.59</v>
      </c>
      <c r="AL2758" s="1">
        <v>50.82</v>
      </c>
      <c r="AM2758" s="1">
        <v>26.741</v>
      </c>
      <c r="AN2758" s="1">
        <v>32.911999999999999</v>
      </c>
      <c r="AO2758" s="1">
        <v>30.371000000000002</v>
      </c>
      <c r="AP2758" s="1">
        <v>38.598999999999997</v>
      </c>
      <c r="AQ2758" s="1">
        <v>88.315858971999987</v>
      </c>
      <c r="AR2758" s="1">
        <v>23.664000000000001</v>
      </c>
    </row>
    <row r="2759" spans="1:44" x14ac:dyDescent="0.45">
      <c r="A2759" s="1">
        <v>137.85</v>
      </c>
      <c r="B2759" s="1">
        <v>6</v>
      </c>
      <c r="C2759" s="1">
        <v>42.028000000000006</v>
      </c>
      <c r="D2759" s="1">
        <v>25.772000000000002</v>
      </c>
      <c r="E2759" s="1">
        <v>42</v>
      </c>
      <c r="F2759" s="1">
        <v>55.061999999999998</v>
      </c>
      <c r="G2759" s="1">
        <v>19.551904</v>
      </c>
      <c r="H2759" s="1">
        <v>22.1</v>
      </c>
      <c r="I2759" s="1">
        <v>44.527999999999999</v>
      </c>
      <c r="J2759" s="1">
        <v>63.384680000000003</v>
      </c>
      <c r="K2759" s="1">
        <v>35.554890000000007</v>
      </c>
      <c r="L2759" s="1">
        <v>41</v>
      </c>
      <c r="M2759" s="1">
        <v>58.417589999999997</v>
      </c>
      <c r="N2759" s="1">
        <v>52.268370000000004</v>
      </c>
      <c r="O2759" s="1">
        <v>61.492199999999997</v>
      </c>
      <c r="P2759" s="1">
        <v>64.693860000000015</v>
      </c>
      <c r="Q2759" s="1">
        <v>22.2</v>
      </c>
      <c r="R2759" s="1">
        <v>39.237879999999997</v>
      </c>
      <c r="S2759" s="1">
        <v>57.831949999999999</v>
      </c>
      <c r="T2759" s="1">
        <v>56.512795899999993</v>
      </c>
      <c r="U2759" s="1">
        <v>25.3</v>
      </c>
      <c r="V2759" s="1">
        <v>27.2</v>
      </c>
      <c r="W2759" s="1">
        <v>30.6614</v>
      </c>
      <c r="X2759" s="1">
        <v>42.35</v>
      </c>
      <c r="Y2759" s="1">
        <v>48.009303100000004</v>
      </c>
      <c r="Z2759" s="1">
        <v>25.1</v>
      </c>
      <c r="AA2759" s="1">
        <v>43.439</v>
      </c>
      <c r="AB2759" s="1">
        <v>51.609875899999999</v>
      </c>
      <c r="AC2759" s="1">
        <v>185.66616915000003</v>
      </c>
      <c r="AD2759" s="1">
        <v>31.9</v>
      </c>
      <c r="AE2759" s="1">
        <v>43.9347128</v>
      </c>
      <c r="AF2759" s="1">
        <v>39.506799999999991</v>
      </c>
      <c r="AG2759" s="1">
        <v>58.088167499999997</v>
      </c>
      <c r="AH2759" s="1">
        <v>67.673630200000005</v>
      </c>
      <c r="AI2759" s="1">
        <v>36.456089999999996</v>
      </c>
      <c r="AJ2759" s="1">
        <v>31.6</v>
      </c>
      <c r="AK2759" s="1">
        <v>52.260000000000005</v>
      </c>
      <c r="AL2759" s="1">
        <v>29.886999999999997</v>
      </c>
      <c r="AM2759" s="1">
        <v>32.064999999999998</v>
      </c>
      <c r="AN2759" s="1">
        <v>36.783999999999999</v>
      </c>
      <c r="AO2759" s="1">
        <v>42.35</v>
      </c>
      <c r="AP2759" s="1">
        <v>30.975999999999999</v>
      </c>
      <c r="AQ2759" s="1">
        <v>86.600987923999995</v>
      </c>
      <c r="AR2759" s="1">
        <v>25.772000000000002</v>
      </c>
    </row>
    <row r="2760" spans="1:44" x14ac:dyDescent="0.45">
      <c r="A2760" s="1">
        <v>137.9</v>
      </c>
      <c r="B2760" s="1">
        <v>7</v>
      </c>
      <c r="C2760" s="1">
        <v>53.466000000000008</v>
      </c>
      <c r="D2760" s="1">
        <v>14.552</v>
      </c>
      <c r="E2760" s="1">
        <v>24.7</v>
      </c>
      <c r="F2760" s="1">
        <v>55.594000000000001</v>
      </c>
      <c r="G2760" s="1">
        <v>17.70448</v>
      </c>
      <c r="H2760" s="1">
        <v>26.5</v>
      </c>
      <c r="I2760" s="1">
        <v>42.712999999999994</v>
      </c>
      <c r="J2760" s="1">
        <v>65.000720000000015</v>
      </c>
      <c r="K2760" s="1">
        <v>66.156859999999995</v>
      </c>
      <c r="L2760" s="1">
        <v>30.6</v>
      </c>
      <c r="M2760" s="1">
        <v>41.841799999999999</v>
      </c>
      <c r="N2760" s="1">
        <v>34.991989999999994</v>
      </c>
      <c r="O2760" s="1">
        <v>39.677110000000006</v>
      </c>
      <c r="P2760" s="1">
        <v>50.371090000000002</v>
      </c>
      <c r="Q2760" s="1">
        <v>41.9</v>
      </c>
      <c r="R2760" s="1">
        <v>60.174509999999998</v>
      </c>
      <c r="S2760" s="1">
        <v>45.387099999999997</v>
      </c>
      <c r="T2760" s="1">
        <v>47.654990900000001</v>
      </c>
      <c r="U2760" s="1">
        <v>34</v>
      </c>
      <c r="V2760" s="1">
        <v>30.4</v>
      </c>
      <c r="W2760" s="1">
        <v>51.049899999999994</v>
      </c>
      <c r="X2760" s="1">
        <v>27.588000000000001</v>
      </c>
      <c r="Y2760" s="1">
        <v>66.787849699999995</v>
      </c>
      <c r="Z2760" s="1">
        <v>35</v>
      </c>
      <c r="AA2760" s="1">
        <v>31.096999999999998</v>
      </c>
      <c r="AB2760" s="1">
        <v>36.946345700000002</v>
      </c>
      <c r="AC2760" s="1">
        <v>199.10773849999998</v>
      </c>
      <c r="AD2760" s="1">
        <v>25.6</v>
      </c>
      <c r="AE2760" s="1">
        <v>52.792517799999992</v>
      </c>
      <c r="AF2760" s="1">
        <v>41.431199999999997</v>
      </c>
      <c r="AG2760" s="1">
        <v>48.490991999999991</v>
      </c>
      <c r="AH2760" s="1">
        <v>40.745902999999991</v>
      </c>
      <c r="AI2760" s="1">
        <v>53.586060000000003</v>
      </c>
      <c r="AJ2760" s="1">
        <v>28.6</v>
      </c>
      <c r="AK2760" s="1">
        <v>52.394000000000005</v>
      </c>
      <c r="AL2760" s="1">
        <v>34.363999999999997</v>
      </c>
      <c r="AM2760" s="1">
        <v>50.698999999999998</v>
      </c>
      <c r="AN2760" s="1">
        <v>25.531000000000002</v>
      </c>
      <c r="AO2760" s="1">
        <v>50.577999999999996</v>
      </c>
      <c r="AP2760" s="1">
        <v>50.457000000000001</v>
      </c>
      <c r="AQ2760" s="1">
        <v>74.811249468999989</v>
      </c>
      <c r="AR2760" s="1">
        <v>14.552</v>
      </c>
    </row>
    <row r="2761" spans="1:44" x14ac:dyDescent="0.45">
      <c r="A2761" s="1">
        <v>137.94999999999999</v>
      </c>
      <c r="B2761" s="1">
        <v>7</v>
      </c>
      <c r="C2761" s="1">
        <v>41.629000000000005</v>
      </c>
      <c r="D2761" s="1">
        <v>28.423999999999999</v>
      </c>
      <c r="E2761" s="1">
        <v>28.4</v>
      </c>
      <c r="F2761" s="1">
        <v>26.733000000000004</v>
      </c>
      <c r="G2761" s="1">
        <v>45.723743999999996</v>
      </c>
      <c r="H2761" s="1">
        <v>41.9</v>
      </c>
      <c r="I2761" s="1">
        <v>43.802</v>
      </c>
      <c r="J2761" s="1">
        <v>57.997880000000002</v>
      </c>
      <c r="K2761" s="1">
        <v>51.828770000000006</v>
      </c>
      <c r="L2761" s="1">
        <v>35</v>
      </c>
      <c r="M2761" s="1">
        <v>49.40551</v>
      </c>
      <c r="N2761" s="1">
        <v>40.262749999999997</v>
      </c>
      <c r="O2761" s="1">
        <v>55.196570000000001</v>
      </c>
      <c r="P2761" s="1">
        <v>56.164569999999998</v>
      </c>
      <c r="Q2761" s="1">
        <v>26.9</v>
      </c>
      <c r="R2761" s="1">
        <v>55.635799999999996</v>
      </c>
      <c r="S2761" s="1">
        <v>36.748910000000002</v>
      </c>
      <c r="T2761" s="1">
        <v>74.405561999999989</v>
      </c>
      <c r="U2761" s="1">
        <v>21.8</v>
      </c>
      <c r="V2761" s="1">
        <v>21.1</v>
      </c>
      <c r="W2761" s="1">
        <v>34.000999999999998</v>
      </c>
      <c r="X2761" s="1">
        <v>25.893999999999998</v>
      </c>
      <c r="Y2761" s="1">
        <v>62.358947199999996</v>
      </c>
      <c r="Z2761" s="1">
        <v>41.8</v>
      </c>
      <c r="AA2761" s="1">
        <v>28.556000000000001</v>
      </c>
      <c r="AB2761" s="1">
        <v>33.927383600000006</v>
      </c>
      <c r="AC2761" s="1">
        <v>256.32425830000005</v>
      </c>
      <c r="AD2761" s="1">
        <v>41.7</v>
      </c>
      <c r="AE2761" s="1">
        <v>49.958020199999993</v>
      </c>
      <c r="AF2761" s="1">
        <v>41.091599999999993</v>
      </c>
      <c r="AG2761" s="1">
        <v>43.9347128</v>
      </c>
      <c r="AH2761" s="1">
        <v>44.111868899999997</v>
      </c>
      <c r="AI2761" s="1">
        <v>40.848390000000002</v>
      </c>
      <c r="AJ2761" s="1">
        <v>41.2</v>
      </c>
      <c r="AK2761" s="1">
        <v>33.634000000000007</v>
      </c>
      <c r="AL2761" s="1">
        <v>41.987000000000002</v>
      </c>
      <c r="AM2761" s="1">
        <v>46.222000000000001</v>
      </c>
      <c r="AN2761" s="1">
        <v>34.847999999999999</v>
      </c>
      <c r="AO2761" s="1">
        <v>28.677</v>
      </c>
      <c r="AP2761" s="1">
        <v>46.222000000000001</v>
      </c>
      <c r="AQ2761" s="1">
        <v>73.953813944999993</v>
      </c>
      <c r="AR2761" s="1">
        <v>28.423999999999999</v>
      </c>
    </row>
    <row r="2762" spans="1:44" x14ac:dyDescent="0.45">
      <c r="A2762" s="1">
        <v>138</v>
      </c>
      <c r="B2762" s="1">
        <v>7</v>
      </c>
      <c r="C2762" s="1">
        <v>46.417000000000002</v>
      </c>
      <c r="D2762" s="1">
        <v>22.372</v>
      </c>
      <c r="E2762" s="1">
        <v>34.700000000000003</v>
      </c>
      <c r="F2762" s="1">
        <v>49.741999999999997</v>
      </c>
      <c r="G2762" s="1">
        <v>51.812545600000007</v>
      </c>
      <c r="H2762" s="1">
        <v>38.200000000000003</v>
      </c>
      <c r="I2762" s="1">
        <v>39.082999999999998</v>
      </c>
      <c r="J2762" s="1">
        <v>74.876520000000014</v>
      </c>
      <c r="K2762" s="1">
        <v>37.854460000000003</v>
      </c>
      <c r="L2762" s="1">
        <v>28.5</v>
      </c>
      <c r="M2762" s="1">
        <v>47.635280000000002</v>
      </c>
      <c r="N2762" s="1">
        <v>60.46732999999999</v>
      </c>
      <c r="O2762" s="1">
        <v>51.536319999999996</v>
      </c>
      <c r="P2762" s="1">
        <v>58.900380000000006</v>
      </c>
      <c r="Q2762" s="1">
        <v>31.3</v>
      </c>
      <c r="R2762" s="1">
        <v>37.920189999999998</v>
      </c>
      <c r="S2762" s="1">
        <v>51.243499999999997</v>
      </c>
      <c r="T2762" s="1">
        <v>48.009303100000004</v>
      </c>
      <c r="U2762" s="1">
        <v>28.6</v>
      </c>
      <c r="V2762" s="1">
        <v>28.8</v>
      </c>
      <c r="W2762" s="1">
        <v>36.021699999999996</v>
      </c>
      <c r="X2762" s="1">
        <v>35.695</v>
      </c>
      <c r="Y2762" s="1">
        <v>40.037278599999993</v>
      </c>
      <c r="Z2762" s="1">
        <v>23.7</v>
      </c>
      <c r="AA2762" s="1">
        <v>36.178999999999995</v>
      </c>
      <c r="AB2762" s="1">
        <v>42.984269900000001</v>
      </c>
      <c r="AC2762" s="1">
        <v>290.53916210000006</v>
      </c>
      <c r="AD2762" s="1">
        <v>38.200000000000003</v>
      </c>
      <c r="AE2762" s="1">
        <v>46.060586000000001</v>
      </c>
      <c r="AF2762" s="1">
        <v>29.431999999999999</v>
      </c>
      <c r="AG2762" s="1">
        <v>52.792517799999992</v>
      </c>
      <c r="AH2762" s="1">
        <v>64.839132599999999</v>
      </c>
      <c r="AI2762" s="1">
        <v>45.972740000000002</v>
      </c>
      <c r="AJ2762" s="1">
        <v>40.700000000000003</v>
      </c>
      <c r="AK2762" s="1">
        <v>43.818000000000005</v>
      </c>
      <c r="AL2762" s="1">
        <v>36.905000000000001</v>
      </c>
      <c r="AM2762" s="1">
        <v>33.759</v>
      </c>
      <c r="AN2762" s="1">
        <v>39.445999999999998</v>
      </c>
      <c r="AO2762" s="1">
        <v>37.268000000000001</v>
      </c>
      <c r="AP2762" s="1">
        <v>27.83</v>
      </c>
      <c r="AQ2762" s="1">
        <v>68.380483038999984</v>
      </c>
      <c r="AR2762" s="1">
        <v>22.372</v>
      </c>
    </row>
    <row r="2763" spans="1:44" x14ac:dyDescent="0.45">
      <c r="A2763" s="1">
        <v>138.05000000000001</v>
      </c>
      <c r="B2763" s="1">
        <v>7</v>
      </c>
      <c r="C2763" s="1">
        <v>48.678000000000004</v>
      </c>
      <c r="D2763" s="1">
        <v>17.272000000000002</v>
      </c>
      <c r="E2763" s="1">
        <v>30.5</v>
      </c>
      <c r="F2763" s="1">
        <v>38.969000000000001</v>
      </c>
      <c r="G2763" s="1">
        <v>68.624104000000003</v>
      </c>
      <c r="H2763" s="1">
        <v>27.9</v>
      </c>
      <c r="I2763" s="1">
        <v>50.457000000000001</v>
      </c>
      <c r="J2763" s="1">
        <v>63.384680000000003</v>
      </c>
      <c r="K2763" s="1">
        <v>61.557720000000003</v>
      </c>
      <c r="L2763" s="1">
        <v>35.299999999999997</v>
      </c>
      <c r="M2763" s="1">
        <v>61.153400000000005</v>
      </c>
      <c r="N2763" s="1">
        <v>59.296049999999994</v>
      </c>
      <c r="O2763" s="1">
        <v>33.088659999999997</v>
      </c>
      <c r="P2763" s="1">
        <v>58.417589999999997</v>
      </c>
      <c r="Q2763" s="1">
        <v>25.1</v>
      </c>
      <c r="R2763" s="1">
        <v>37.188139999999997</v>
      </c>
      <c r="S2763" s="1">
        <v>61.199379999999991</v>
      </c>
      <c r="T2763" s="1">
        <v>66.787849699999995</v>
      </c>
      <c r="U2763" s="1">
        <v>27.2</v>
      </c>
      <c r="V2763" s="1">
        <v>32.6</v>
      </c>
      <c r="W2763" s="1">
        <v>28.313999999999997</v>
      </c>
      <c r="X2763" s="1">
        <v>29.645</v>
      </c>
      <c r="Y2763" s="1">
        <v>39.151498099999998</v>
      </c>
      <c r="Z2763" s="1">
        <v>30.8</v>
      </c>
      <c r="AA2763" s="1">
        <v>45.132999999999996</v>
      </c>
      <c r="AB2763" s="1">
        <v>53.622517299999998</v>
      </c>
      <c r="AC2763" s="1">
        <v>332.89088756000001</v>
      </c>
      <c r="AD2763" s="1">
        <v>23</v>
      </c>
      <c r="AE2763" s="1">
        <v>69.268035100000006</v>
      </c>
      <c r="AF2763" s="1">
        <v>34.752399999999994</v>
      </c>
      <c r="AG2763" s="1">
        <v>49.958020199999993</v>
      </c>
      <c r="AH2763" s="1">
        <v>49.4265519</v>
      </c>
      <c r="AI2763" s="1">
        <v>29.721229999999998</v>
      </c>
      <c r="AJ2763" s="1">
        <v>34.5</v>
      </c>
      <c r="AK2763" s="1">
        <v>47.168000000000006</v>
      </c>
      <c r="AL2763" s="1">
        <v>39.324999999999996</v>
      </c>
      <c r="AM2763" s="1">
        <v>39.204000000000001</v>
      </c>
      <c r="AN2763" s="1">
        <v>34.363999999999997</v>
      </c>
      <c r="AO2763" s="1">
        <v>33.153999999999996</v>
      </c>
      <c r="AP2763" s="1">
        <v>30.128999999999998</v>
      </c>
      <c r="AQ2763" s="1">
        <v>54.875873535999993</v>
      </c>
      <c r="AR2763" s="1">
        <v>17.272000000000002</v>
      </c>
    </row>
    <row r="2764" spans="1:44" x14ac:dyDescent="0.45">
      <c r="A2764" s="1">
        <v>138.1</v>
      </c>
      <c r="B2764" s="1">
        <v>7</v>
      </c>
      <c r="C2764" s="1">
        <v>48.278999999999996</v>
      </c>
      <c r="D2764" s="1">
        <v>15.64</v>
      </c>
      <c r="E2764" s="1">
        <v>32.5</v>
      </c>
      <c r="F2764" s="1">
        <v>28.462</v>
      </c>
      <c r="G2764" s="1">
        <v>80.324455999999998</v>
      </c>
      <c r="H2764" s="1">
        <v>32.4</v>
      </c>
      <c r="I2764" s="1">
        <v>42.712999999999994</v>
      </c>
      <c r="J2764" s="1">
        <v>61.768640000000012</v>
      </c>
      <c r="K2764" s="1">
        <v>67.04131000000001</v>
      </c>
      <c r="L2764" s="1">
        <v>32.4</v>
      </c>
      <c r="M2764" s="1">
        <v>32.507860000000001</v>
      </c>
      <c r="N2764" s="1">
        <v>51.975549999999998</v>
      </c>
      <c r="O2764" s="1">
        <v>32.356609999999996</v>
      </c>
      <c r="P2764" s="1">
        <v>41.841799999999999</v>
      </c>
      <c r="Q2764" s="1">
        <v>39.700000000000003</v>
      </c>
      <c r="R2764" s="1">
        <v>51.975549999999998</v>
      </c>
      <c r="S2764" s="1">
        <v>34.699169999999995</v>
      </c>
      <c r="T2764" s="1">
        <v>62.358947199999996</v>
      </c>
      <c r="U2764" s="1">
        <v>21.6</v>
      </c>
      <c r="V2764" s="1">
        <v>28.4</v>
      </c>
      <c r="W2764" s="1">
        <v>48.206400000000002</v>
      </c>
      <c r="X2764" s="1">
        <v>47.311</v>
      </c>
      <c r="Y2764" s="1">
        <v>46.946366499999989</v>
      </c>
      <c r="Z2764" s="1">
        <v>27.4</v>
      </c>
      <c r="AA2764" s="1">
        <v>32.427999999999997</v>
      </c>
      <c r="AB2764" s="1">
        <v>38.527706800000004</v>
      </c>
      <c r="AC2764" s="1">
        <v>352.78728540000009</v>
      </c>
      <c r="AD2764" s="1">
        <v>24.9</v>
      </c>
      <c r="AE2764" s="1">
        <v>56.512795899999993</v>
      </c>
      <c r="AF2764" s="1">
        <v>33.507199999999997</v>
      </c>
      <c r="AG2764" s="1">
        <v>46.060586000000001</v>
      </c>
      <c r="AH2764" s="1">
        <v>55.627015399999998</v>
      </c>
      <c r="AI2764" s="1">
        <v>50.21862999999999</v>
      </c>
      <c r="AJ2764" s="1">
        <v>22</v>
      </c>
      <c r="AK2764" s="1">
        <v>49.311999999999998</v>
      </c>
      <c r="AL2764" s="1">
        <v>43.197000000000003</v>
      </c>
      <c r="AM2764" s="1">
        <v>44.407000000000004</v>
      </c>
      <c r="AN2764" s="1">
        <v>32.427999999999997</v>
      </c>
      <c r="AO2764" s="1">
        <v>42.228999999999999</v>
      </c>
      <c r="AP2764" s="1">
        <v>44.286000000000001</v>
      </c>
      <c r="AQ2764" s="1">
        <v>89.387653377000007</v>
      </c>
      <c r="AR2764" s="1">
        <v>15.64</v>
      </c>
    </row>
    <row r="2765" spans="1:44" x14ac:dyDescent="0.45">
      <c r="A2765" s="1">
        <v>138.15</v>
      </c>
      <c r="B2765" s="1">
        <v>7</v>
      </c>
      <c r="C2765" s="1">
        <v>34.58</v>
      </c>
      <c r="D2765" s="1">
        <v>40.392000000000003</v>
      </c>
      <c r="E2765" s="1">
        <v>35.700000000000003</v>
      </c>
      <c r="F2765" s="1">
        <v>46.283999999999999</v>
      </c>
      <c r="G2765" s="1">
        <v>99.630036800000013</v>
      </c>
      <c r="H2765" s="1">
        <v>36.700000000000003</v>
      </c>
      <c r="I2765" s="1">
        <v>41.623999999999995</v>
      </c>
      <c r="J2765" s="1">
        <v>56.740960000000008</v>
      </c>
      <c r="K2765" s="1">
        <v>37.854460000000003</v>
      </c>
      <c r="L2765" s="1">
        <v>35.700000000000003</v>
      </c>
      <c r="M2765" s="1">
        <v>66.625019999999992</v>
      </c>
      <c r="N2765" s="1">
        <v>51.38991</v>
      </c>
      <c r="O2765" s="1">
        <v>38.798649999999995</v>
      </c>
      <c r="P2765" s="1">
        <v>49.40551</v>
      </c>
      <c r="Q2765" s="1">
        <v>32.4</v>
      </c>
      <c r="R2765" s="1">
        <v>52.854009999999995</v>
      </c>
      <c r="S2765" s="1">
        <v>45.094279999999998</v>
      </c>
      <c r="T2765" s="1">
        <v>40.037278599999993</v>
      </c>
      <c r="U2765" s="1">
        <v>38.4</v>
      </c>
      <c r="V2765" s="1">
        <v>26.8</v>
      </c>
      <c r="W2765" s="1">
        <v>33.287100000000002</v>
      </c>
      <c r="X2765" s="1">
        <v>32.306999999999995</v>
      </c>
      <c r="Y2765" s="1">
        <v>74.228405899999984</v>
      </c>
      <c r="Z2765" s="1">
        <v>34.9</v>
      </c>
      <c r="AA2765" s="1">
        <v>24.805</v>
      </c>
      <c r="AB2765" s="1">
        <v>29.470820500000002</v>
      </c>
      <c r="AC2765" s="1">
        <v>344.59295970000005</v>
      </c>
      <c r="AD2765" s="1">
        <v>36.6</v>
      </c>
      <c r="AE2765" s="1">
        <v>47.654990900000001</v>
      </c>
      <c r="AF2765" s="1">
        <v>43.015999999999998</v>
      </c>
      <c r="AG2765" s="1">
        <v>69.268035100000006</v>
      </c>
      <c r="AH2765" s="1">
        <v>35.962688299999996</v>
      </c>
      <c r="AI2765" s="1">
        <v>45.679919999999996</v>
      </c>
      <c r="AJ2765" s="1">
        <v>20.9</v>
      </c>
      <c r="AK2765" s="1">
        <v>47.302</v>
      </c>
      <c r="AL2765" s="1">
        <v>28.918999999999997</v>
      </c>
      <c r="AM2765" s="1">
        <v>32.306999999999995</v>
      </c>
      <c r="AN2765" s="1">
        <v>49.731000000000002</v>
      </c>
      <c r="AO2765" s="1">
        <v>26.498999999999999</v>
      </c>
      <c r="AP2765" s="1">
        <v>33.759</v>
      </c>
      <c r="AQ2765" s="1">
        <v>81.88509254200001</v>
      </c>
      <c r="AR2765" s="1">
        <v>40.392000000000003</v>
      </c>
    </row>
    <row r="2766" spans="1:44" x14ac:dyDescent="0.45">
      <c r="A2766" s="1">
        <v>138.19999999999999</v>
      </c>
      <c r="B2766" s="1">
        <v>7</v>
      </c>
      <c r="C2766" s="1">
        <v>40.831000000000003</v>
      </c>
      <c r="D2766" s="1">
        <v>45.770800000000008</v>
      </c>
      <c r="E2766" s="1">
        <v>23.9</v>
      </c>
      <c r="F2766" s="1">
        <v>50.407000000000004</v>
      </c>
      <c r="G2766" s="1">
        <v>112.13093919999999</v>
      </c>
      <c r="H2766" s="1">
        <v>26.7</v>
      </c>
      <c r="I2766" s="1">
        <v>38.235999999999997</v>
      </c>
      <c r="J2766" s="1">
        <v>72.183120000000017</v>
      </c>
      <c r="K2766" s="1">
        <v>73.940020000000004</v>
      </c>
      <c r="L2766" s="1">
        <v>41</v>
      </c>
      <c r="M2766" s="1">
        <v>67.268739999999994</v>
      </c>
      <c r="N2766" s="1">
        <v>45.53351</v>
      </c>
      <c r="O2766" s="1">
        <v>61.345789999999994</v>
      </c>
      <c r="P2766" s="1">
        <v>47.635280000000002</v>
      </c>
      <c r="Q2766" s="1">
        <v>20.3</v>
      </c>
      <c r="R2766" s="1">
        <v>48.315300000000001</v>
      </c>
      <c r="S2766" s="1">
        <v>40.116339999999994</v>
      </c>
      <c r="T2766" s="1">
        <v>39.151498099999998</v>
      </c>
      <c r="U2766" s="1">
        <v>20.100000000000001</v>
      </c>
      <c r="V2766" s="1">
        <v>41.1</v>
      </c>
      <c r="W2766" s="1">
        <v>36.058</v>
      </c>
      <c r="X2766" s="1">
        <v>43.802</v>
      </c>
      <c r="Y2766" s="1">
        <v>67.673630200000005</v>
      </c>
      <c r="Z2766" s="1">
        <v>21.9</v>
      </c>
      <c r="AA2766" s="1">
        <v>45.858999999999995</v>
      </c>
      <c r="AB2766" s="1">
        <v>54.4850779</v>
      </c>
      <c r="AC2766" s="1">
        <v>314.2595786</v>
      </c>
      <c r="AD2766" s="1">
        <v>27.9</v>
      </c>
      <c r="AE2766" s="1">
        <v>74.405561999999989</v>
      </c>
      <c r="AF2766" s="1">
        <v>22.866399999999999</v>
      </c>
      <c r="AG2766" s="1">
        <v>56.512795899999993</v>
      </c>
      <c r="AH2766" s="1">
        <v>60.764542299999988</v>
      </c>
      <c r="AI2766" s="1">
        <v>49.193759999999997</v>
      </c>
      <c r="AJ2766" s="1">
        <v>22.9</v>
      </c>
      <c r="AK2766" s="1">
        <v>48.50800000000001</v>
      </c>
      <c r="AL2766" s="1">
        <v>33.274999999999999</v>
      </c>
      <c r="AM2766" s="1">
        <v>48.036999999999999</v>
      </c>
      <c r="AN2766" s="1">
        <v>45.98</v>
      </c>
      <c r="AO2766" s="1">
        <v>25.41</v>
      </c>
      <c r="AP2766" s="1">
        <v>37.994</v>
      </c>
      <c r="AQ2766" s="1">
        <v>49.302542629999991</v>
      </c>
      <c r="AR2766" s="1">
        <v>45.770800000000008</v>
      </c>
    </row>
    <row r="2767" spans="1:44" x14ac:dyDescent="0.45">
      <c r="A2767" s="1">
        <v>138.25</v>
      </c>
      <c r="B2767" s="1">
        <v>7</v>
      </c>
      <c r="C2767" s="1">
        <v>39.368000000000002</v>
      </c>
      <c r="D2767" s="1">
        <v>60.622000000000007</v>
      </c>
      <c r="E2767" s="1">
        <v>27.5</v>
      </c>
      <c r="F2767" s="1">
        <v>28.462</v>
      </c>
      <c r="G2767" s="1">
        <v>134.09988960000001</v>
      </c>
      <c r="H2767" s="1">
        <v>39.700000000000003</v>
      </c>
      <c r="I2767" s="1">
        <v>48.642000000000003</v>
      </c>
      <c r="J2767" s="1">
        <v>56.202280000000002</v>
      </c>
      <c r="K2767" s="1">
        <v>58.196809999999999</v>
      </c>
      <c r="L2767" s="1">
        <v>31.1</v>
      </c>
      <c r="M2767" s="1">
        <v>32.346930000000008</v>
      </c>
      <c r="N2767" s="1">
        <v>29.721229999999998</v>
      </c>
      <c r="O2767" s="1">
        <v>55.928620000000002</v>
      </c>
      <c r="P2767" s="1">
        <v>61.153400000000005</v>
      </c>
      <c r="Q2767" s="1">
        <v>24.8</v>
      </c>
      <c r="R2767" s="1">
        <v>32.649430000000002</v>
      </c>
      <c r="S2767" s="1">
        <v>51.097089999999994</v>
      </c>
      <c r="T2767" s="1">
        <v>46.946366499999989</v>
      </c>
      <c r="U2767" s="1">
        <v>33.6</v>
      </c>
      <c r="V2767" s="1">
        <v>38</v>
      </c>
      <c r="W2767" s="1">
        <v>35.8523</v>
      </c>
      <c r="X2767" s="1">
        <v>37.51</v>
      </c>
      <c r="Y2767" s="1">
        <v>49.4265519</v>
      </c>
      <c r="Z2767" s="1">
        <v>21</v>
      </c>
      <c r="AA2767" s="1">
        <v>47.19</v>
      </c>
      <c r="AB2767" s="1">
        <v>58.123922999999998</v>
      </c>
      <c r="AC2767" s="1">
        <v>306.7154706</v>
      </c>
      <c r="AD2767" s="1">
        <v>31.4</v>
      </c>
      <c r="AE2767" s="1">
        <v>48.009303100000004</v>
      </c>
      <c r="AF2767" s="1">
        <v>46.864799999999995</v>
      </c>
      <c r="AG2767" s="1">
        <v>47.654990900000001</v>
      </c>
      <c r="AH2767" s="1">
        <v>55.272703199999995</v>
      </c>
      <c r="AI2767" s="1">
        <v>29.282</v>
      </c>
      <c r="AJ2767" s="1">
        <v>40.6</v>
      </c>
      <c r="AK2767" s="1">
        <v>43.281999999999996</v>
      </c>
      <c r="AL2767" s="1">
        <v>49.972999999999992</v>
      </c>
      <c r="AM2767" s="1">
        <v>28.071999999999999</v>
      </c>
      <c r="AN2767" s="1">
        <v>31.338999999999999</v>
      </c>
      <c r="AO2767" s="1">
        <v>36.662999999999997</v>
      </c>
      <c r="AP2767" s="1">
        <v>24.562999999999999</v>
      </c>
      <c r="AQ2767" s="1">
        <v>53.375361368999997</v>
      </c>
      <c r="AR2767" s="1">
        <v>60.622000000000007</v>
      </c>
    </row>
    <row r="2768" spans="1:44" x14ac:dyDescent="0.45">
      <c r="A2768" s="1">
        <v>138.30000000000001</v>
      </c>
      <c r="B2768" s="1">
        <v>7</v>
      </c>
      <c r="C2768" s="1">
        <v>50.540000000000006</v>
      </c>
      <c r="D2768" s="1">
        <v>70.957999999999998</v>
      </c>
      <c r="E2768" s="1">
        <v>41.3</v>
      </c>
      <c r="F2768" s="1">
        <v>55.594000000000001</v>
      </c>
      <c r="G2768" s="1">
        <v>145.80793919999999</v>
      </c>
      <c r="H2768" s="1">
        <v>23.2</v>
      </c>
      <c r="I2768" s="1">
        <v>37.872999999999998</v>
      </c>
      <c r="J2768" s="1">
        <v>62.666440000000001</v>
      </c>
      <c r="K2768" s="1">
        <v>44.930059999999997</v>
      </c>
      <c r="L2768" s="1">
        <v>40.1</v>
      </c>
      <c r="M2768" s="1">
        <v>60.187819999999995</v>
      </c>
      <c r="N2768" s="1">
        <v>30.453279999999999</v>
      </c>
      <c r="O2768" s="1">
        <v>40.848390000000002</v>
      </c>
      <c r="P2768" s="1">
        <v>32.507860000000001</v>
      </c>
      <c r="Q2768" s="1">
        <v>30.4</v>
      </c>
      <c r="R2768" s="1">
        <v>60.46732999999999</v>
      </c>
      <c r="S2768" s="1">
        <v>32.063789999999997</v>
      </c>
      <c r="T2768" s="1">
        <v>74.228405899999984</v>
      </c>
      <c r="U2768" s="1">
        <v>29.3</v>
      </c>
      <c r="V2768" s="1">
        <v>25.9</v>
      </c>
      <c r="W2768" s="1">
        <v>58.031599999999997</v>
      </c>
      <c r="X2768" s="1">
        <v>47.068999999999996</v>
      </c>
      <c r="Y2768" s="1">
        <v>57.398576399999996</v>
      </c>
      <c r="Z2768" s="1">
        <v>30.3</v>
      </c>
      <c r="AA2768" s="1">
        <v>27.708999999999996</v>
      </c>
      <c r="AB2768" s="1">
        <v>34.1291753</v>
      </c>
      <c r="AC2768" s="1">
        <v>296.2829716</v>
      </c>
      <c r="AD2768" s="1">
        <v>20.3</v>
      </c>
      <c r="AE2768" s="1">
        <v>66.787849699999995</v>
      </c>
      <c r="AF2768" s="1">
        <v>47.317599999999992</v>
      </c>
      <c r="AG2768" s="1">
        <v>74.405561999999989</v>
      </c>
      <c r="AH2768" s="1">
        <v>59.524449599999997</v>
      </c>
      <c r="AI2768" s="1">
        <v>44.947869999999995</v>
      </c>
      <c r="AJ2768" s="1">
        <v>30.6</v>
      </c>
      <c r="AK2768" s="1">
        <v>55.878000000000007</v>
      </c>
      <c r="AL2768" s="1">
        <v>49.004999999999995</v>
      </c>
      <c r="AM2768" s="1">
        <v>50.698999999999998</v>
      </c>
      <c r="AN2768" s="1">
        <v>30.733999999999998</v>
      </c>
      <c r="AO2768" s="1">
        <v>41.623999999999995</v>
      </c>
      <c r="AP2768" s="1">
        <v>41.502999999999993</v>
      </c>
      <c r="AQ2768" s="1">
        <v>78.455350445999997</v>
      </c>
      <c r="AR2768" s="1">
        <v>70.957999999999998</v>
      </c>
    </row>
    <row r="2769" spans="1:44" x14ac:dyDescent="0.45">
      <c r="A2769" s="1">
        <v>138.35</v>
      </c>
      <c r="B2769" s="1">
        <v>7</v>
      </c>
      <c r="C2769" s="1">
        <v>26.866</v>
      </c>
      <c r="D2769" s="1">
        <v>88.012400000000014</v>
      </c>
      <c r="E2769" s="1">
        <v>40.5</v>
      </c>
      <c r="F2769" s="1">
        <v>43.756999999999998</v>
      </c>
      <c r="G2769" s="1">
        <v>157.300456</v>
      </c>
      <c r="H2769" s="1">
        <v>41.9</v>
      </c>
      <c r="I2769" s="1">
        <v>42.228999999999999</v>
      </c>
      <c r="J2769" s="1">
        <v>65.71896000000001</v>
      </c>
      <c r="K2769" s="1">
        <v>40.684700000000007</v>
      </c>
      <c r="L2769" s="1">
        <v>28.4</v>
      </c>
      <c r="M2769" s="1">
        <v>47.15249</v>
      </c>
      <c r="N2769" s="1">
        <v>32.063789999999997</v>
      </c>
      <c r="O2769" s="1">
        <v>47.436839999999997</v>
      </c>
      <c r="P2769" s="1">
        <v>66.625019999999992</v>
      </c>
      <c r="Q2769" s="1">
        <v>39.200000000000003</v>
      </c>
      <c r="R2769" s="1">
        <v>50.365039999999993</v>
      </c>
      <c r="S2769" s="1">
        <v>30.746099999999998</v>
      </c>
      <c r="T2769" s="1">
        <v>67.673630200000005</v>
      </c>
      <c r="U2769" s="1">
        <v>23.3</v>
      </c>
      <c r="V2769" s="1">
        <v>25.4</v>
      </c>
      <c r="W2769" s="1">
        <v>43.705199999999998</v>
      </c>
      <c r="X2769" s="1">
        <v>37.146999999999998</v>
      </c>
      <c r="Y2769" s="1">
        <v>65.016288700000004</v>
      </c>
      <c r="Z2769" s="1">
        <v>34.4</v>
      </c>
      <c r="AA2769" s="1">
        <v>40.897999999999996</v>
      </c>
      <c r="AB2769" s="1">
        <v>50.374066599999992</v>
      </c>
      <c r="AC2769" s="1">
        <v>279.88904460000003</v>
      </c>
      <c r="AD2769" s="1">
        <v>34.299999999999997</v>
      </c>
      <c r="AE2769" s="1">
        <v>62.358947199999996</v>
      </c>
      <c r="AF2769" s="1">
        <v>22.7532</v>
      </c>
      <c r="AG2769" s="1">
        <v>48.009303100000004</v>
      </c>
      <c r="AH2769" s="1">
        <v>35.431219999999996</v>
      </c>
      <c r="AI2769" s="1">
        <v>30.453279999999999</v>
      </c>
      <c r="AJ2769" s="1">
        <v>36.1</v>
      </c>
      <c r="AK2769" s="1">
        <v>47.302</v>
      </c>
      <c r="AL2769" s="1">
        <v>42.954999999999998</v>
      </c>
      <c r="AM2769" s="1">
        <v>26.256999999999998</v>
      </c>
      <c r="AN2769" s="1">
        <v>42.954999999999998</v>
      </c>
      <c r="AO2769" s="1">
        <v>47.915999999999997</v>
      </c>
      <c r="AP2769" s="1">
        <v>37.751999999999995</v>
      </c>
      <c r="AQ2769" s="1">
        <v>59.806127798999995</v>
      </c>
      <c r="AR2769" s="1">
        <v>88.012400000000014</v>
      </c>
    </row>
    <row r="2770" spans="1:44" x14ac:dyDescent="0.45">
      <c r="A2770" s="1">
        <v>138.4</v>
      </c>
      <c r="B2770" s="1">
        <v>7</v>
      </c>
      <c r="C2770" s="1">
        <v>55.061999999999998</v>
      </c>
      <c r="D2770" s="1">
        <v>99.055599999999998</v>
      </c>
      <c r="E2770" s="1">
        <v>35.5</v>
      </c>
      <c r="F2770" s="1">
        <v>33.781999999999996</v>
      </c>
      <c r="G2770" s="1">
        <v>170.47104959999999</v>
      </c>
      <c r="H2770" s="1">
        <v>21.7</v>
      </c>
      <c r="I2770" s="1">
        <v>44.286000000000001</v>
      </c>
      <c r="J2770" s="1">
        <v>65.180279999999996</v>
      </c>
      <c r="K2770" s="1">
        <v>105.07266</v>
      </c>
      <c r="L2770" s="1">
        <v>36.5</v>
      </c>
      <c r="M2770" s="1">
        <v>34.439019999999999</v>
      </c>
      <c r="N2770" s="1">
        <v>60.028099999999995</v>
      </c>
      <c r="O2770" s="1">
        <v>53.732469999999999</v>
      </c>
      <c r="P2770" s="1">
        <v>67.268739999999994</v>
      </c>
      <c r="Q2770" s="1">
        <v>40.5</v>
      </c>
      <c r="R2770" s="1">
        <v>55.489389999999993</v>
      </c>
      <c r="S2770" s="1">
        <v>44.362229999999997</v>
      </c>
      <c r="T2770" s="1">
        <v>49.4265519</v>
      </c>
      <c r="U2770" s="1">
        <v>25.8</v>
      </c>
      <c r="V2770" s="1">
        <v>35.5</v>
      </c>
      <c r="W2770" s="1">
        <v>68.449699999999993</v>
      </c>
      <c r="X2770" s="1">
        <v>40.172000000000004</v>
      </c>
      <c r="Y2770" s="1">
        <v>47.300678699999992</v>
      </c>
      <c r="Z2770" s="1">
        <v>39.6</v>
      </c>
      <c r="AA2770" s="1">
        <v>41.261000000000003</v>
      </c>
      <c r="AB2770" s="1">
        <v>50.821173700000003</v>
      </c>
      <c r="AC2770" s="1">
        <v>249.33672610000002</v>
      </c>
      <c r="AD2770" s="1">
        <v>31.2</v>
      </c>
      <c r="AE2770" s="1">
        <v>40.037278599999993</v>
      </c>
      <c r="AF2770" s="1">
        <v>42.336799999999997</v>
      </c>
      <c r="AG2770" s="1">
        <v>66.787849699999995</v>
      </c>
      <c r="AH2770" s="1">
        <v>54.386922699999992</v>
      </c>
      <c r="AI2770" s="1">
        <v>39.530700000000003</v>
      </c>
      <c r="AJ2770" s="1">
        <v>38.5</v>
      </c>
      <c r="AK2770" s="1">
        <v>46.096000000000004</v>
      </c>
      <c r="AL2770" s="1">
        <v>42.471000000000004</v>
      </c>
      <c r="AM2770" s="1">
        <v>44.286000000000001</v>
      </c>
      <c r="AN2770" s="1">
        <v>43.680999999999997</v>
      </c>
      <c r="AO2770" s="1">
        <v>39.324999999999996</v>
      </c>
      <c r="AP2770" s="1">
        <v>40.655999999999999</v>
      </c>
      <c r="AQ2770" s="1">
        <v>67.308688633999992</v>
      </c>
      <c r="AR2770" s="1">
        <v>99.055599999999998</v>
      </c>
    </row>
    <row r="2771" spans="1:44" x14ac:dyDescent="0.45">
      <c r="A2771" s="1">
        <v>138.44999999999999</v>
      </c>
      <c r="B2771" s="1">
        <v>7</v>
      </c>
      <c r="C2771" s="1">
        <v>55.594000000000001</v>
      </c>
      <c r="D2771" s="1">
        <v>118.46280000000002</v>
      </c>
      <c r="E2771" s="1">
        <v>35.1</v>
      </c>
      <c r="F2771" s="1">
        <v>30.590000000000003</v>
      </c>
      <c r="G2771" s="1">
        <v>194.97251039999998</v>
      </c>
      <c r="H2771" s="1">
        <v>36.6</v>
      </c>
      <c r="I2771" s="1">
        <v>43.922999999999995</v>
      </c>
      <c r="J2771" s="1">
        <v>46.685600000000008</v>
      </c>
      <c r="K2771" s="1">
        <v>119.06465900000001</v>
      </c>
      <c r="L2771" s="1">
        <v>20.399999999999999</v>
      </c>
      <c r="M2771" s="1">
        <v>56.003639999999997</v>
      </c>
      <c r="N2771" s="1">
        <v>55.928620000000002</v>
      </c>
      <c r="O2771" s="1">
        <v>39.091469999999994</v>
      </c>
      <c r="P2771" s="1">
        <v>32.346930000000008</v>
      </c>
      <c r="Q2771" s="1">
        <v>20.100000000000001</v>
      </c>
      <c r="R2771" s="1">
        <v>33.381480000000003</v>
      </c>
      <c r="S2771" s="1">
        <v>50.365039999999993</v>
      </c>
      <c r="T2771" s="1">
        <v>57.398576399999996</v>
      </c>
      <c r="U2771" s="1">
        <v>40.799999999999997</v>
      </c>
      <c r="V2771" s="1">
        <v>36.1</v>
      </c>
      <c r="W2771" s="1">
        <v>107.85939999999999</v>
      </c>
      <c r="X2771" s="1">
        <v>36.905000000000001</v>
      </c>
      <c r="Y2771" s="1">
        <v>70.330971699999992</v>
      </c>
      <c r="Z2771" s="1">
        <v>32.5</v>
      </c>
      <c r="AA2771" s="1">
        <v>26.619999999999997</v>
      </c>
      <c r="AB2771" s="1">
        <v>32.787854000000003</v>
      </c>
      <c r="AC2771" s="1">
        <v>232.77885982999999</v>
      </c>
      <c r="AD2771" s="1">
        <v>33.6</v>
      </c>
      <c r="AE2771" s="1">
        <v>39.151498099999998</v>
      </c>
      <c r="AF2771" s="1">
        <v>33.1676</v>
      </c>
      <c r="AG2771" s="1">
        <v>62.358947199999996</v>
      </c>
      <c r="AH2771" s="1">
        <v>36.848468799999999</v>
      </c>
      <c r="AI2771" s="1">
        <v>42.019669999999998</v>
      </c>
      <c r="AJ2771" s="1">
        <v>34</v>
      </c>
      <c r="AK2771" s="1">
        <v>42.344000000000001</v>
      </c>
      <c r="AL2771" s="1">
        <v>37.631</v>
      </c>
      <c r="AM2771" s="1">
        <v>37.026000000000003</v>
      </c>
      <c r="AN2771" s="1">
        <v>39.93</v>
      </c>
      <c r="AO2771" s="1">
        <v>41.987000000000002</v>
      </c>
      <c r="AP2771" s="1">
        <v>24.2</v>
      </c>
      <c r="AQ2771" s="1">
        <v>43.514852842999993</v>
      </c>
      <c r="AR2771" s="1">
        <v>118.46280000000002</v>
      </c>
    </row>
    <row r="2772" spans="1:44" x14ac:dyDescent="0.45">
      <c r="A2772" s="1">
        <v>138.5</v>
      </c>
      <c r="B2772" s="1">
        <v>7</v>
      </c>
      <c r="C2772" s="1">
        <v>26.733000000000004</v>
      </c>
      <c r="D2772" s="1">
        <v>128.8056</v>
      </c>
      <c r="E2772" s="1">
        <v>31.1</v>
      </c>
      <c r="F2772" s="1">
        <v>79.001999999999995</v>
      </c>
      <c r="G2772" s="1">
        <v>214.10874399999997</v>
      </c>
      <c r="H2772" s="1">
        <v>30.6</v>
      </c>
      <c r="I2772" s="1">
        <v>31.46</v>
      </c>
      <c r="J2772" s="1">
        <v>55.124920000000003</v>
      </c>
      <c r="K2772" s="1">
        <v>157.69743500000004</v>
      </c>
      <c r="L2772" s="1">
        <v>26.9</v>
      </c>
      <c r="M2772" s="1">
        <v>60.992470000000004</v>
      </c>
      <c r="N2772" s="1">
        <v>50.511449999999996</v>
      </c>
      <c r="O2772" s="1">
        <v>58.124769999999998</v>
      </c>
      <c r="P2772" s="1">
        <v>60.187819999999995</v>
      </c>
      <c r="Q2772" s="1">
        <v>40.4</v>
      </c>
      <c r="R2772" s="1">
        <v>46.997610000000002</v>
      </c>
      <c r="S2772" s="1">
        <v>57.978359999999995</v>
      </c>
      <c r="T2772" s="1">
        <v>65.016288700000004</v>
      </c>
      <c r="U2772" s="1">
        <v>32.6</v>
      </c>
      <c r="V2772" s="1">
        <v>33</v>
      </c>
      <c r="W2772" s="1">
        <v>116.6803</v>
      </c>
      <c r="X2772" s="1">
        <v>29.04</v>
      </c>
      <c r="Y2772" s="1">
        <v>41.100215200000001</v>
      </c>
      <c r="Z2772" s="1">
        <v>34.700000000000003</v>
      </c>
      <c r="AA2772" s="1">
        <v>39.93</v>
      </c>
      <c r="AB2772" s="1">
        <v>49.181781000000001</v>
      </c>
      <c r="AC2772" s="1">
        <v>197.3232668</v>
      </c>
      <c r="AD2772" s="1">
        <v>20</v>
      </c>
      <c r="AE2772" s="1">
        <v>46.946366499999989</v>
      </c>
      <c r="AF2772" s="1">
        <v>24.224799999999995</v>
      </c>
      <c r="AG2772" s="1">
        <v>40.037278599999993</v>
      </c>
      <c r="AH2772" s="1">
        <v>47.832146999999999</v>
      </c>
      <c r="AI2772" s="1">
        <v>34.552759999999999</v>
      </c>
      <c r="AJ2772" s="1">
        <v>30.5</v>
      </c>
      <c r="AK2772" s="1">
        <v>53.868000000000009</v>
      </c>
      <c r="AL2772" s="1">
        <v>24.562999999999999</v>
      </c>
      <c r="AM2772" s="1">
        <v>33.879999999999995</v>
      </c>
      <c r="AN2772" s="1">
        <v>26.983000000000001</v>
      </c>
      <c r="AO2772" s="1">
        <v>32.548999999999999</v>
      </c>
      <c r="AP2772" s="1">
        <v>37.146999999999998</v>
      </c>
      <c r="AQ2772" s="1">
        <v>73.525096182999988</v>
      </c>
      <c r="AR2772" s="1">
        <v>128.8056</v>
      </c>
    </row>
    <row r="2773" spans="1:44" x14ac:dyDescent="0.45">
      <c r="A2773" s="1">
        <v>138.55000000000001</v>
      </c>
      <c r="B2773" s="1">
        <v>7</v>
      </c>
      <c r="C2773" s="1">
        <v>49.741999999999997</v>
      </c>
      <c r="D2773" s="1">
        <v>138.958</v>
      </c>
      <c r="E2773" s="1">
        <v>20.3</v>
      </c>
      <c r="F2773" s="1">
        <v>89.522300000000001</v>
      </c>
      <c r="G2773" s="1">
        <v>229.71177920000002</v>
      </c>
      <c r="H2773" s="1">
        <v>28</v>
      </c>
      <c r="I2773" s="1">
        <v>37.146999999999998</v>
      </c>
      <c r="J2773" s="1">
        <v>53.149760000000008</v>
      </c>
      <c r="K2773" s="1">
        <v>184.58471500000002</v>
      </c>
      <c r="L2773" s="1">
        <v>23.3</v>
      </c>
      <c r="M2773" s="1">
        <v>34.439019999999999</v>
      </c>
      <c r="N2773" s="1">
        <v>30.16046</v>
      </c>
      <c r="O2773" s="1">
        <v>33.967120000000001</v>
      </c>
      <c r="P2773" s="1">
        <v>47.15249</v>
      </c>
      <c r="Q2773" s="1">
        <v>30.2</v>
      </c>
      <c r="R2773" s="1">
        <v>50.511449999999996</v>
      </c>
      <c r="S2773" s="1">
        <v>47.583249999999992</v>
      </c>
      <c r="T2773" s="1">
        <v>47.300678699999992</v>
      </c>
      <c r="U2773" s="1">
        <v>34.799999999999997</v>
      </c>
      <c r="V2773" s="1">
        <v>22.3</v>
      </c>
      <c r="W2773" s="1">
        <v>134.7577</v>
      </c>
      <c r="X2773" s="1">
        <v>37.268000000000001</v>
      </c>
      <c r="Y2773" s="1">
        <v>74.228405899999984</v>
      </c>
      <c r="Z2773" s="1">
        <v>26.9</v>
      </c>
      <c r="AA2773" s="1">
        <v>36.905000000000001</v>
      </c>
      <c r="AB2773" s="1">
        <v>45.455888499999993</v>
      </c>
      <c r="AC2773" s="1">
        <v>150.97316409999996</v>
      </c>
      <c r="AD2773" s="1">
        <v>30.7</v>
      </c>
      <c r="AE2773" s="1">
        <v>74.228405899999984</v>
      </c>
      <c r="AF2773" s="1">
        <v>39.393599999999992</v>
      </c>
      <c r="AG2773" s="1">
        <v>39.151498099999998</v>
      </c>
      <c r="AH2773" s="1">
        <v>50.843800699999996</v>
      </c>
      <c r="AI2773" s="1">
        <v>57.392720000000004</v>
      </c>
      <c r="AJ2773" s="1">
        <v>37.799999999999997</v>
      </c>
      <c r="AK2773" s="1">
        <v>41.942</v>
      </c>
      <c r="AL2773" s="1">
        <v>25.167999999999999</v>
      </c>
      <c r="AM2773" s="1">
        <v>32.306999999999995</v>
      </c>
      <c r="AN2773" s="1">
        <v>49.972999999999992</v>
      </c>
      <c r="AO2773" s="1">
        <v>27.83</v>
      </c>
      <c r="AP2773" s="1">
        <v>25.167999999999999</v>
      </c>
      <c r="AQ2773" s="1">
        <v>66.879970871999987</v>
      </c>
      <c r="AR2773" s="1">
        <v>138.958</v>
      </c>
    </row>
    <row r="2774" spans="1:44" x14ac:dyDescent="0.45">
      <c r="A2774" s="1">
        <v>138.6</v>
      </c>
      <c r="B2774" s="1">
        <v>7</v>
      </c>
      <c r="C2774" s="1">
        <v>38.969000000000001</v>
      </c>
      <c r="D2774" s="1">
        <v>150.59280000000001</v>
      </c>
      <c r="E2774" s="1">
        <v>20.8</v>
      </c>
      <c r="F2774" s="1">
        <v>118.56950000000002</v>
      </c>
      <c r="G2774" s="1">
        <v>250.91900680000001</v>
      </c>
      <c r="H2774" s="1">
        <v>26.7</v>
      </c>
      <c r="I2774" s="1">
        <v>35.816000000000003</v>
      </c>
      <c r="J2774" s="1">
        <v>68.232800000000012</v>
      </c>
      <c r="K2774" s="1">
        <v>228.94872700000005</v>
      </c>
      <c r="L2774" s="1">
        <v>28.1</v>
      </c>
      <c r="M2774" s="1">
        <v>67.268739999999994</v>
      </c>
      <c r="N2774" s="1">
        <v>31.478149999999999</v>
      </c>
      <c r="O2774" s="1">
        <v>61.345789999999994</v>
      </c>
      <c r="P2774" s="1">
        <v>34.439019999999999</v>
      </c>
      <c r="Q2774" s="1">
        <v>31.6</v>
      </c>
      <c r="R2774" s="1">
        <v>60.028099999999995</v>
      </c>
      <c r="S2774" s="1">
        <v>50.804270000000002</v>
      </c>
      <c r="T2774" s="1">
        <v>70.330971699999992</v>
      </c>
      <c r="U2774" s="1">
        <v>30.2</v>
      </c>
      <c r="V2774" s="1">
        <v>41.3</v>
      </c>
      <c r="W2774" s="1">
        <v>215.90030000000002</v>
      </c>
      <c r="X2774" s="1">
        <v>41.744999999999997</v>
      </c>
      <c r="Y2774" s="1">
        <v>38.442873699999993</v>
      </c>
      <c r="Z2774" s="1">
        <v>23</v>
      </c>
      <c r="AA2774" s="1">
        <v>32.306999999999995</v>
      </c>
      <c r="AB2774" s="1">
        <v>39.7925319</v>
      </c>
      <c r="AC2774" s="1">
        <v>133.53598719999999</v>
      </c>
      <c r="AD2774" s="1">
        <v>20.8</v>
      </c>
      <c r="AE2774" s="1">
        <v>67.673630200000005</v>
      </c>
      <c r="AF2774" s="1">
        <v>42.902799999999992</v>
      </c>
      <c r="AG2774" s="1">
        <v>46.946366499999989</v>
      </c>
      <c r="AH2774" s="1">
        <v>41.808839599999999</v>
      </c>
      <c r="AI2774" s="1">
        <v>33.23507</v>
      </c>
      <c r="AJ2774" s="1">
        <v>35.299999999999997</v>
      </c>
      <c r="AK2774" s="1">
        <v>46.765999999999998</v>
      </c>
      <c r="AL2774" s="1">
        <v>26.498999999999999</v>
      </c>
      <c r="AM2774" s="1">
        <v>31.096999999999998</v>
      </c>
      <c r="AN2774" s="1">
        <v>41.623999999999995</v>
      </c>
      <c r="AO2774" s="1">
        <v>30.007999999999999</v>
      </c>
      <c r="AP2774" s="1">
        <v>32.67</v>
      </c>
      <c r="AQ2774" s="1">
        <v>72.024584015999991</v>
      </c>
      <c r="AR2774" s="1">
        <v>150.59280000000001</v>
      </c>
    </row>
    <row r="2775" spans="1:44" x14ac:dyDescent="0.45">
      <c r="A2775" s="1">
        <v>138.65</v>
      </c>
      <c r="B2775" s="1">
        <v>7</v>
      </c>
      <c r="C2775" s="1">
        <v>28.462</v>
      </c>
      <c r="D2775" s="1">
        <v>172.2372</v>
      </c>
      <c r="E2775" s="1">
        <v>21.9</v>
      </c>
      <c r="F2775" s="1">
        <v>138.78550000000001</v>
      </c>
      <c r="G2775" s="1">
        <v>221.78879799999999</v>
      </c>
      <c r="H2775" s="1">
        <v>25.7</v>
      </c>
      <c r="I2775" s="1">
        <v>45.98</v>
      </c>
      <c r="J2775" s="1">
        <v>36.271120000000003</v>
      </c>
      <c r="K2775" s="1">
        <v>257.67566299999999</v>
      </c>
      <c r="L2775" s="1">
        <v>30.6</v>
      </c>
      <c r="M2775" s="1">
        <v>52.945969999999996</v>
      </c>
      <c r="N2775" s="1">
        <v>54.46452</v>
      </c>
      <c r="O2775" s="1">
        <v>31.770969999999995</v>
      </c>
      <c r="P2775" s="1">
        <v>56.003639999999997</v>
      </c>
      <c r="Q2775" s="1">
        <v>25.6</v>
      </c>
      <c r="R2775" s="1">
        <v>35.724039999999995</v>
      </c>
      <c r="S2775" s="1">
        <v>39.38429</v>
      </c>
      <c r="T2775" s="1">
        <v>41.100215200000001</v>
      </c>
      <c r="U2775" s="1">
        <v>40.700000000000003</v>
      </c>
      <c r="V2775" s="1">
        <v>34.4</v>
      </c>
      <c r="W2775" s="1">
        <v>279.8972</v>
      </c>
      <c r="X2775" s="1">
        <v>46.463999999999999</v>
      </c>
      <c r="Y2775" s="1">
        <v>64.839132599999999</v>
      </c>
      <c r="Z2775" s="1">
        <v>24.8</v>
      </c>
      <c r="AA2775" s="1">
        <v>41.623999999999995</v>
      </c>
      <c r="AB2775" s="1">
        <v>51.268280799999992</v>
      </c>
      <c r="AC2775" s="1">
        <v>131.38987311999998</v>
      </c>
      <c r="AD2775" s="1">
        <v>27</v>
      </c>
      <c r="AE2775" s="1">
        <v>49.4265519</v>
      </c>
      <c r="AF2775" s="1">
        <v>24.224799999999995</v>
      </c>
      <c r="AG2775" s="1">
        <v>74.228405899999984</v>
      </c>
      <c r="AH2775" s="1">
        <v>69.445191199999996</v>
      </c>
      <c r="AI2775" s="1">
        <v>42.019669999999998</v>
      </c>
      <c r="AJ2775" s="1">
        <v>21.8</v>
      </c>
      <c r="AK2775" s="1">
        <v>49.044000000000004</v>
      </c>
      <c r="AL2775" s="1">
        <v>49.61</v>
      </c>
      <c r="AM2775" s="1">
        <v>30.855</v>
      </c>
      <c r="AN2775" s="1">
        <v>45.858999999999995</v>
      </c>
      <c r="AO2775" s="1">
        <v>36.542000000000002</v>
      </c>
      <c r="AP2775" s="1">
        <v>34.726999999999997</v>
      </c>
      <c r="AQ2775" s="1">
        <v>42.871776199999992</v>
      </c>
      <c r="AR2775" s="1">
        <v>172.2372</v>
      </c>
    </row>
    <row r="2776" spans="1:44" x14ac:dyDescent="0.45">
      <c r="A2776" s="1">
        <v>138.69999999999999</v>
      </c>
      <c r="B2776" s="1">
        <v>8</v>
      </c>
      <c r="C2776" s="1">
        <v>46.283999999999999</v>
      </c>
      <c r="D2776" s="1">
        <v>189.142</v>
      </c>
      <c r="E2776" s="1">
        <v>41</v>
      </c>
      <c r="F2776" s="1">
        <v>172.14190000000002</v>
      </c>
      <c r="G2776" s="1">
        <v>204.11193879999999</v>
      </c>
      <c r="H2776" s="1">
        <v>25.5</v>
      </c>
      <c r="I2776" s="1">
        <v>24.442</v>
      </c>
      <c r="J2776" s="1">
        <v>74.33784</v>
      </c>
      <c r="K2776" s="1">
        <v>308.16006900000002</v>
      </c>
      <c r="L2776" s="1">
        <v>34.5</v>
      </c>
      <c r="M2776" s="1">
        <v>40.876219999999996</v>
      </c>
      <c r="N2776" s="1">
        <v>41.726849999999999</v>
      </c>
      <c r="O2776" s="1">
        <v>53.586060000000003</v>
      </c>
      <c r="P2776" s="1">
        <v>60.992470000000004</v>
      </c>
      <c r="Q2776" s="1">
        <v>39.700000000000003</v>
      </c>
      <c r="R2776" s="1">
        <v>51.243499999999997</v>
      </c>
      <c r="S2776" s="1">
        <v>33.674299999999995</v>
      </c>
      <c r="T2776" s="1">
        <v>74.228405899999984</v>
      </c>
      <c r="U2776" s="1">
        <v>40.1</v>
      </c>
      <c r="V2776" s="1">
        <v>37.9</v>
      </c>
      <c r="W2776" s="1">
        <v>360.99139999999994</v>
      </c>
      <c r="X2776" s="1">
        <v>26.619999999999997</v>
      </c>
      <c r="Y2776" s="1">
        <v>54.209766600000009</v>
      </c>
      <c r="Z2776" s="1">
        <v>30.2</v>
      </c>
      <c r="AA2776" s="1">
        <v>26.498999999999999</v>
      </c>
      <c r="AB2776" s="1">
        <v>32.638818299999997</v>
      </c>
      <c r="AC2776" s="1">
        <v>116.97812092999999</v>
      </c>
      <c r="AD2776" s="1">
        <v>28.7</v>
      </c>
      <c r="AE2776" s="1">
        <v>57.398576399999996</v>
      </c>
      <c r="AF2776" s="1">
        <v>47.317599999999992</v>
      </c>
      <c r="AG2776" s="1">
        <v>67.673630200000005</v>
      </c>
      <c r="AH2776" s="1">
        <v>40.214434699999998</v>
      </c>
      <c r="AI2776" s="1">
        <v>58.417589999999997</v>
      </c>
      <c r="AJ2776" s="1">
        <v>31.6</v>
      </c>
      <c r="AK2776" s="1">
        <v>48.641999999999996</v>
      </c>
      <c r="AL2776" s="1">
        <v>46.222000000000001</v>
      </c>
      <c r="AM2776" s="1">
        <v>39.082999999999998</v>
      </c>
      <c r="AN2776" s="1">
        <v>27.588000000000001</v>
      </c>
      <c r="AO2776" s="1">
        <v>27.588000000000001</v>
      </c>
      <c r="AP2776" s="1">
        <v>28.556000000000001</v>
      </c>
      <c r="AQ2776" s="1">
        <v>65.808176466999996</v>
      </c>
      <c r="AR2776" s="1">
        <v>189.142</v>
      </c>
    </row>
    <row r="2777" spans="1:44" x14ac:dyDescent="0.45">
      <c r="A2777" s="1">
        <v>138.75</v>
      </c>
      <c r="B2777" s="1">
        <v>8</v>
      </c>
      <c r="C2777" s="1">
        <v>50.407000000000004</v>
      </c>
      <c r="D2777" s="1">
        <v>202.92560000000003</v>
      </c>
      <c r="E2777" s="1">
        <v>38.200000000000003</v>
      </c>
      <c r="F2777" s="1">
        <v>193.74109999999999</v>
      </c>
      <c r="G2777" s="1">
        <v>184.08165159999999</v>
      </c>
      <c r="H2777" s="1">
        <v>32.299999999999997</v>
      </c>
      <c r="I2777" s="1">
        <v>50.093999999999994</v>
      </c>
      <c r="J2777" s="1">
        <v>75.056080000000009</v>
      </c>
      <c r="K2777" s="1">
        <v>335.06503800000002</v>
      </c>
      <c r="L2777" s="1">
        <v>30.4</v>
      </c>
      <c r="M2777" s="1">
        <v>37.0139</v>
      </c>
      <c r="N2777" s="1">
        <v>52.854009999999995</v>
      </c>
      <c r="O2777" s="1">
        <v>44.801460000000006</v>
      </c>
      <c r="P2777" s="1">
        <v>34.439019999999999</v>
      </c>
      <c r="Q2777" s="1">
        <v>41.4</v>
      </c>
      <c r="R2777" s="1">
        <v>45.679919999999996</v>
      </c>
      <c r="S2777" s="1">
        <v>36.30968</v>
      </c>
      <c r="T2777" s="1">
        <v>38.442873699999993</v>
      </c>
      <c r="U2777" s="1">
        <v>32.5</v>
      </c>
      <c r="V2777" s="1">
        <v>22.8</v>
      </c>
      <c r="W2777" s="1">
        <v>461.65129999999994</v>
      </c>
      <c r="X2777" s="1">
        <v>48.823500000000003</v>
      </c>
      <c r="Y2777" s="1">
        <v>49.60370799999999</v>
      </c>
      <c r="Z2777" s="1">
        <v>22.8</v>
      </c>
      <c r="AA2777" s="1">
        <v>34.847999999999999</v>
      </c>
      <c r="AB2777" s="1">
        <v>50.139302400000012</v>
      </c>
      <c r="AC2777" s="1">
        <v>115.77304200000002</v>
      </c>
      <c r="AD2777" s="1">
        <v>23.6</v>
      </c>
      <c r="AE2777" s="1">
        <v>65.016288700000004</v>
      </c>
      <c r="AF2777" s="1">
        <v>37.242799999999995</v>
      </c>
      <c r="AG2777" s="1">
        <v>49.4265519</v>
      </c>
      <c r="AH2777" s="1">
        <v>50.843800699999996</v>
      </c>
      <c r="AI2777" s="1">
        <v>39.252521000000002</v>
      </c>
      <c r="AJ2777" s="1">
        <v>20.5</v>
      </c>
      <c r="AK2777" s="1">
        <v>34.840000000000003</v>
      </c>
      <c r="AL2777" s="1">
        <v>41.744999999999997</v>
      </c>
      <c r="AM2777" s="1">
        <v>41.502999999999993</v>
      </c>
      <c r="AN2777" s="1">
        <v>38.841000000000001</v>
      </c>
      <c r="AO2777" s="1">
        <v>30.491999999999997</v>
      </c>
      <c r="AP2777" s="1">
        <v>47.432000000000002</v>
      </c>
      <c r="AQ2777" s="1">
        <v>44.586647247999998</v>
      </c>
      <c r="AR2777" s="1">
        <v>202.92560000000003</v>
      </c>
    </row>
    <row r="2778" spans="1:44" x14ac:dyDescent="0.45">
      <c r="A2778" s="1">
        <v>138.80000000000001</v>
      </c>
      <c r="B2778" s="1">
        <v>8</v>
      </c>
      <c r="C2778" s="1">
        <v>28.462</v>
      </c>
      <c r="D2778" s="1">
        <v>221.65990000000002</v>
      </c>
      <c r="E2778" s="1">
        <v>34.5</v>
      </c>
      <c r="F2778" s="1">
        <v>231.69930000000002</v>
      </c>
      <c r="G2778" s="1">
        <v>172.88979399999999</v>
      </c>
      <c r="H2778" s="1">
        <v>34.299999999999997</v>
      </c>
      <c r="I2778" s="1">
        <v>50.577999999999996</v>
      </c>
      <c r="J2778" s="1">
        <v>36.091560000000008</v>
      </c>
      <c r="K2778" s="1">
        <v>361.47471500000006</v>
      </c>
      <c r="L2778" s="1">
        <v>38.5</v>
      </c>
      <c r="M2778" s="1">
        <v>95.59241999999999</v>
      </c>
      <c r="N2778" s="1">
        <v>45.679919999999996</v>
      </c>
      <c r="O2778" s="1">
        <v>40.994799999999991</v>
      </c>
      <c r="P2778" s="1">
        <v>67.268739999999994</v>
      </c>
      <c r="Q2778" s="1">
        <v>25.4</v>
      </c>
      <c r="R2778" s="1">
        <v>48.754529999999988</v>
      </c>
      <c r="S2778" s="1">
        <v>44.215820000000001</v>
      </c>
      <c r="T2778" s="1">
        <v>64.839132599999999</v>
      </c>
      <c r="U2778" s="1">
        <v>36.5</v>
      </c>
      <c r="V2778" s="1">
        <v>32.1</v>
      </c>
      <c r="W2778" s="1">
        <v>518.47289999999998</v>
      </c>
      <c r="X2778" s="1">
        <v>83.998199999999997</v>
      </c>
      <c r="Y2778" s="1">
        <v>47.300678699999992</v>
      </c>
      <c r="Z2778" s="1">
        <v>25.2</v>
      </c>
      <c r="AA2778" s="1">
        <v>43.317999999999998</v>
      </c>
      <c r="AB2778" s="1">
        <v>62.325938400000005</v>
      </c>
      <c r="AC2778" s="1">
        <v>131.09338440000002</v>
      </c>
      <c r="AD2778" s="1">
        <v>39.200000000000003</v>
      </c>
      <c r="AE2778" s="1">
        <v>47.300678699999992</v>
      </c>
      <c r="AF2778" s="1">
        <v>28.752799999999997</v>
      </c>
      <c r="AG2778" s="1">
        <v>57.398576399999996</v>
      </c>
      <c r="AH2778" s="1">
        <v>70.685283899999988</v>
      </c>
      <c r="AI2778" s="1">
        <v>55.855414999999994</v>
      </c>
      <c r="AJ2778" s="1">
        <v>39.700000000000003</v>
      </c>
      <c r="AK2778" s="1">
        <v>41.137999999999998</v>
      </c>
      <c r="AL2778" s="1">
        <v>24.926000000000002</v>
      </c>
      <c r="AM2778" s="1">
        <v>46.100999999999999</v>
      </c>
      <c r="AN2778" s="1">
        <v>41.744999999999997</v>
      </c>
      <c r="AO2778" s="1">
        <v>36.662999999999997</v>
      </c>
      <c r="AP2778" s="1">
        <v>27.466999999999999</v>
      </c>
      <c r="AQ2778" s="1">
        <v>57.876897870000001</v>
      </c>
      <c r="AR2778" s="1">
        <v>221.65990000000002</v>
      </c>
    </row>
    <row r="2779" spans="1:44" x14ac:dyDescent="0.45">
      <c r="A2779" s="1">
        <v>138.85</v>
      </c>
      <c r="B2779" s="1">
        <v>8</v>
      </c>
      <c r="C2779" s="1">
        <v>55.594000000000001</v>
      </c>
      <c r="D2779" s="1">
        <v>195.9265</v>
      </c>
      <c r="E2779" s="1">
        <v>20.6</v>
      </c>
      <c r="F2779" s="1">
        <v>251.92859999999999</v>
      </c>
      <c r="G2779" s="1">
        <v>149.32064840000001</v>
      </c>
      <c r="H2779" s="1">
        <v>38.1</v>
      </c>
      <c r="I2779" s="1">
        <v>24.321000000000002</v>
      </c>
      <c r="J2779" s="1">
        <v>67.155439999999999</v>
      </c>
      <c r="K2779" s="1">
        <v>391.74059400000004</v>
      </c>
      <c r="L2779" s="1">
        <v>29.3</v>
      </c>
      <c r="M2779" s="1">
        <v>108.321983</v>
      </c>
      <c r="N2779" s="1">
        <v>58.856819999999999</v>
      </c>
      <c r="O2779" s="1">
        <v>39.091469999999994</v>
      </c>
      <c r="P2779" s="1">
        <v>52.945969999999996</v>
      </c>
      <c r="Q2779" s="1">
        <v>21.6</v>
      </c>
      <c r="R2779" s="1">
        <v>40.116339999999994</v>
      </c>
      <c r="S2779" s="1">
        <v>33.381480000000003</v>
      </c>
      <c r="T2779" s="1">
        <v>54.209766600000009</v>
      </c>
      <c r="U2779" s="1">
        <v>21.4</v>
      </c>
      <c r="V2779" s="1">
        <v>34.5</v>
      </c>
      <c r="W2779" s="1">
        <v>613.8451</v>
      </c>
      <c r="X2779" s="1">
        <v>107.85939999999999</v>
      </c>
      <c r="Y2779" s="1">
        <v>45.5291177</v>
      </c>
      <c r="Z2779" s="1">
        <v>30.3</v>
      </c>
      <c r="AA2779" s="1">
        <v>39.324999999999996</v>
      </c>
      <c r="AB2779" s="1">
        <v>56.58081</v>
      </c>
      <c r="AC2779" s="1">
        <v>156.85941480000002</v>
      </c>
      <c r="AD2779" s="1">
        <v>22.7</v>
      </c>
      <c r="AE2779" s="1">
        <v>70.330971699999992</v>
      </c>
      <c r="AF2779" s="1">
        <v>26.035999999999998</v>
      </c>
      <c r="AG2779" s="1">
        <v>65.016288700000004</v>
      </c>
      <c r="AH2779" s="1">
        <v>47.49555041</v>
      </c>
      <c r="AI2779" s="1">
        <v>64.947475999999995</v>
      </c>
      <c r="AJ2779" s="1">
        <v>26</v>
      </c>
      <c r="AK2779" s="1">
        <v>39.664000000000001</v>
      </c>
      <c r="AL2779" s="1">
        <v>26.015000000000001</v>
      </c>
      <c r="AM2779" s="1">
        <v>44.890999999999998</v>
      </c>
      <c r="AN2779" s="1">
        <v>49.61</v>
      </c>
      <c r="AO2779" s="1">
        <v>32.306999999999995</v>
      </c>
      <c r="AP2779" s="1">
        <v>34.726999999999997</v>
      </c>
      <c r="AQ2779" s="1">
        <v>61.520998846999994</v>
      </c>
      <c r="AR2779" s="1">
        <v>195.9265</v>
      </c>
    </row>
    <row r="2780" spans="1:44" x14ac:dyDescent="0.45">
      <c r="A2780" s="1">
        <v>138.9</v>
      </c>
      <c r="B2780" s="1">
        <v>8</v>
      </c>
      <c r="C2780" s="1">
        <v>43.756999999999998</v>
      </c>
      <c r="D2780" s="1">
        <v>180.3109</v>
      </c>
      <c r="E2780" s="1">
        <v>21.5</v>
      </c>
      <c r="F2780" s="1">
        <v>271.78550000000001</v>
      </c>
      <c r="G2780" s="1">
        <v>133.60497919999997</v>
      </c>
      <c r="H2780" s="1">
        <v>37.1</v>
      </c>
      <c r="I2780" s="1">
        <v>45.253999999999998</v>
      </c>
      <c r="J2780" s="1">
        <v>52.611080000000001</v>
      </c>
      <c r="K2780" s="1">
        <v>448.04468100000003</v>
      </c>
      <c r="L2780" s="1">
        <v>21.3</v>
      </c>
      <c r="M2780" s="1">
        <v>143.46909500000001</v>
      </c>
      <c r="N2780" s="1">
        <v>47.290429999999994</v>
      </c>
      <c r="O2780" s="1">
        <v>37.627369999999999</v>
      </c>
      <c r="P2780" s="1">
        <v>40.876219999999996</v>
      </c>
      <c r="Q2780" s="1">
        <v>27.9</v>
      </c>
      <c r="R2780" s="1">
        <v>51.239107699999998</v>
      </c>
      <c r="S2780" s="1">
        <v>36.895319999999998</v>
      </c>
      <c r="T2780" s="1">
        <v>49.60370799999999</v>
      </c>
      <c r="U2780" s="1">
        <v>35.700000000000003</v>
      </c>
      <c r="V2780" s="1">
        <v>41</v>
      </c>
      <c r="W2780" s="1">
        <v>704.74029999999993</v>
      </c>
      <c r="X2780" s="1">
        <v>116.71659999999999</v>
      </c>
      <c r="Y2780" s="1">
        <v>45.174805499999998</v>
      </c>
      <c r="Z2780" s="1">
        <v>26.7</v>
      </c>
      <c r="AA2780" s="1">
        <v>35.089999999999996</v>
      </c>
      <c r="AB2780" s="1">
        <v>50.487492000000003</v>
      </c>
      <c r="AC2780" s="1">
        <v>190.92976716000001</v>
      </c>
      <c r="AD2780" s="1">
        <v>28.7</v>
      </c>
      <c r="AE2780" s="1">
        <v>41.100215200000001</v>
      </c>
      <c r="AF2780" s="1">
        <v>67.240799999999993</v>
      </c>
      <c r="AG2780" s="1">
        <v>47.300678699999992</v>
      </c>
      <c r="AH2780" s="1">
        <v>67.585052149999996</v>
      </c>
      <c r="AI2780" s="1">
        <v>114.80008099999999</v>
      </c>
      <c r="AJ2780" s="1">
        <v>39.6</v>
      </c>
      <c r="AK2780" s="1">
        <v>50.92</v>
      </c>
      <c r="AL2780" s="1">
        <v>45.012</v>
      </c>
      <c r="AM2780" s="1">
        <v>42.712999999999994</v>
      </c>
      <c r="AN2780" s="1">
        <v>29.523999999999997</v>
      </c>
      <c r="AO2780" s="1">
        <v>24.562999999999999</v>
      </c>
      <c r="AP2780" s="1">
        <v>48.278999999999996</v>
      </c>
      <c r="AQ2780" s="1">
        <v>50.588695915999999</v>
      </c>
      <c r="AR2780" s="1">
        <v>180.3109</v>
      </c>
    </row>
    <row r="2781" spans="1:44" x14ac:dyDescent="0.45">
      <c r="A2781" s="1">
        <v>138.94999999999999</v>
      </c>
      <c r="B2781" s="1">
        <v>8</v>
      </c>
      <c r="C2781" s="1">
        <v>33.781999999999996</v>
      </c>
      <c r="D2781" s="1">
        <v>162.6163</v>
      </c>
      <c r="E2781" s="1">
        <v>37.200000000000003</v>
      </c>
      <c r="F2781" s="1">
        <v>294.54180000000002</v>
      </c>
      <c r="G2781" s="1">
        <v>115.22209159999998</v>
      </c>
      <c r="H2781" s="1">
        <v>35.299999999999997</v>
      </c>
      <c r="I2781" s="1">
        <v>35.453000000000003</v>
      </c>
      <c r="J2781" s="1">
        <v>38.425840000000001</v>
      </c>
      <c r="K2781" s="1">
        <v>492.01953500000002</v>
      </c>
      <c r="L2781" s="1">
        <v>23.1</v>
      </c>
      <c r="M2781" s="1">
        <v>167.93045500000002</v>
      </c>
      <c r="N2781" s="1">
        <v>51.536319999999996</v>
      </c>
      <c r="O2781" s="1">
        <v>37.33455</v>
      </c>
      <c r="P2781" s="1">
        <v>37.0139</v>
      </c>
      <c r="Q2781" s="1">
        <v>24.5</v>
      </c>
      <c r="R2781" s="1">
        <v>65.581431300000006</v>
      </c>
      <c r="S2781" s="1">
        <v>44.362229999999997</v>
      </c>
      <c r="T2781" s="1">
        <v>47.300678699999992</v>
      </c>
      <c r="U2781" s="1">
        <v>21.4</v>
      </c>
      <c r="V2781" s="1">
        <v>24.4</v>
      </c>
      <c r="W2781" s="1">
        <v>729.92039999999997</v>
      </c>
      <c r="X2781" s="1">
        <v>149.2535</v>
      </c>
      <c r="Y2781" s="1">
        <v>57.221420299999991</v>
      </c>
      <c r="Z2781" s="1">
        <v>20.3</v>
      </c>
      <c r="AA2781" s="1">
        <v>38.478000000000002</v>
      </c>
      <c r="AB2781" s="1">
        <v>55.362146400000015</v>
      </c>
      <c r="AC2781" s="1">
        <v>215.35526760000005</v>
      </c>
      <c r="AD2781" s="1">
        <v>39.9</v>
      </c>
      <c r="AE2781" s="1">
        <v>74.228405899999984</v>
      </c>
      <c r="AF2781" s="1">
        <v>76.194919999999996</v>
      </c>
      <c r="AG2781" s="1">
        <v>70.330971699999992</v>
      </c>
      <c r="AH2781" s="1">
        <v>78.586445959999992</v>
      </c>
      <c r="AI2781" s="1">
        <v>131.98861500000001</v>
      </c>
      <c r="AJ2781" s="1">
        <v>23.7</v>
      </c>
      <c r="AK2781" s="1">
        <v>27.068000000000001</v>
      </c>
      <c r="AL2781" s="1">
        <v>34.484999999999999</v>
      </c>
      <c r="AM2781" s="1">
        <v>46.463999999999999</v>
      </c>
      <c r="AN2781" s="1">
        <v>42.35</v>
      </c>
      <c r="AO2781" s="1">
        <v>34.243000000000002</v>
      </c>
      <c r="AP2781" s="1">
        <v>32.440100000000001</v>
      </c>
      <c r="AQ2781" s="1">
        <v>84.028681351999992</v>
      </c>
      <c r="AR2781" s="1">
        <v>162.6163</v>
      </c>
    </row>
    <row r="2782" spans="1:44" x14ac:dyDescent="0.45">
      <c r="A2782" s="1">
        <v>139</v>
      </c>
      <c r="B2782" s="1">
        <v>8</v>
      </c>
      <c r="C2782" s="1">
        <v>30.590000000000003</v>
      </c>
      <c r="D2782" s="1">
        <v>152.7295</v>
      </c>
      <c r="E2782" s="1">
        <v>28.5</v>
      </c>
      <c r="F2782" s="1">
        <v>336.87569999999999</v>
      </c>
      <c r="G2782" s="1">
        <v>104.87572479999999</v>
      </c>
      <c r="H2782" s="1">
        <v>38.4</v>
      </c>
      <c r="I2782" s="1">
        <v>25.893999999999998</v>
      </c>
      <c r="J2782" s="1">
        <v>62.486879999999999</v>
      </c>
      <c r="K2782" s="1">
        <v>527.87513800000011</v>
      </c>
      <c r="L2782" s="1">
        <v>38</v>
      </c>
      <c r="M2782" s="1">
        <v>208.29169900000002</v>
      </c>
      <c r="N2782" s="1">
        <v>31.331739999999996</v>
      </c>
      <c r="O2782" s="1">
        <v>47.290429999999994</v>
      </c>
      <c r="P2782" s="1">
        <v>95.59241999999999</v>
      </c>
      <c r="Q2782" s="1">
        <v>41</v>
      </c>
      <c r="R2782" s="1">
        <v>103.10280046</v>
      </c>
      <c r="S2782" s="1">
        <v>39.091469999999994</v>
      </c>
      <c r="T2782" s="1">
        <v>45.5291177</v>
      </c>
      <c r="U2782" s="1">
        <v>37.6</v>
      </c>
      <c r="V2782" s="1">
        <v>35</v>
      </c>
      <c r="W2782" s="1">
        <v>694.95140000000004</v>
      </c>
      <c r="X2782" s="1">
        <v>203.80029999999999</v>
      </c>
      <c r="Y2782" s="1">
        <v>60.764542299999988</v>
      </c>
      <c r="Z2782" s="1">
        <v>28.3</v>
      </c>
      <c r="AA2782" s="1">
        <v>24.805</v>
      </c>
      <c r="AB2782" s="1">
        <v>35.689434000000006</v>
      </c>
      <c r="AC2782" s="1">
        <v>253.6561236</v>
      </c>
      <c r="AD2782" s="1">
        <v>26.81</v>
      </c>
      <c r="AE2782" s="1">
        <v>38.442873699999993</v>
      </c>
      <c r="AF2782" s="1">
        <v>100.9178</v>
      </c>
      <c r="AG2782" s="1">
        <v>41.100215200000001</v>
      </c>
      <c r="AH2782" s="1">
        <v>138.90809800999997</v>
      </c>
      <c r="AI2782" s="1">
        <v>166.26319599999999</v>
      </c>
      <c r="AJ2782" s="1">
        <v>34.299999999999997</v>
      </c>
      <c r="AK2782" s="1">
        <v>55.475999999999999</v>
      </c>
      <c r="AL2782" s="1">
        <v>43.680999999999997</v>
      </c>
      <c r="AM2782" s="1">
        <v>36.905000000000001</v>
      </c>
      <c r="AN2782" s="1">
        <v>37.751999999999995</v>
      </c>
      <c r="AO2782" s="1">
        <v>25.651999999999997</v>
      </c>
      <c r="AP2782" s="1">
        <v>46.161499999999997</v>
      </c>
      <c r="AQ2782" s="1">
        <v>48.659465986999997</v>
      </c>
      <c r="AR2782" s="1">
        <v>152.7295</v>
      </c>
    </row>
    <row r="2783" spans="1:44" x14ac:dyDescent="0.45">
      <c r="A2783" s="1">
        <v>139.05000000000001</v>
      </c>
      <c r="B2783" s="1">
        <v>8</v>
      </c>
      <c r="C2783" s="1">
        <v>79.001999999999995</v>
      </c>
      <c r="D2783" s="1">
        <v>131.90870000000001</v>
      </c>
      <c r="E2783" s="1">
        <v>36.1</v>
      </c>
      <c r="F2783" s="1">
        <v>369.93950000000001</v>
      </c>
      <c r="G2783" s="1">
        <v>95.418430799999996</v>
      </c>
      <c r="H2783" s="1">
        <v>30.5</v>
      </c>
      <c r="I2783" s="1">
        <v>42.107999999999997</v>
      </c>
      <c r="J2783" s="1">
        <v>68.053240000000002</v>
      </c>
      <c r="K2783" s="1">
        <v>509.21324300000009</v>
      </c>
      <c r="L2783" s="1">
        <v>24.3</v>
      </c>
      <c r="M2783" s="1">
        <v>234.42673099999999</v>
      </c>
      <c r="N2783" s="1">
        <v>39.38429</v>
      </c>
      <c r="O2783" s="1">
        <v>50.21862999999999</v>
      </c>
      <c r="P2783" s="1">
        <v>108.321983</v>
      </c>
      <c r="Q2783" s="1">
        <v>38.4</v>
      </c>
      <c r="R2783" s="1">
        <v>140.88741479999999</v>
      </c>
      <c r="S2783" s="1">
        <v>29.721229999999998</v>
      </c>
      <c r="T2783" s="1">
        <v>45.174805499999998</v>
      </c>
      <c r="U2783" s="1">
        <v>23.1</v>
      </c>
      <c r="V2783" s="1">
        <v>31.2</v>
      </c>
      <c r="W2783" s="1">
        <v>625.84829999999999</v>
      </c>
      <c r="X2783" s="1">
        <v>240.02770000000001</v>
      </c>
      <c r="Y2783" s="1">
        <v>67.4964741</v>
      </c>
      <c r="Z2783" s="1">
        <v>21.2</v>
      </c>
      <c r="AA2783" s="1">
        <v>41.987000000000002</v>
      </c>
      <c r="AB2783" s="1">
        <v>60.410895600000018</v>
      </c>
      <c r="AC2783" s="1">
        <v>310.72439904000004</v>
      </c>
      <c r="AD2783" s="1">
        <v>38.15</v>
      </c>
      <c r="AE2783" s="1">
        <v>64.839132599999999</v>
      </c>
      <c r="AF2783" s="1">
        <v>118.12419999999999</v>
      </c>
      <c r="AG2783" s="1">
        <v>74.228405899999984</v>
      </c>
      <c r="AH2783" s="1">
        <v>159.70622415</v>
      </c>
      <c r="AI2783" s="1">
        <v>277.22733499999998</v>
      </c>
      <c r="AJ2783" s="1">
        <v>39.1</v>
      </c>
      <c r="AK2783" s="1">
        <v>56.012</v>
      </c>
      <c r="AL2783" s="1">
        <v>37.751999999999995</v>
      </c>
      <c r="AM2783" s="1">
        <v>48.642000000000003</v>
      </c>
      <c r="AN2783" s="1">
        <v>40.292999999999992</v>
      </c>
      <c r="AO2783" s="1">
        <v>42.107999999999997</v>
      </c>
      <c r="AP2783" s="1">
        <v>53.675599999999996</v>
      </c>
      <c r="AQ2783" s="1">
        <v>61.520998846999994</v>
      </c>
      <c r="AR2783" s="1">
        <v>131.90870000000001</v>
      </c>
    </row>
    <row r="2784" spans="1:44" x14ac:dyDescent="0.45">
      <c r="A2784" s="1">
        <v>139.1</v>
      </c>
      <c r="B2784" s="1">
        <v>8</v>
      </c>
      <c r="C2784" s="1">
        <v>89.522300000000001</v>
      </c>
      <c r="D2784" s="1">
        <v>118.0256</v>
      </c>
      <c r="E2784" s="1">
        <v>31.2</v>
      </c>
      <c r="F2784" s="1">
        <v>396.89860000000004</v>
      </c>
      <c r="G2784" s="1">
        <v>76.974528399999997</v>
      </c>
      <c r="H2784" s="1">
        <v>40.200000000000003</v>
      </c>
      <c r="I2784" s="1">
        <v>45.858999999999995</v>
      </c>
      <c r="J2784" s="1">
        <v>38.425840000000001</v>
      </c>
      <c r="K2784" s="1">
        <v>450.09660500000001</v>
      </c>
      <c r="L2784" s="1">
        <v>26.6</v>
      </c>
      <c r="M2784" s="1">
        <v>280.35615300000001</v>
      </c>
      <c r="N2784" s="1">
        <v>29.42841</v>
      </c>
      <c r="O2784" s="1">
        <v>55.782209999999999</v>
      </c>
      <c r="P2784" s="1">
        <v>143.46909500000001</v>
      </c>
      <c r="Q2784" s="1">
        <v>39.700000000000003</v>
      </c>
      <c r="R2784" s="1">
        <v>147.522716</v>
      </c>
      <c r="S2784" s="1">
        <v>41.43403</v>
      </c>
      <c r="T2784" s="1">
        <v>57.221420299999991</v>
      </c>
      <c r="U2784" s="1">
        <v>23.3</v>
      </c>
      <c r="V2784" s="1">
        <v>33.299999999999997</v>
      </c>
      <c r="W2784" s="1">
        <v>579.43269999999995</v>
      </c>
      <c r="X2784" s="1">
        <v>260.9486</v>
      </c>
      <c r="Y2784" s="1">
        <v>65.724913099999995</v>
      </c>
      <c r="Z2784" s="1">
        <v>34.799999999999997</v>
      </c>
      <c r="AA2784" s="1">
        <v>67.275999999999996</v>
      </c>
      <c r="AB2784" s="1">
        <v>96.796708800000019</v>
      </c>
      <c r="AC2784" s="1">
        <v>330.55379676000007</v>
      </c>
      <c r="AD2784" s="1">
        <v>44.36</v>
      </c>
      <c r="AE2784" s="1">
        <v>54.209766600000009</v>
      </c>
      <c r="AF2784" s="1">
        <v>146.51476</v>
      </c>
      <c r="AG2784" s="1">
        <v>38.442873699999993</v>
      </c>
      <c r="AH2784" s="1">
        <v>201.17846716</v>
      </c>
      <c r="AI2784" s="1">
        <v>299.45237300000002</v>
      </c>
      <c r="AJ2784" s="1">
        <v>39.799999999999997</v>
      </c>
      <c r="AK2784" s="1">
        <v>26.934000000000005</v>
      </c>
      <c r="AL2784" s="1">
        <v>48.642000000000003</v>
      </c>
      <c r="AM2784" s="1">
        <v>30.491999999999997</v>
      </c>
      <c r="AN2784" s="1">
        <v>33.153999999999996</v>
      </c>
      <c r="AO2784" s="1">
        <v>41.744999999999997</v>
      </c>
      <c r="AP2784" s="1">
        <v>94.876099999999994</v>
      </c>
      <c r="AQ2784" s="1">
        <v>85.529193518999989</v>
      </c>
      <c r="AR2784" s="1">
        <v>118.0256</v>
      </c>
    </row>
    <row r="2785" spans="1:44" x14ac:dyDescent="0.45">
      <c r="A2785" s="1">
        <v>139.15</v>
      </c>
      <c r="B2785" s="1">
        <v>8</v>
      </c>
      <c r="C2785" s="1">
        <v>118.56950000000002</v>
      </c>
      <c r="D2785" s="1">
        <v>101.7863</v>
      </c>
      <c r="E2785" s="1">
        <v>40.200000000000003</v>
      </c>
      <c r="F2785" s="1">
        <v>382.86710000000005</v>
      </c>
      <c r="G2785" s="1">
        <v>58.739819599999997</v>
      </c>
      <c r="H2785" s="1">
        <v>25.2</v>
      </c>
      <c r="I2785" s="1">
        <v>25.893999999999998</v>
      </c>
      <c r="J2785" s="1">
        <v>75.056080000000009</v>
      </c>
      <c r="K2785" s="1">
        <v>414.22331300000002</v>
      </c>
      <c r="L2785" s="1">
        <v>20.399999999999999</v>
      </c>
      <c r="M2785" s="1">
        <v>304.83360599999997</v>
      </c>
      <c r="N2785" s="1">
        <v>31.038919999999997</v>
      </c>
      <c r="O2785" s="1">
        <v>54.318109999999997</v>
      </c>
      <c r="P2785" s="1">
        <v>167.93045500000002</v>
      </c>
      <c r="Q2785" s="1">
        <v>25.7</v>
      </c>
      <c r="R2785" s="1">
        <v>170.71405999999999</v>
      </c>
      <c r="S2785" s="1">
        <v>31.038919999999997</v>
      </c>
      <c r="T2785" s="1">
        <v>60.764542299999988</v>
      </c>
      <c r="U2785" s="1">
        <v>36.799999999999997</v>
      </c>
      <c r="V2785" s="1">
        <v>27.4</v>
      </c>
      <c r="W2785" s="1">
        <v>558.19719999999995</v>
      </c>
      <c r="X2785" s="1">
        <v>361.03979999999996</v>
      </c>
      <c r="Y2785" s="1">
        <v>62.536103299999986</v>
      </c>
      <c r="Z2785" s="1">
        <v>34.5</v>
      </c>
      <c r="AA2785" s="1">
        <v>94.742999999999995</v>
      </c>
      <c r="AB2785" s="1">
        <v>136.3162284</v>
      </c>
      <c r="AC2785" s="1">
        <v>350.90547888000003</v>
      </c>
      <c r="AD2785" s="1">
        <v>78.41</v>
      </c>
      <c r="AE2785" s="1">
        <v>49.60370799999999</v>
      </c>
      <c r="AF2785" s="1">
        <v>164.89843999999997</v>
      </c>
      <c r="AG2785" s="1">
        <v>64.839132599999999</v>
      </c>
      <c r="AH2785" s="1">
        <v>335.44507534999997</v>
      </c>
      <c r="AI2785" s="1">
        <v>423.37379700000002</v>
      </c>
      <c r="AJ2785" s="1">
        <v>25.5</v>
      </c>
      <c r="AK2785" s="1">
        <v>50.116</v>
      </c>
      <c r="AL2785" s="1">
        <v>39.082999999999998</v>
      </c>
      <c r="AM2785" s="1">
        <v>30.855</v>
      </c>
      <c r="AN2785" s="1">
        <v>42.34637</v>
      </c>
      <c r="AO2785" s="1">
        <v>37.51</v>
      </c>
      <c r="AP2785" s="1">
        <v>109.08150000000001</v>
      </c>
      <c r="AQ2785" s="1">
        <v>57.469615996099996</v>
      </c>
      <c r="AR2785" s="1">
        <v>101.7863</v>
      </c>
    </row>
    <row r="2786" spans="1:44" x14ac:dyDescent="0.45">
      <c r="A2786" s="1">
        <v>139.19999999999999</v>
      </c>
      <c r="B2786" s="1">
        <v>8</v>
      </c>
      <c r="C2786" s="1">
        <v>138.78550000000001</v>
      </c>
      <c r="D2786" s="1">
        <v>92.6464</v>
      </c>
      <c r="E2786" s="1">
        <v>32.299999999999997</v>
      </c>
      <c r="F2786" s="1">
        <v>338.41849999999999</v>
      </c>
      <c r="G2786" s="1">
        <v>47.399783200000002</v>
      </c>
      <c r="H2786" s="1">
        <v>25.5</v>
      </c>
      <c r="I2786" s="1">
        <v>50.577999999999996</v>
      </c>
      <c r="J2786" s="1">
        <v>59.075240000000001</v>
      </c>
      <c r="K2786" s="1">
        <v>373.57399100000004</v>
      </c>
      <c r="L2786" s="1">
        <v>35</v>
      </c>
      <c r="M2786" s="1">
        <v>328.860455</v>
      </c>
      <c r="N2786" s="1">
        <v>64.859629999999996</v>
      </c>
      <c r="O2786" s="1">
        <v>51.682729999999992</v>
      </c>
      <c r="P2786" s="1">
        <v>208.29169900000002</v>
      </c>
      <c r="Q2786" s="1">
        <v>38.5</v>
      </c>
      <c r="R2786" s="1">
        <v>187.72104559999994</v>
      </c>
      <c r="S2786" s="1">
        <v>50.950679999999991</v>
      </c>
      <c r="T2786" s="1">
        <v>67.4964741</v>
      </c>
      <c r="U2786" s="1">
        <v>26.8</v>
      </c>
      <c r="V2786" s="1">
        <v>34.997</v>
      </c>
      <c r="W2786" s="1">
        <v>502.42830000000004</v>
      </c>
      <c r="X2786" s="1">
        <v>366.84780000000001</v>
      </c>
      <c r="Y2786" s="1">
        <v>68.027942399999986</v>
      </c>
      <c r="Z2786" s="1">
        <v>31</v>
      </c>
      <c r="AA2786" s="1">
        <v>118.943</v>
      </c>
      <c r="AB2786" s="1">
        <v>165.94927360000003</v>
      </c>
      <c r="AC2786" s="1">
        <v>369.17382656000001</v>
      </c>
      <c r="AD2786" s="1">
        <v>90.15</v>
      </c>
      <c r="AE2786" s="1">
        <v>47.300678699999992</v>
      </c>
      <c r="AF2786" s="1">
        <v>197.20571999999999</v>
      </c>
      <c r="AG2786" s="1">
        <v>54.209766600000009</v>
      </c>
      <c r="AH2786" s="1">
        <v>362.33737133</v>
      </c>
      <c r="AI2786" s="1">
        <v>488.36519599999997</v>
      </c>
      <c r="AJ2786" s="1">
        <v>28.9</v>
      </c>
      <c r="AK2786" s="1">
        <v>39.262</v>
      </c>
      <c r="AL2786" s="1">
        <v>42.591999999999999</v>
      </c>
      <c r="AM2786" s="1">
        <v>29.04</v>
      </c>
      <c r="AN2786" s="1">
        <v>54.199530000000003</v>
      </c>
      <c r="AO2786" s="1">
        <v>46.750256960000002</v>
      </c>
      <c r="AP2786" s="1">
        <v>137.4076</v>
      </c>
      <c r="AQ2786" s="1">
        <v>81.77791310149999</v>
      </c>
      <c r="AR2786" s="1">
        <v>92.6464</v>
      </c>
    </row>
    <row r="2787" spans="1:44" x14ac:dyDescent="0.45">
      <c r="A2787" s="1">
        <v>139.25</v>
      </c>
      <c r="B2787" s="1">
        <v>8</v>
      </c>
      <c r="C2787" s="1">
        <v>172.14190000000002</v>
      </c>
      <c r="D2787" s="1">
        <v>84.291899999999998</v>
      </c>
      <c r="E2787" s="1">
        <v>35.200000000000003</v>
      </c>
      <c r="F2787" s="1">
        <v>311.4461</v>
      </c>
      <c r="G2787" s="1">
        <v>31.117548000000003</v>
      </c>
      <c r="H2787" s="1">
        <v>24</v>
      </c>
      <c r="I2787" s="1">
        <v>39.808999999999997</v>
      </c>
      <c r="J2787" s="1">
        <v>45.608240000000002</v>
      </c>
      <c r="K2787" s="1">
        <v>350.86131499999999</v>
      </c>
      <c r="L2787" s="1">
        <v>39.1</v>
      </c>
      <c r="M2787" s="1">
        <v>356.395578</v>
      </c>
      <c r="N2787" s="1">
        <v>83.014470000000003</v>
      </c>
      <c r="O2787" s="1">
        <v>56.221439999999994</v>
      </c>
      <c r="P2787" s="1">
        <v>234.42673099999999</v>
      </c>
      <c r="Q2787" s="1">
        <v>21.3</v>
      </c>
      <c r="R2787" s="1">
        <v>216.02736935999997</v>
      </c>
      <c r="S2787" s="1">
        <v>50.511449999999996</v>
      </c>
      <c r="T2787" s="1">
        <v>65.724913099999995</v>
      </c>
      <c r="U2787" s="1">
        <v>28.7</v>
      </c>
      <c r="V2787" s="1">
        <v>44.793000000000006</v>
      </c>
      <c r="W2787" s="1">
        <v>471.23449999999997</v>
      </c>
      <c r="X2787" s="1">
        <v>398.6345</v>
      </c>
      <c r="Y2787" s="1">
        <v>54.032610500000004</v>
      </c>
      <c r="Z2787" s="1">
        <v>38.636576000000005</v>
      </c>
      <c r="AA2787" s="1">
        <v>126.20299999999999</v>
      </c>
      <c r="AB2787" s="1">
        <v>176.0784256</v>
      </c>
      <c r="AC2787" s="1">
        <v>391.60989824000006</v>
      </c>
      <c r="AD2787" s="1">
        <v>113.56</v>
      </c>
      <c r="AE2787" s="1">
        <v>45.5291177</v>
      </c>
      <c r="AF2787" s="1">
        <v>214.42343999999997</v>
      </c>
      <c r="AG2787" s="1">
        <v>49.60370799999999</v>
      </c>
      <c r="AH2787" s="1">
        <v>512.28229437000005</v>
      </c>
      <c r="AI2787" s="1">
        <v>587.80686800000001</v>
      </c>
      <c r="AJ2787" s="1">
        <v>21.1</v>
      </c>
      <c r="AK2787" s="1">
        <v>28.675999999999998</v>
      </c>
      <c r="AL2787" s="1">
        <v>25.893999999999998</v>
      </c>
      <c r="AM2787" s="1">
        <v>30.491999999999997</v>
      </c>
      <c r="AN2787" s="1">
        <v>85.208926000000005</v>
      </c>
      <c r="AO2787" s="1">
        <v>63.057136560000004</v>
      </c>
      <c r="AP2787" s="1">
        <v>229.11349999999999</v>
      </c>
      <c r="AQ2787" s="1">
        <v>95.089599611599994</v>
      </c>
      <c r="AR2787" s="1">
        <v>84.291899999999998</v>
      </c>
    </row>
    <row r="2788" spans="1:44" x14ac:dyDescent="0.45">
      <c r="A2788" s="1">
        <v>139.30000000000001</v>
      </c>
      <c r="B2788" s="1">
        <v>8</v>
      </c>
      <c r="C2788" s="1">
        <v>193.74109999999999</v>
      </c>
      <c r="D2788" s="1">
        <v>67.998699999999999</v>
      </c>
      <c r="E2788" s="1">
        <v>21.4</v>
      </c>
      <c r="F2788" s="1">
        <v>280.8827</v>
      </c>
      <c r="G2788" s="1">
        <v>19.263244</v>
      </c>
      <c r="H2788" s="1">
        <v>25.2</v>
      </c>
      <c r="I2788" s="1">
        <v>30.733999999999998</v>
      </c>
      <c r="J2788" s="1">
        <v>48.079200000000007</v>
      </c>
      <c r="K2788" s="1">
        <v>303.03025900000006</v>
      </c>
      <c r="L2788" s="1">
        <v>41.1</v>
      </c>
      <c r="M2788" s="1">
        <v>407.619597</v>
      </c>
      <c r="N2788" s="1">
        <v>130.509874</v>
      </c>
      <c r="O2788" s="1">
        <v>44.655050000000003</v>
      </c>
      <c r="P2788" s="1">
        <v>280.35615300000001</v>
      </c>
      <c r="Q2788" s="1">
        <v>34.200000000000003</v>
      </c>
      <c r="R2788" s="1">
        <v>256.52203279999998</v>
      </c>
      <c r="S2788" s="1">
        <v>45.387099999999997</v>
      </c>
      <c r="T2788" s="1">
        <v>62.536103299999986</v>
      </c>
      <c r="U2788" s="1">
        <v>39</v>
      </c>
      <c r="V2788" s="1">
        <v>70.420600000000007</v>
      </c>
      <c r="W2788" s="1">
        <v>437.0883</v>
      </c>
      <c r="X2788" s="1">
        <v>481.78570000000002</v>
      </c>
      <c r="Y2788" s="1">
        <v>71.216752200000002</v>
      </c>
      <c r="Z2788" s="1">
        <v>52.113336000000004</v>
      </c>
      <c r="AA2788" s="1">
        <v>139.87599999999998</v>
      </c>
      <c r="AB2788" s="1">
        <v>195.1549952</v>
      </c>
      <c r="AC2788" s="1">
        <v>451.42254079999998</v>
      </c>
      <c r="AD2788" s="1">
        <v>189.35</v>
      </c>
      <c r="AE2788" s="1">
        <v>45.174805499999998</v>
      </c>
      <c r="AF2788" s="1">
        <v>231.32419999999996</v>
      </c>
      <c r="AG2788" s="1">
        <v>47.300678699999992</v>
      </c>
      <c r="AH2788" s="1">
        <v>590.92188715999998</v>
      </c>
      <c r="AI2788" s="1">
        <v>643.34018100000003</v>
      </c>
      <c r="AJ2788" s="1">
        <v>42</v>
      </c>
      <c r="AK2788" s="1">
        <v>46.631999999999998</v>
      </c>
      <c r="AL2788" s="1">
        <v>32.548999999999999</v>
      </c>
      <c r="AM2788" s="1">
        <v>40.051000000000002</v>
      </c>
      <c r="AN2788" s="1">
        <v>116.43587999999998</v>
      </c>
      <c r="AO2788" s="1">
        <v>92.513976719999988</v>
      </c>
      <c r="AP2788" s="1">
        <v>247.4813</v>
      </c>
      <c r="AQ2788" s="1">
        <v>168.07879859209996</v>
      </c>
      <c r="AR2788" s="1">
        <v>67.998699999999999</v>
      </c>
    </row>
    <row r="2789" spans="1:44" x14ac:dyDescent="0.45">
      <c r="A2789" s="1">
        <v>139.35</v>
      </c>
      <c r="B2789" s="1">
        <v>8</v>
      </c>
      <c r="C2789" s="1">
        <v>231.69930000000002</v>
      </c>
      <c r="D2789" s="1">
        <v>51.890300000000003</v>
      </c>
      <c r="E2789" s="1">
        <v>26.9</v>
      </c>
      <c r="F2789" s="1">
        <v>263.80549999999999</v>
      </c>
      <c r="G2789" s="1">
        <v>28.328299999999999</v>
      </c>
      <c r="H2789" s="1">
        <v>33.1</v>
      </c>
      <c r="I2789" s="1">
        <v>27.83</v>
      </c>
      <c r="J2789" s="1">
        <v>124.16976000000001</v>
      </c>
      <c r="K2789" s="1">
        <v>271.13699200000002</v>
      </c>
      <c r="L2789" s="1">
        <v>40.700000000000003</v>
      </c>
      <c r="M2789" s="1">
        <v>447.62679500000002</v>
      </c>
      <c r="N2789" s="1">
        <v>160.09933499999997</v>
      </c>
      <c r="O2789" s="1">
        <v>58.856819999999999</v>
      </c>
      <c r="P2789" s="1">
        <v>304.83360599999997</v>
      </c>
      <c r="Q2789" s="1">
        <v>24.6</v>
      </c>
      <c r="R2789" s="1">
        <v>277.3942424</v>
      </c>
      <c r="S2789" s="1">
        <v>56.5678109216</v>
      </c>
      <c r="T2789" s="1">
        <v>68.027942399999986</v>
      </c>
      <c r="U2789" s="1">
        <v>41.5</v>
      </c>
      <c r="V2789" s="1">
        <v>96.227999999999994</v>
      </c>
      <c r="W2789" s="1">
        <v>385.84479999999996</v>
      </c>
      <c r="X2789" s="1">
        <v>502.12580000000003</v>
      </c>
      <c r="Y2789" s="1">
        <v>44.643337199999998</v>
      </c>
      <c r="Z2789" s="1">
        <v>76.457831999999996</v>
      </c>
      <c r="AA2789" s="1">
        <v>173.63499999999999</v>
      </c>
      <c r="AB2789" s="1">
        <v>242.25555200000002</v>
      </c>
      <c r="AC2789" s="1">
        <v>489.40686080000006</v>
      </c>
      <c r="AD2789" s="1">
        <v>204.53</v>
      </c>
      <c r="AE2789" s="1">
        <v>57.221420299999991</v>
      </c>
      <c r="AF2789" s="1">
        <v>250.69271999999998</v>
      </c>
      <c r="AG2789" s="1">
        <v>45.5291177</v>
      </c>
      <c r="AH2789" s="1">
        <v>711.24631027999999</v>
      </c>
      <c r="AI2789" s="1">
        <v>704.74453499999993</v>
      </c>
      <c r="AJ2789" s="1">
        <v>40.200000000000003</v>
      </c>
      <c r="AK2789" s="1">
        <v>50.786000000000001</v>
      </c>
      <c r="AL2789" s="1">
        <v>24.321000000000002</v>
      </c>
      <c r="AM2789" s="1">
        <v>31.338999999999999</v>
      </c>
      <c r="AN2789" s="1">
        <v>121.9196</v>
      </c>
      <c r="AO2789" s="1">
        <v>114.10173191999999</v>
      </c>
      <c r="AP2789" s="1">
        <v>349.89570000000003</v>
      </c>
      <c r="AQ2789" s="1">
        <v>193.24453122149998</v>
      </c>
      <c r="AR2789" s="1">
        <v>51.890300000000003</v>
      </c>
    </row>
    <row r="2790" spans="1:44" x14ac:dyDescent="0.45">
      <c r="A2790" s="1">
        <v>139.4</v>
      </c>
      <c r="B2790" s="1">
        <v>8</v>
      </c>
      <c r="C2790" s="1">
        <v>251.92859999999999</v>
      </c>
      <c r="D2790" s="1">
        <v>41.872600000000006</v>
      </c>
      <c r="E2790" s="1">
        <v>20.100000000000001</v>
      </c>
      <c r="F2790" s="1">
        <v>227.84230000000002</v>
      </c>
      <c r="G2790" s="1">
        <v>21.006523999999999</v>
      </c>
      <c r="H2790" s="1">
        <v>25.9</v>
      </c>
      <c r="I2790" s="1">
        <v>71.873999999999995</v>
      </c>
      <c r="J2790" s="1">
        <v>140.704824</v>
      </c>
      <c r="K2790" s="1">
        <v>233.83089100000001</v>
      </c>
      <c r="L2790" s="1">
        <v>34.1</v>
      </c>
      <c r="M2790" s="1">
        <v>480.24730600000004</v>
      </c>
      <c r="N2790" s="1">
        <v>167.63944999999998</v>
      </c>
      <c r="O2790" s="1">
        <v>36.895319999999998</v>
      </c>
      <c r="P2790" s="1">
        <v>328.860455</v>
      </c>
      <c r="Q2790" s="1">
        <v>29.6</v>
      </c>
      <c r="R2790" s="1">
        <v>330.73433360000001</v>
      </c>
      <c r="S2790" s="1">
        <v>76.299135237599998</v>
      </c>
      <c r="T2790" s="1">
        <v>54.032610500000004</v>
      </c>
      <c r="U2790" s="1">
        <v>30.6</v>
      </c>
      <c r="V2790" s="1">
        <v>100.76</v>
      </c>
      <c r="W2790" s="1">
        <v>360.01129999999995</v>
      </c>
      <c r="X2790" s="1">
        <v>485.76659999999998</v>
      </c>
      <c r="Y2790" s="1">
        <v>45.174805499999998</v>
      </c>
      <c r="Z2790" s="1">
        <v>94.298952</v>
      </c>
      <c r="AA2790" s="1">
        <v>213.51660000000001</v>
      </c>
      <c r="AB2790" s="1">
        <v>297.89836032000005</v>
      </c>
      <c r="AC2790" s="1">
        <v>512.36627200000009</v>
      </c>
      <c r="AD2790" s="1">
        <v>289.17</v>
      </c>
      <c r="AE2790" s="1">
        <v>60.764542299999988</v>
      </c>
      <c r="AF2790" s="1">
        <v>286.72427999999996</v>
      </c>
      <c r="AG2790" s="1">
        <v>45.174805499999998</v>
      </c>
      <c r="AH2790" s="1">
        <v>778.44161901000007</v>
      </c>
      <c r="AI2790" s="1">
        <v>732.75276799999995</v>
      </c>
      <c r="AJ2790" s="1">
        <v>32.6</v>
      </c>
      <c r="AK2790" s="1">
        <v>28.675999999999998</v>
      </c>
      <c r="AL2790" s="1">
        <v>25.651999999999997</v>
      </c>
      <c r="AM2790" s="1">
        <v>45.617000000000004</v>
      </c>
      <c r="AN2790" s="1">
        <v>141.08599999999998</v>
      </c>
      <c r="AO2790" s="1">
        <v>133.97175176000002</v>
      </c>
      <c r="AP2790" s="1">
        <v>403.60759999999999</v>
      </c>
      <c r="AQ2790" s="1">
        <v>243.4259452636</v>
      </c>
      <c r="AR2790" s="1">
        <v>41.872600000000006</v>
      </c>
    </row>
    <row r="2791" spans="1:44" x14ac:dyDescent="0.45">
      <c r="A2791" s="1">
        <v>139.44999999999999</v>
      </c>
      <c r="B2791" s="1">
        <v>8</v>
      </c>
      <c r="C2791" s="1">
        <v>271.78550000000001</v>
      </c>
      <c r="D2791" s="1">
        <v>27.489000000000004</v>
      </c>
      <c r="E2791" s="1">
        <v>21.2</v>
      </c>
      <c r="F2791" s="1">
        <v>203.86240000000001</v>
      </c>
      <c r="G2791" s="1">
        <v>35.73724</v>
      </c>
      <c r="H2791" s="1">
        <v>37.700000000000003</v>
      </c>
      <c r="I2791" s="1">
        <v>81.445099999999996</v>
      </c>
      <c r="J2791" s="1">
        <v>186.35916000000003</v>
      </c>
      <c r="K2791" s="1">
        <v>212.834048</v>
      </c>
      <c r="L2791" s="1">
        <v>41.2</v>
      </c>
      <c r="M2791" s="1">
        <v>463.26919100000003</v>
      </c>
      <c r="N2791" s="1">
        <v>193.99324999999999</v>
      </c>
      <c r="O2791" s="1">
        <v>37.33455</v>
      </c>
      <c r="P2791" s="1">
        <v>356.395578</v>
      </c>
      <c r="Q2791" s="1">
        <v>33.299999999999997</v>
      </c>
      <c r="R2791" s="1">
        <v>369.9663572</v>
      </c>
      <c r="S2791" s="1">
        <v>111.94191183119999</v>
      </c>
      <c r="T2791" s="1">
        <v>71.216752200000002</v>
      </c>
      <c r="U2791" s="1">
        <v>35</v>
      </c>
      <c r="V2791" s="1">
        <v>116.6</v>
      </c>
      <c r="W2791" s="1">
        <v>323.22729999999996</v>
      </c>
      <c r="X2791" s="1">
        <v>470.90780000000001</v>
      </c>
      <c r="Y2791" s="1">
        <v>42.517463999999997</v>
      </c>
      <c r="Z2791" s="1">
        <v>110.72045600000001</v>
      </c>
      <c r="AA2791" s="1">
        <v>229.11349999999999</v>
      </c>
      <c r="AB2791" s="1">
        <v>319.65915520000004</v>
      </c>
      <c r="AC2791" s="1">
        <v>537.80732544</v>
      </c>
      <c r="AD2791" s="1">
        <v>333.56</v>
      </c>
      <c r="AE2791" s="1">
        <v>67.4964741</v>
      </c>
      <c r="AF2791" s="1">
        <v>314.86579999999992</v>
      </c>
      <c r="AG2791" s="1">
        <v>57.221420299999991</v>
      </c>
      <c r="AH2791" s="1">
        <v>852.74088734999987</v>
      </c>
      <c r="AI2791" s="1">
        <v>713.55841700000008</v>
      </c>
      <c r="AJ2791" s="1">
        <v>39.299999999999997</v>
      </c>
      <c r="AK2791" s="1">
        <v>56.012</v>
      </c>
      <c r="AL2791" s="1">
        <v>53.602999999999994</v>
      </c>
      <c r="AM2791" s="1">
        <v>49.247</v>
      </c>
      <c r="AN2791" s="1">
        <v>155.14135999999996</v>
      </c>
      <c r="AO2791" s="1">
        <v>168.66304223999998</v>
      </c>
      <c r="AP2791" s="1">
        <v>485.79079999999999</v>
      </c>
      <c r="AQ2791" s="1">
        <v>405.88854117349996</v>
      </c>
      <c r="AR2791" s="1">
        <v>27.489000000000004</v>
      </c>
    </row>
    <row r="2792" spans="1:44" x14ac:dyDescent="0.45">
      <c r="A2792" s="1">
        <v>139.5</v>
      </c>
      <c r="B2792" s="1">
        <v>8</v>
      </c>
      <c r="C2792" s="1">
        <v>294.54180000000002</v>
      </c>
      <c r="D2792" s="1">
        <v>17.017000000000003</v>
      </c>
      <c r="E2792" s="1">
        <v>44.3</v>
      </c>
      <c r="F2792" s="1">
        <v>175.81270000000001</v>
      </c>
      <c r="G2792" s="1">
        <v>19.699064</v>
      </c>
      <c r="H2792" s="1">
        <v>40.700000000000003</v>
      </c>
      <c r="I2792" s="1">
        <v>107.8715</v>
      </c>
      <c r="J2792" s="1">
        <v>218.13324</v>
      </c>
      <c r="K2792" s="1">
        <v>193.64148300000002</v>
      </c>
      <c r="L2792" s="1">
        <v>29.7</v>
      </c>
      <c r="M2792" s="1">
        <v>409.48638499999998</v>
      </c>
      <c r="N2792" s="1">
        <v>213.31936999999996</v>
      </c>
      <c r="O2792" s="1">
        <v>35.138399999999997</v>
      </c>
      <c r="P2792" s="1">
        <v>407.619597</v>
      </c>
      <c r="Q2792" s="1">
        <v>22.1</v>
      </c>
      <c r="R2792" s="1">
        <v>391.10913248000003</v>
      </c>
      <c r="S2792" s="1">
        <v>138.06309562319998</v>
      </c>
      <c r="T2792" s="1">
        <v>44.643337199999998</v>
      </c>
      <c r="U2792" s="1">
        <v>23.1</v>
      </c>
      <c r="V2792" s="1">
        <v>128.21599999999998</v>
      </c>
      <c r="W2792" s="1">
        <v>260.60980000000001</v>
      </c>
      <c r="X2792" s="1">
        <v>449.4545</v>
      </c>
      <c r="Y2792" s="1">
        <v>44.643337199999998</v>
      </c>
      <c r="Z2792" s="1">
        <v>139.39094399999999</v>
      </c>
      <c r="AA2792" s="1">
        <v>247.26349999999999</v>
      </c>
      <c r="AB2792" s="1">
        <v>344.98203519999998</v>
      </c>
      <c r="AC2792" s="1">
        <v>562.60686592000002</v>
      </c>
      <c r="AD2792" s="1">
        <v>401.48</v>
      </c>
      <c r="AE2792" s="1">
        <v>65.724913099999995</v>
      </c>
      <c r="AF2792" s="1">
        <v>337.81144</v>
      </c>
      <c r="AG2792" s="1">
        <v>60.764542299999988</v>
      </c>
      <c r="AH2792" s="1">
        <v>886.63084927999989</v>
      </c>
      <c r="AI2792" s="1">
        <v>635.77078399999994</v>
      </c>
      <c r="AJ2792" s="1">
        <v>25.5</v>
      </c>
      <c r="AK2792" s="1">
        <v>44.085999999999999</v>
      </c>
      <c r="AL2792" s="1">
        <v>68.606999999999999</v>
      </c>
      <c r="AM2792" s="1">
        <v>81.697809710000001</v>
      </c>
      <c r="AN2792" s="1">
        <v>178.53501599999998</v>
      </c>
      <c r="AO2792" s="1">
        <v>219.57996808000001</v>
      </c>
      <c r="AP2792" s="1">
        <v>531.68610000000001</v>
      </c>
      <c r="AQ2792" s="1">
        <v>438.4282193093</v>
      </c>
      <c r="AR2792" s="1">
        <v>17.017000000000003</v>
      </c>
    </row>
    <row r="2793" spans="1:44" x14ac:dyDescent="0.45">
      <c r="A2793" s="1">
        <v>139.55000000000001</v>
      </c>
      <c r="B2793" s="1">
        <v>8</v>
      </c>
      <c r="C2793" s="1">
        <v>336.87569999999999</v>
      </c>
      <c r="D2793" s="1">
        <v>25.025000000000002</v>
      </c>
      <c r="E2793" s="1">
        <v>56.7</v>
      </c>
      <c r="F2793" s="1">
        <v>160.0256</v>
      </c>
      <c r="G2793" s="1">
        <v>34.865600000000001</v>
      </c>
      <c r="H2793" s="1">
        <v>67.518850999999998</v>
      </c>
      <c r="I2793" s="1">
        <v>126.26349999999999</v>
      </c>
      <c r="J2793" s="1">
        <v>270.56047200000006</v>
      </c>
      <c r="K2793" s="1">
        <v>156.21155900000002</v>
      </c>
      <c r="L2793" s="1">
        <v>41.7</v>
      </c>
      <c r="M2793" s="1">
        <v>376.84978100000001</v>
      </c>
      <c r="N2793" s="1">
        <v>245.48564699999997</v>
      </c>
      <c r="O2793" s="1">
        <v>36.895319999999998</v>
      </c>
      <c r="P2793" s="1">
        <v>447.62679500000002</v>
      </c>
      <c r="Q2793" s="1">
        <v>29.5</v>
      </c>
      <c r="R2793" s="1">
        <v>431.74552080000001</v>
      </c>
      <c r="S2793" s="1">
        <v>162.10581962960001</v>
      </c>
      <c r="T2793" s="1">
        <v>45.174805499999998</v>
      </c>
      <c r="U2793" s="1">
        <v>37.700000000000003</v>
      </c>
      <c r="V2793" s="1">
        <v>147.5496</v>
      </c>
      <c r="W2793" s="1">
        <v>226.71770000000001</v>
      </c>
      <c r="X2793" s="1">
        <v>385.43340000000001</v>
      </c>
      <c r="Y2793" s="1">
        <v>58.638669100000001</v>
      </c>
      <c r="Z2793" s="1">
        <v>181.47104800000002</v>
      </c>
      <c r="AA2793" s="1">
        <v>276.36399999999998</v>
      </c>
      <c r="AB2793" s="1">
        <v>385.58305280000008</v>
      </c>
      <c r="AC2793" s="1">
        <v>538.11120000000005</v>
      </c>
      <c r="AD2793" s="1">
        <v>439.41</v>
      </c>
      <c r="AE2793" s="1">
        <v>62.536103299999986</v>
      </c>
      <c r="AF2793" s="1">
        <v>325.86883999999998</v>
      </c>
      <c r="AG2793" s="1">
        <v>67.4964741</v>
      </c>
      <c r="AH2793" s="1">
        <v>863.40568457000006</v>
      </c>
      <c r="AI2793" s="1">
        <v>569.78379700000005</v>
      </c>
      <c r="AJ2793" s="1">
        <v>40.5</v>
      </c>
      <c r="AK2793" s="1">
        <v>34.036000000000001</v>
      </c>
      <c r="AL2793" s="1">
        <v>107.85939999999999</v>
      </c>
      <c r="AM2793" s="1">
        <v>93.93007965000001</v>
      </c>
      <c r="AN2793" s="1">
        <v>212.00167999999999</v>
      </c>
      <c r="AO2793" s="1">
        <v>258.02009992000001</v>
      </c>
      <c r="AP2793" s="1">
        <v>582.43349999999998</v>
      </c>
      <c r="AQ2793" s="1">
        <v>619.86157618770005</v>
      </c>
      <c r="AR2793" s="1">
        <v>25.025000000000002</v>
      </c>
    </row>
    <row r="2794" spans="1:44" x14ac:dyDescent="0.45">
      <c r="A2794" s="1">
        <v>139.6</v>
      </c>
      <c r="B2794" s="1">
        <v>8</v>
      </c>
      <c r="C2794" s="1">
        <v>369.93950000000001</v>
      </c>
      <c r="D2794" s="1">
        <v>18.557000000000002</v>
      </c>
      <c r="E2794" s="1">
        <v>89.14</v>
      </c>
      <c r="F2794" s="1">
        <v>145.5951</v>
      </c>
      <c r="G2794" s="1">
        <v>23.970099999999999</v>
      </c>
      <c r="H2794" s="1">
        <v>77.62816500000001</v>
      </c>
      <c r="I2794" s="1">
        <v>156.6103</v>
      </c>
      <c r="J2794" s="1">
        <v>354.50251199999997</v>
      </c>
      <c r="K2794" s="1">
        <v>119.20617100000001</v>
      </c>
      <c r="L2794" s="1">
        <v>35.299999999999997</v>
      </c>
      <c r="M2794" s="1">
        <v>339.868067</v>
      </c>
      <c r="N2794" s="1">
        <v>291.50230999999997</v>
      </c>
      <c r="O2794" s="1">
        <v>48.461710000000004</v>
      </c>
      <c r="P2794" s="1">
        <v>480.24730600000004</v>
      </c>
      <c r="Q2794" s="1">
        <v>34.799999999999997</v>
      </c>
      <c r="R2794" s="1">
        <v>465.83679647999998</v>
      </c>
      <c r="S2794" s="1">
        <v>204.08228111039998</v>
      </c>
      <c r="T2794" s="1">
        <v>42.517463999999997</v>
      </c>
      <c r="U2794" s="1">
        <v>32</v>
      </c>
      <c r="V2794" s="1">
        <v>175.208</v>
      </c>
      <c r="W2794" s="1">
        <v>178.3056</v>
      </c>
      <c r="X2794" s="1">
        <v>349.89570000000003</v>
      </c>
      <c r="Y2794" s="1">
        <v>45.883429899999996</v>
      </c>
      <c r="Z2794" s="1">
        <v>213.23975200000001</v>
      </c>
      <c r="AA2794" s="1">
        <v>298.50700000000001</v>
      </c>
      <c r="AB2794" s="1">
        <v>416.47696640000004</v>
      </c>
      <c r="AC2794" s="1">
        <v>522.79929856000001</v>
      </c>
      <c r="AD2794" s="1">
        <v>481.35</v>
      </c>
      <c r="AE2794" s="1">
        <v>68.027942399999986</v>
      </c>
      <c r="AF2794" s="1">
        <v>288.03739999999993</v>
      </c>
      <c r="AG2794" s="1">
        <v>65.724913099999995</v>
      </c>
      <c r="AH2794" s="1">
        <v>769.28264863999993</v>
      </c>
      <c r="AI2794" s="1">
        <v>554.76213100000007</v>
      </c>
      <c r="AJ2794" s="1">
        <v>28.6</v>
      </c>
      <c r="AK2794" s="1">
        <v>35.880000000000003</v>
      </c>
      <c r="AL2794" s="1">
        <v>132.31349999999998</v>
      </c>
      <c r="AM2794" s="1">
        <v>118.32168436000001</v>
      </c>
      <c r="AN2794" s="1">
        <v>229.25144</v>
      </c>
      <c r="AO2794" s="1">
        <v>333.49599888</v>
      </c>
      <c r="AP2794" s="1">
        <v>605.58079999999995</v>
      </c>
      <c r="AQ2794" s="1">
        <v>715.01548346359994</v>
      </c>
      <c r="AR2794" s="1">
        <v>18.557000000000002</v>
      </c>
    </row>
    <row r="2795" spans="1:44" x14ac:dyDescent="0.45">
      <c r="A2795" s="1">
        <v>139.65</v>
      </c>
      <c r="B2795" s="1">
        <v>9</v>
      </c>
      <c r="C2795" s="1">
        <v>396.89860000000004</v>
      </c>
      <c r="D2795" s="1">
        <v>31.57</v>
      </c>
      <c r="E2795" s="1">
        <v>109.35</v>
      </c>
      <c r="F2795" s="1">
        <v>117.45230000000001</v>
      </c>
      <c r="G2795" s="1">
        <v>21.529507999999996</v>
      </c>
      <c r="H2795" s="1">
        <v>97.786516000000006</v>
      </c>
      <c r="I2795" s="1">
        <v>176.26069999999999</v>
      </c>
      <c r="J2795" s="1">
        <v>423.95745600000004</v>
      </c>
      <c r="K2795" s="1">
        <v>96.192782000000008</v>
      </c>
      <c r="L2795" s="1">
        <v>27.3</v>
      </c>
      <c r="M2795" s="1">
        <v>319.204655</v>
      </c>
      <c r="N2795" s="1">
        <v>315.22073</v>
      </c>
      <c r="O2795" s="1">
        <v>37.920189999999998</v>
      </c>
      <c r="P2795" s="1">
        <v>463.26919100000003</v>
      </c>
      <c r="Q2795" s="1">
        <v>25</v>
      </c>
      <c r="R2795" s="1">
        <v>456.74063599999994</v>
      </c>
      <c r="S2795" s="1">
        <v>265.6917613768</v>
      </c>
      <c r="T2795" s="1">
        <v>44.643337199999998</v>
      </c>
      <c r="U2795" s="1">
        <v>33.299999999999997</v>
      </c>
      <c r="V2795" s="1">
        <v>189.464</v>
      </c>
      <c r="W2795" s="1">
        <v>147.26909999999998</v>
      </c>
      <c r="X2795" s="1">
        <v>294.24779999999998</v>
      </c>
      <c r="Y2795" s="1">
        <v>66.787849699999995</v>
      </c>
      <c r="Z2795" s="1">
        <v>275.61652800000002</v>
      </c>
      <c r="AA2795" s="1">
        <v>336.80350000000004</v>
      </c>
      <c r="AB2795" s="1">
        <v>469.90824320000002</v>
      </c>
      <c r="AC2795" s="1">
        <v>515.91147520000004</v>
      </c>
      <c r="AD2795" s="1">
        <v>500.48</v>
      </c>
      <c r="AE2795" s="1">
        <v>54.032610500000004</v>
      </c>
      <c r="AF2795" s="1">
        <v>265.08043999999995</v>
      </c>
      <c r="AG2795" s="1">
        <v>62.536103299999986</v>
      </c>
      <c r="AH2795" s="1">
        <v>689.43839437000008</v>
      </c>
      <c r="AI2795" s="1">
        <v>485.27594499999992</v>
      </c>
      <c r="AJ2795" s="1">
        <v>23.7</v>
      </c>
      <c r="AK2795" s="1">
        <v>92.664000000000001</v>
      </c>
      <c r="AL2795" s="1">
        <v>138.54499999999999</v>
      </c>
      <c r="AM2795" s="1">
        <v>197.28963485000003</v>
      </c>
      <c r="AN2795" s="1">
        <v>273.33416</v>
      </c>
      <c r="AO2795" s="1">
        <v>359.14596608000005</v>
      </c>
      <c r="AP2795" s="1">
        <v>589.71770000000004</v>
      </c>
      <c r="AQ2795" s="1">
        <v>860.60803543880002</v>
      </c>
      <c r="AR2795" s="1">
        <v>31.57</v>
      </c>
    </row>
    <row r="2796" spans="1:44" x14ac:dyDescent="0.45">
      <c r="A2796" s="1">
        <v>139.69999999999999</v>
      </c>
      <c r="B2796" s="1">
        <v>9</v>
      </c>
      <c r="C2796" s="1">
        <v>382.86710000000005</v>
      </c>
      <c r="D2796" s="1">
        <v>17.402000000000001</v>
      </c>
      <c r="E2796" s="1">
        <v>114.5</v>
      </c>
      <c r="F2796" s="1">
        <v>89.628700000000009</v>
      </c>
      <c r="G2796" s="1">
        <v>20.483539999999998</v>
      </c>
      <c r="H2796" s="1">
        <v>163.04928500000003</v>
      </c>
      <c r="I2796" s="1">
        <v>210.79410000000001</v>
      </c>
      <c r="J2796" s="1">
        <v>460.97251200000005</v>
      </c>
      <c r="K2796" s="1">
        <v>63.149730000000012</v>
      </c>
      <c r="L2796" s="1">
        <v>31</v>
      </c>
      <c r="M2796" s="1">
        <v>275.68918300000001</v>
      </c>
      <c r="N2796" s="1">
        <v>375.83446999999995</v>
      </c>
      <c r="O2796" s="1">
        <v>55.196570000000001</v>
      </c>
      <c r="P2796" s="1">
        <v>409.48638499999998</v>
      </c>
      <c r="Q2796" s="1">
        <v>26.8</v>
      </c>
      <c r="R2796" s="1">
        <v>431.74552080000001</v>
      </c>
      <c r="S2796" s="1">
        <v>312.20432090319997</v>
      </c>
      <c r="T2796" s="1">
        <v>58.638669100000001</v>
      </c>
      <c r="U2796" s="1">
        <v>26.7</v>
      </c>
      <c r="V2796" s="1">
        <v>225.89599999999999</v>
      </c>
      <c r="W2796" s="1">
        <v>128.78030000000001</v>
      </c>
      <c r="X2796" s="1">
        <v>243.76660000000001</v>
      </c>
      <c r="Y2796" s="1">
        <v>72.102532699999998</v>
      </c>
      <c r="Z2796" s="1">
        <v>296.81484800000004</v>
      </c>
      <c r="AA2796" s="1">
        <v>399.84449999999998</v>
      </c>
      <c r="AB2796" s="1">
        <v>557.86304640000003</v>
      </c>
      <c r="AC2796" s="1">
        <v>508.98988800000006</v>
      </c>
      <c r="AD2796" s="1">
        <v>487.37</v>
      </c>
      <c r="AE2796" s="1">
        <v>71.216752200000002</v>
      </c>
      <c r="AF2796" s="1">
        <v>239.06707999999998</v>
      </c>
      <c r="AG2796" s="1">
        <v>68.027942399999986</v>
      </c>
      <c r="AH2796" s="1">
        <v>671.26217851000001</v>
      </c>
      <c r="AI2796" s="1">
        <v>423.37379700000002</v>
      </c>
      <c r="AJ2796" s="1">
        <v>39.5</v>
      </c>
      <c r="AK2796" s="1">
        <v>105.00360000000001</v>
      </c>
      <c r="AL2796" s="1">
        <v>160.32499999999999</v>
      </c>
      <c r="AM2796" s="1">
        <v>213.10614743000002</v>
      </c>
      <c r="AN2796" s="1">
        <v>305.75731999999999</v>
      </c>
      <c r="AO2796" s="1">
        <v>451.76439968</v>
      </c>
      <c r="AP2796" s="1">
        <v>525.43039999999996</v>
      </c>
      <c r="AQ2796" s="1">
        <v>941.91435900210001</v>
      </c>
      <c r="AR2796" s="1">
        <v>17.402000000000001</v>
      </c>
    </row>
    <row r="2797" spans="1:44" x14ac:dyDescent="0.45">
      <c r="A2797" s="1">
        <v>139.75</v>
      </c>
      <c r="B2797" s="1">
        <v>9</v>
      </c>
      <c r="C2797" s="1">
        <v>338.41849999999999</v>
      </c>
      <c r="D2797" s="1">
        <v>30.8</v>
      </c>
      <c r="E2797" s="1">
        <v>132.5</v>
      </c>
      <c r="F2797" s="1">
        <v>72.325400000000002</v>
      </c>
      <c r="G2797" s="1">
        <v>20.396376</v>
      </c>
      <c r="H2797" s="1">
        <v>176.12078300000002</v>
      </c>
      <c r="I2797" s="1">
        <v>229.19819999999999</v>
      </c>
      <c r="J2797" s="1">
        <v>497.30616000000003</v>
      </c>
      <c r="K2797" s="1">
        <v>39.092690000000005</v>
      </c>
      <c r="L2797" s="1">
        <v>29.9</v>
      </c>
      <c r="M2797" s="1">
        <v>246.67350400000001</v>
      </c>
      <c r="N2797" s="1">
        <v>420.41631499999994</v>
      </c>
      <c r="O2797" s="1">
        <v>59.58887</v>
      </c>
      <c r="P2797" s="1">
        <v>376.84978100000001</v>
      </c>
      <c r="Q2797" s="1">
        <v>31.3</v>
      </c>
      <c r="R2797" s="1">
        <v>413.75934512000003</v>
      </c>
      <c r="S2797" s="1">
        <v>403.5301586448</v>
      </c>
      <c r="T2797" s="1">
        <v>45.883429899999996</v>
      </c>
      <c r="U2797" s="1">
        <v>35.1</v>
      </c>
      <c r="V2797" s="1">
        <v>252.69199999999998</v>
      </c>
      <c r="W2797" s="1">
        <v>119.01559999999999</v>
      </c>
      <c r="X2797" s="1">
        <v>229.01670000000001</v>
      </c>
      <c r="Y2797" s="1">
        <v>119.61376319641099</v>
      </c>
      <c r="Z2797" s="1">
        <v>373.35900800000002</v>
      </c>
      <c r="AA2797" s="1">
        <v>418.26069999999999</v>
      </c>
      <c r="AB2797" s="1">
        <v>583.55732864000004</v>
      </c>
      <c r="AC2797" s="1">
        <v>488.51211904000002</v>
      </c>
      <c r="AD2797" s="1">
        <v>434.24</v>
      </c>
      <c r="AE2797" s="1">
        <v>44.643337199999998</v>
      </c>
      <c r="AF2797" s="1">
        <v>224.53219999999996</v>
      </c>
      <c r="AG2797" s="1">
        <v>54.032610500000004</v>
      </c>
      <c r="AH2797" s="1">
        <v>587.18389344999991</v>
      </c>
      <c r="AI2797" s="1">
        <v>296.245994</v>
      </c>
      <c r="AJ2797" s="1">
        <v>33.299999999999997</v>
      </c>
      <c r="AK2797" s="1">
        <v>139.07400000000001</v>
      </c>
      <c r="AL2797" s="1">
        <v>176.29699999999997</v>
      </c>
      <c r="AM2797" s="1">
        <v>335.61995544000001</v>
      </c>
      <c r="AN2797" s="1">
        <v>323.23068800000004</v>
      </c>
      <c r="AO2797" s="1">
        <v>468.09449192</v>
      </c>
      <c r="AP2797" s="1">
        <v>470.89570000000003</v>
      </c>
      <c r="AQ2797" s="1">
        <v>1031.8164736934998</v>
      </c>
      <c r="AR2797" s="1">
        <v>30.8</v>
      </c>
    </row>
    <row r="2798" spans="1:44" x14ac:dyDescent="0.45">
      <c r="A2798" s="1">
        <v>139.80000000000001</v>
      </c>
      <c r="B2798" s="1">
        <v>9</v>
      </c>
      <c r="C2798" s="1">
        <v>311.4461</v>
      </c>
      <c r="D2798" s="1">
        <v>21.175000000000001</v>
      </c>
      <c r="E2798" s="1">
        <v>145.69999999999999</v>
      </c>
      <c r="F2798" s="1">
        <v>47.481000000000009</v>
      </c>
      <c r="G2798" s="1">
        <v>19.350407999999998</v>
      </c>
      <c r="H2798" s="1">
        <v>277.37186400000002</v>
      </c>
      <c r="I2798" s="1">
        <v>247.26349999999999</v>
      </c>
      <c r="J2798" s="1">
        <v>538.94505600000014</v>
      </c>
      <c r="K2798" s="1">
        <v>57.489250000000006</v>
      </c>
      <c r="L2798" s="1">
        <v>36.6</v>
      </c>
      <c r="M2798" s="1">
        <v>212.73336700000002</v>
      </c>
      <c r="N2798" s="1">
        <v>444.44219599999997</v>
      </c>
      <c r="O2798" s="1">
        <v>98.854349749099995</v>
      </c>
      <c r="P2798" s="1">
        <v>339.868067</v>
      </c>
      <c r="Q2798" s="1">
        <v>21.7</v>
      </c>
      <c r="R2798" s="1">
        <v>401.19736711999997</v>
      </c>
      <c r="S2798" s="1">
        <v>434.56661895680003</v>
      </c>
      <c r="T2798" s="1">
        <v>66.787849699999995</v>
      </c>
      <c r="U2798" s="1">
        <v>31.5</v>
      </c>
      <c r="V2798" s="1">
        <v>267.13280000000003</v>
      </c>
      <c r="W2798" s="1">
        <v>94.936599999999984</v>
      </c>
      <c r="X2798" s="1">
        <v>179.51560000000001</v>
      </c>
      <c r="Y2798" s="1">
        <v>137.52302961556501</v>
      </c>
      <c r="Z2798" s="1">
        <v>386.85495200000003</v>
      </c>
      <c r="AA2798" s="1">
        <v>401.11500000000001</v>
      </c>
      <c r="AB2798" s="1">
        <v>559.63564799999995</v>
      </c>
      <c r="AC2798" s="1">
        <v>451.42254079999998</v>
      </c>
      <c r="AD2798" s="1">
        <v>389.17</v>
      </c>
      <c r="AE2798" s="1">
        <v>45.174805499999998</v>
      </c>
      <c r="AF2798" s="1">
        <v>193.92291999999998</v>
      </c>
      <c r="AG2798" s="1">
        <v>71.216752200000002</v>
      </c>
      <c r="AH2798" s="1">
        <v>512.28229437000005</v>
      </c>
      <c r="AI2798" s="1">
        <v>277.25661700000001</v>
      </c>
      <c r="AJ2798" s="1">
        <v>37.1</v>
      </c>
      <c r="AK2798" s="1">
        <v>162.786</v>
      </c>
      <c r="AL2798" s="1">
        <v>202.88069999999999</v>
      </c>
      <c r="AM2798" s="1">
        <v>387.14040992000002</v>
      </c>
      <c r="AN2798" s="1">
        <v>356.81448</v>
      </c>
      <c r="AO2798" s="1">
        <v>544.76584184000001</v>
      </c>
      <c r="AP2798" s="1">
        <v>458.48110000000003</v>
      </c>
      <c r="AQ2798" s="1">
        <v>1072.8233276287999</v>
      </c>
      <c r="AR2798" s="1">
        <v>21.175000000000001</v>
      </c>
    </row>
    <row r="2799" spans="1:44" x14ac:dyDescent="0.45">
      <c r="A2799" s="1">
        <v>139.85</v>
      </c>
      <c r="B2799" s="1">
        <v>9</v>
      </c>
      <c r="C2799" s="1">
        <v>280.8827</v>
      </c>
      <c r="D2799" s="1">
        <v>19.018999999999998</v>
      </c>
      <c r="E2799" s="1">
        <v>167.67</v>
      </c>
      <c r="F2799" s="1">
        <v>29.393000000000004</v>
      </c>
      <c r="G2799" s="1">
        <v>20.396376</v>
      </c>
      <c r="H2799" s="1">
        <v>319.95075200000002</v>
      </c>
      <c r="I2799" s="1">
        <v>267.96660000000003</v>
      </c>
      <c r="J2799" s="1">
        <v>616.40654400000005</v>
      </c>
      <c r="K2799" s="1">
        <v>42.630490000000009</v>
      </c>
      <c r="L2799" s="1">
        <v>36.4</v>
      </c>
      <c r="M2799" s="1">
        <v>193.630976</v>
      </c>
      <c r="N2799" s="1">
        <v>490.61991</v>
      </c>
      <c r="O2799" s="1">
        <v>113.65539637650001</v>
      </c>
      <c r="P2799" s="1">
        <v>319.204655</v>
      </c>
      <c r="Q2799" s="1">
        <v>34</v>
      </c>
      <c r="R2799" s="1">
        <v>390.9674076</v>
      </c>
      <c r="S2799" s="1">
        <v>546.63492361279998</v>
      </c>
      <c r="T2799" s="1">
        <v>72.102532699999998</v>
      </c>
      <c r="U2799" s="1">
        <v>37</v>
      </c>
      <c r="V2799" s="1">
        <v>294.88800000000003</v>
      </c>
      <c r="W2799" s="1">
        <v>80.380300000000005</v>
      </c>
      <c r="X2799" s="1">
        <v>144.66759999999999</v>
      </c>
      <c r="Y2799" s="1">
        <v>173.23477807147597</v>
      </c>
      <c r="Z2799" s="1">
        <v>450.21970400000004</v>
      </c>
      <c r="AA2799" s="1">
        <v>378.00399999999996</v>
      </c>
      <c r="AB2799" s="1">
        <v>527.39118080000003</v>
      </c>
      <c r="AC2799" s="1">
        <v>424.88416255999999</v>
      </c>
      <c r="AD2799" s="1">
        <v>378.91</v>
      </c>
      <c r="AE2799" s="1">
        <v>42.517463999999997</v>
      </c>
      <c r="AF2799" s="1">
        <v>173.51295999999999</v>
      </c>
      <c r="AG2799" s="1">
        <v>44.643337199999998</v>
      </c>
      <c r="AH2799" s="1">
        <v>358.45765273999996</v>
      </c>
      <c r="AI2799" s="1">
        <v>214.32959899999997</v>
      </c>
      <c r="AJ2799" s="1">
        <v>30.4</v>
      </c>
      <c r="AK2799" s="1">
        <v>201.91080000000002</v>
      </c>
      <c r="AL2799" s="1">
        <v>240.91099999999997</v>
      </c>
      <c r="AM2799" s="1">
        <v>465.9705353600001</v>
      </c>
      <c r="AN2799" s="1">
        <v>384.98908799999998</v>
      </c>
      <c r="AO2799" s="1">
        <v>603.34293888000002</v>
      </c>
      <c r="AP2799" s="1">
        <v>401.05449999999996</v>
      </c>
      <c r="AQ2799" s="1">
        <v>1044.7208783297001</v>
      </c>
      <c r="AR2799" s="1">
        <v>19.018999999999998</v>
      </c>
    </row>
    <row r="2800" spans="1:44" x14ac:dyDescent="0.45">
      <c r="A2800" s="1">
        <v>139.9</v>
      </c>
      <c r="B2800" s="1">
        <v>9</v>
      </c>
      <c r="C2800" s="1">
        <v>263.80549999999999</v>
      </c>
      <c r="D2800" s="1">
        <v>18.094999999999999</v>
      </c>
      <c r="E2800" s="1">
        <v>199.1</v>
      </c>
      <c r="F2800" s="1">
        <v>43.225000000000001</v>
      </c>
      <c r="G2800" s="1">
        <v>30.158744000000002</v>
      </c>
      <c r="H2800" s="1">
        <v>385.09961600000008</v>
      </c>
      <c r="I2800" s="1">
        <v>306.48089999999996</v>
      </c>
      <c r="J2800" s="1">
        <v>676.90584000000001</v>
      </c>
      <c r="K2800" s="1">
        <v>72.524900000000002</v>
      </c>
      <c r="L2800" s="1">
        <v>38.6</v>
      </c>
      <c r="M2800" s="1">
        <v>176.17007100000001</v>
      </c>
      <c r="N2800" s="1">
        <v>529.35999600000002</v>
      </c>
      <c r="O2800" s="1">
        <v>143.16923807559999</v>
      </c>
      <c r="P2800" s="1">
        <v>275.68918300000001</v>
      </c>
      <c r="Q2800" s="1">
        <v>24.7</v>
      </c>
      <c r="R2800" s="1">
        <v>372.54317319999996</v>
      </c>
      <c r="S2800" s="1">
        <v>566.39433522319996</v>
      </c>
      <c r="T2800" s="1">
        <v>119.61376319641099</v>
      </c>
      <c r="U2800" s="1">
        <v>21.2</v>
      </c>
      <c r="V2800" s="1">
        <v>318.1728</v>
      </c>
      <c r="W2800" s="1">
        <v>64.674499999999995</v>
      </c>
      <c r="X2800" s="1">
        <v>121.55659999999999</v>
      </c>
      <c r="Y2800" s="1">
        <v>288.85175438388501</v>
      </c>
      <c r="Z2800" s="1">
        <v>498.63052800000003</v>
      </c>
      <c r="AA2800" s="1">
        <v>372.90989999999999</v>
      </c>
      <c r="AB2800" s="1">
        <v>520.28389247999996</v>
      </c>
      <c r="AC2800" s="1">
        <v>397.90685439999999</v>
      </c>
      <c r="AD2800" s="1">
        <v>331.45</v>
      </c>
      <c r="AE2800" s="1">
        <v>44.643337199999998</v>
      </c>
      <c r="AF2800" s="1">
        <v>149.63907999999998</v>
      </c>
      <c r="AG2800" s="1">
        <v>45.174805499999998</v>
      </c>
      <c r="AH2800" s="1">
        <v>335.48050656999999</v>
      </c>
      <c r="AI2800" s="1">
        <v>193.52473800000001</v>
      </c>
      <c r="AJ2800" s="1">
        <v>41.3</v>
      </c>
      <c r="AK2800" s="1">
        <v>227.24519999999998</v>
      </c>
      <c r="AL2800" s="1">
        <v>260.51300000000003</v>
      </c>
      <c r="AM2800" s="1">
        <v>509.99330712000005</v>
      </c>
      <c r="AN2800" s="1">
        <v>377.47159999999997</v>
      </c>
      <c r="AO2800" s="1">
        <v>684.00686287999997</v>
      </c>
      <c r="AP2800" s="1">
        <v>349.89570000000003</v>
      </c>
      <c r="AQ2800" s="1">
        <v>930.83200485439988</v>
      </c>
      <c r="AR2800" s="1">
        <v>18.094999999999999</v>
      </c>
    </row>
    <row r="2801" spans="1:44" x14ac:dyDescent="0.45">
      <c r="A2801" s="1">
        <v>139.94999999999999</v>
      </c>
      <c r="B2801" s="1">
        <v>9</v>
      </c>
      <c r="C2801" s="1">
        <v>227.84230000000002</v>
      </c>
      <c r="D2801" s="1">
        <v>18.018000000000001</v>
      </c>
      <c r="E2801" s="1">
        <v>215.3</v>
      </c>
      <c r="F2801" s="1">
        <v>32.053000000000004</v>
      </c>
      <c r="G2801" s="1">
        <v>25.451887999999997</v>
      </c>
      <c r="H2801" s="1">
        <v>421.48207200000007</v>
      </c>
      <c r="I2801" s="1">
        <v>336.56149999999997</v>
      </c>
      <c r="J2801" s="1">
        <v>726.23491200000012</v>
      </c>
      <c r="K2801" s="1">
        <v>39.977140000000006</v>
      </c>
      <c r="L2801" s="1">
        <v>24.3</v>
      </c>
      <c r="M2801" s="1">
        <v>142.11728300000001</v>
      </c>
      <c r="N2801" s="1">
        <v>519.02345000000003</v>
      </c>
      <c r="O2801" s="1">
        <v>238.72045816850002</v>
      </c>
      <c r="P2801" s="1">
        <v>246.67350400000001</v>
      </c>
      <c r="Q2801" s="1">
        <v>40.299999999999997</v>
      </c>
      <c r="R2801" s="1">
        <v>352.25074719999998</v>
      </c>
      <c r="S2801" s="1">
        <v>659.1666686264</v>
      </c>
      <c r="T2801" s="1">
        <v>137.52302961556501</v>
      </c>
      <c r="U2801" s="1">
        <v>34.799999999999997</v>
      </c>
      <c r="V2801" s="1">
        <v>311.95999999999998</v>
      </c>
      <c r="W2801" s="1">
        <v>45.883200000000002</v>
      </c>
      <c r="X2801" s="1">
        <v>108.11349999999999</v>
      </c>
      <c r="Y2801" s="1">
        <v>312.00871045226302</v>
      </c>
      <c r="Z2801" s="1">
        <v>565.29492800000003</v>
      </c>
      <c r="AA2801" s="1">
        <v>363.31459999999998</v>
      </c>
      <c r="AB2801" s="1">
        <v>506.89652992000003</v>
      </c>
      <c r="AC2801" s="1">
        <v>366.30390016000001</v>
      </c>
      <c r="AD2801" s="1">
        <v>289.17</v>
      </c>
      <c r="AE2801" s="1">
        <v>58.638669100000001</v>
      </c>
      <c r="AF2801" s="1">
        <v>136.20223999999999</v>
      </c>
      <c r="AG2801" s="1">
        <v>42.517463999999997</v>
      </c>
      <c r="AH2801" s="1">
        <v>259.33881478999996</v>
      </c>
      <c r="AI2801" s="1">
        <v>160.09933499999997</v>
      </c>
      <c r="AJ2801" s="1">
        <v>33</v>
      </c>
      <c r="AK2801" s="1">
        <v>271.76760000000002</v>
      </c>
      <c r="AL2801" s="1">
        <v>310.60699999999997</v>
      </c>
      <c r="AM2801" s="1">
        <v>558.67021320000003</v>
      </c>
      <c r="AN2801" s="1">
        <v>356.81448</v>
      </c>
      <c r="AO2801" s="1">
        <v>607.50960775999999</v>
      </c>
      <c r="AP2801" s="1">
        <v>244.8314</v>
      </c>
      <c r="AQ2801" s="1">
        <v>834.22045718770005</v>
      </c>
      <c r="AR2801" s="1">
        <v>18.018000000000001</v>
      </c>
    </row>
    <row r="2802" spans="1:44" x14ac:dyDescent="0.45">
      <c r="A2802" s="1">
        <v>140</v>
      </c>
      <c r="B2802" s="1">
        <v>9</v>
      </c>
      <c r="C2802" s="1">
        <v>203.86240000000001</v>
      </c>
      <c r="D2802" s="1">
        <v>17.094000000000001</v>
      </c>
      <c r="E2802" s="1">
        <v>256.7</v>
      </c>
      <c r="F2802" s="1">
        <v>54.53</v>
      </c>
      <c r="G2802" s="1">
        <v>22.401147999999999</v>
      </c>
      <c r="H2802" s="1">
        <v>461.71092000000004</v>
      </c>
      <c r="I2802" s="1">
        <v>361.08820000000003</v>
      </c>
      <c r="J2802" s="1">
        <v>700.56043199999999</v>
      </c>
      <c r="K2802" s="1">
        <v>70.756000000000014</v>
      </c>
      <c r="L2802" s="1">
        <v>30.9</v>
      </c>
      <c r="M2802" s="1">
        <v>108.45072700000001</v>
      </c>
      <c r="N2802" s="1">
        <v>490.61991</v>
      </c>
      <c r="O2802" s="1">
        <v>257.85843839030002</v>
      </c>
      <c r="P2802" s="1">
        <v>212.73336700000002</v>
      </c>
      <c r="Q2802" s="1">
        <v>39.5</v>
      </c>
      <c r="R2802" s="1">
        <v>336.71254671999998</v>
      </c>
      <c r="S2802" s="1">
        <v>730.04495604479996</v>
      </c>
      <c r="T2802" s="1">
        <v>173.23477807147597</v>
      </c>
      <c r="U2802" s="1">
        <v>34.799999999999997</v>
      </c>
      <c r="V2802" s="1">
        <v>294.88800000000003</v>
      </c>
      <c r="W2802" s="1">
        <v>47.347300000000004</v>
      </c>
      <c r="X2802" s="1">
        <v>93.387799999999999</v>
      </c>
      <c r="Y2802" s="1">
        <v>491.38117675970398</v>
      </c>
      <c r="Z2802" s="1">
        <v>502.07405599999998</v>
      </c>
      <c r="AA2802" s="1">
        <v>347.82659999999998</v>
      </c>
      <c r="AB2802" s="1">
        <v>485.28767232000007</v>
      </c>
      <c r="AC2802" s="1">
        <v>353.50740480000007</v>
      </c>
      <c r="AD2802" s="1">
        <v>202.34</v>
      </c>
      <c r="AE2802" s="1">
        <v>45.883429899999996</v>
      </c>
      <c r="AF2802" s="1">
        <v>123.92003999999999</v>
      </c>
      <c r="AG2802" s="1">
        <v>44.643337199999998</v>
      </c>
      <c r="AH2802" s="1">
        <v>234.16493298</v>
      </c>
      <c r="AI2802" s="1">
        <v>130.831976</v>
      </c>
      <c r="AJ2802" s="1">
        <v>41</v>
      </c>
      <c r="AK2802" s="1">
        <v>295.49520000000001</v>
      </c>
      <c r="AL2802" s="1">
        <v>347.45149999999995</v>
      </c>
      <c r="AM2802" s="1">
        <v>580.87310336000007</v>
      </c>
      <c r="AN2802" s="1">
        <v>341.94987200000003</v>
      </c>
      <c r="AO2802" s="1">
        <v>578.42416983999999</v>
      </c>
      <c r="AP2802" s="1">
        <v>229.1377</v>
      </c>
      <c r="AQ2802" s="1">
        <v>812.22723599710002</v>
      </c>
      <c r="AR2802" s="1">
        <v>17.094000000000001</v>
      </c>
    </row>
    <row r="2803" spans="1:44" x14ac:dyDescent="0.45">
      <c r="A2803" s="1">
        <v>140.05000000000001</v>
      </c>
      <c r="B2803" s="1">
        <v>9</v>
      </c>
      <c r="C2803" s="1">
        <v>175.81270000000001</v>
      </c>
      <c r="D2803" s="1">
        <v>18.018000000000001</v>
      </c>
      <c r="E2803" s="1">
        <v>287.14999999999998</v>
      </c>
      <c r="F2803" s="1">
        <v>30.058000000000003</v>
      </c>
      <c r="G2803" s="1">
        <v>24.754575999999997</v>
      </c>
      <c r="H2803" s="1">
        <v>480.06041600000009</v>
      </c>
      <c r="I2803" s="1">
        <v>348.3227</v>
      </c>
      <c r="J2803" s="1">
        <v>619.22951999999998</v>
      </c>
      <c r="K2803" s="1">
        <v>48.644750000000009</v>
      </c>
      <c r="L2803" s="1">
        <v>35.1</v>
      </c>
      <c r="M2803" s="1">
        <v>87.513733999999999</v>
      </c>
      <c r="N2803" s="1">
        <v>470.18107399999997</v>
      </c>
      <c r="O2803" s="1">
        <v>406.10014608239999</v>
      </c>
      <c r="P2803" s="1">
        <v>193.630976</v>
      </c>
      <c r="Q2803" s="1">
        <v>41.6</v>
      </c>
      <c r="R2803" s="1">
        <v>328.67288079999997</v>
      </c>
      <c r="S2803" s="1">
        <v>827.64830408479997</v>
      </c>
      <c r="T2803" s="1">
        <v>288.85175438388501</v>
      </c>
      <c r="U2803" s="1">
        <v>28.5</v>
      </c>
      <c r="V2803" s="1">
        <v>282.60320000000002</v>
      </c>
      <c r="W2803" s="1">
        <v>29.185200000000002</v>
      </c>
      <c r="X2803" s="1">
        <v>77.863499999999988</v>
      </c>
      <c r="Y2803" s="1">
        <v>566.81227416387208</v>
      </c>
      <c r="Z2803" s="1">
        <v>478.03650400000004</v>
      </c>
      <c r="AA2803" s="1">
        <v>323.25149999999996</v>
      </c>
      <c r="AB2803" s="1">
        <v>426.33640334999996</v>
      </c>
      <c r="AC2803" s="1">
        <v>316.54061615000001</v>
      </c>
      <c r="AD2803" s="1">
        <v>189.37</v>
      </c>
      <c r="AE2803" s="1">
        <v>66.787849699999995</v>
      </c>
      <c r="AF2803" s="1">
        <v>99.966919999999988</v>
      </c>
      <c r="AG2803" s="1">
        <v>58.638669100000001</v>
      </c>
      <c r="AH2803" s="1">
        <v>193.72019534999995</v>
      </c>
      <c r="AI2803" s="1">
        <v>114.434056</v>
      </c>
      <c r="AJ2803" s="1">
        <v>31.2</v>
      </c>
      <c r="AK2803" s="1">
        <v>318.786</v>
      </c>
      <c r="AL2803" s="1">
        <v>367.30759999999998</v>
      </c>
      <c r="AM2803" s="1">
        <v>565.65721784000004</v>
      </c>
      <c r="AN2803" s="1">
        <v>331.56807199999997</v>
      </c>
      <c r="AO2803" s="1">
        <v>501.82245784000008</v>
      </c>
      <c r="AP2803" s="1">
        <v>177.13189999999997</v>
      </c>
      <c r="AQ2803" s="1">
        <v>710.49251107449993</v>
      </c>
      <c r="AR2803" s="1">
        <v>18.018000000000001</v>
      </c>
    </row>
    <row r="2804" spans="1:44" x14ac:dyDescent="0.45">
      <c r="A2804" s="1">
        <v>140.1</v>
      </c>
      <c r="B2804" s="1">
        <v>9</v>
      </c>
      <c r="C2804" s="1">
        <v>160.0256</v>
      </c>
      <c r="D2804" s="1">
        <v>26.642000000000003</v>
      </c>
      <c r="E2804" s="1">
        <v>303.56</v>
      </c>
      <c r="F2804" s="1">
        <v>53.2</v>
      </c>
      <c r="G2804" s="1">
        <v>22.749804000000001</v>
      </c>
      <c r="H2804" s="1">
        <v>467.48530400000004</v>
      </c>
      <c r="I2804" s="1">
        <v>307.8845</v>
      </c>
      <c r="J2804" s="1">
        <v>569.87611200000003</v>
      </c>
      <c r="K2804" s="1">
        <v>43.691830000000003</v>
      </c>
      <c r="L2804" s="1">
        <v>26.4</v>
      </c>
      <c r="M2804" s="1">
        <v>57.452010000000008</v>
      </c>
      <c r="N2804" s="1">
        <v>455.90609899999993</v>
      </c>
      <c r="O2804" s="1">
        <v>468.43989600320003</v>
      </c>
      <c r="P2804" s="1">
        <v>176.17007100000001</v>
      </c>
      <c r="Q2804" s="1">
        <v>21.5</v>
      </c>
      <c r="R2804" s="1">
        <v>276.44082048000001</v>
      </c>
      <c r="S2804" s="1">
        <v>735.08662538959993</v>
      </c>
      <c r="T2804" s="1">
        <v>312.00871045226302</v>
      </c>
      <c r="U2804" s="1">
        <v>31.7</v>
      </c>
      <c r="V2804" s="1">
        <v>274.02319999999997</v>
      </c>
      <c r="W2804" s="1">
        <v>26.039199999999997</v>
      </c>
      <c r="X2804" s="1">
        <v>69.381399999999999</v>
      </c>
      <c r="Y2804" s="1">
        <v>682.2274608205762</v>
      </c>
      <c r="Z2804" s="1">
        <v>414.72930400000007</v>
      </c>
      <c r="AA2804" s="1">
        <v>310.12299999999999</v>
      </c>
      <c r="AB2804" s="1">
        <v>409.02122470000006</v>
      </c>
      <c r="AC2804" s="1">
        <v>285.13391423000002</v>
      </c>
      <c r="AD2804" s="1">
        <v>146.38999999999999</v>
      </c>
      <c r="AE2804" s="1">
        <v>72.102532699999998</v>
      </c>
      <c r="AF2804" s="1">
        <v>76.285479999999993</v>
      </c>
      <c r="AG2804" s="1">
        <v>45.883429899999996</v>
      </c>
      <c r="AH2804" s="1">
        <v>158.30669096</v>
      </c>
      <c r="AI2804" s="1">
        <v>96.850214999999992</v>
      </c>
      <c r="AJ2804" s="1">
        <v>32</v>
      </c>
      <c r="AK2804" s="1">
        <v>345.47760000000005</v>
      </c>
      <c r="AL2804" s="1">
        <v>405.471</v>
      </c>
      <c r="AM2804" s="1">
        <v>503.99283968000003</v>
      </c>
      <c r="AN2804" s="1">
        <v>323.11356000000001</v>
      </c>
      <c r="AO2804" s="1">
        <v>462.40739512000005</v>
      </c>
      <c r="AP2804" s="1">
        <v>159.93780000000001</v>
      </c>
      <c r="AQ2804" s="1">
        <v>619.86157618770005</v>
      </c>
      <c r="AR2804" s="1">
        <v>26.642000000000003</v>
      </c>
    </row>
    <row r="2805" spans="1:44" x14ac:dyDescent="0.45">
      <c r="A2805" s="1">
        <v>140.15</v>
      </c>
      <c r="B2805" s="1">
        <v>9</v>
      </c>
      <c r="C2805" s="1">
        <v>145.5951</v>
      </c>
      <c r="D2805" s="1">
        <v>22.483999999999998</v>
      </c>
      <c r="E2805" s="1">
        <v>335.1</v>
      </c>
      <c r="F2805" s="1">
        <v>36.575000000000003</v>
      </c>
      <c r="G2805" s="1">
        <v>35.56291199999999</v>
      </c>
      <c r="H2805" s="1">
        <v>416.52300800000006</v>
      </c>
      <c r="I2805" s="1">
        <v>283.34569999999997</v>
      </c>
      <c r="J2805" s="1">
        <v>513.95198400000004</v>
      </c>
      <c r="K2805" s="1">
        <v>41.569150000000008</v>
      </c>
      <c r="L2805" s="1">
        <v>29.8</v>
      </c>
      <c r="M2805" s="1">
        <v>35.565530000000003</v>
      </c>
      <c r="N2805" s="1">
        <v>444.28114499999992</v>
      </c>
      <c r="O2805" s="1">
        <v>563.82434778560014</v>
      </c>
      <c r="P2805" s="1">
        <v>142.11728300000001</v>
      </c>
      <c r="Q2805" s="1">
        <v>29.4</v>
      </c>
      <c r="R2805" s="1">
        <v>260.77377919999998</v>
      </c>
      <c r="S2805" s="1">
        <v>699.89324550639992</v>
      </c>
      <c r="T2805" s="1">
        <v>491.38117675970398</v>
      </c>
      <c r="U2805" s="1">
        <v>26.5</v>
      </c>
      <c r="V2805" s="1">
        <v>267.036</v>
      </c>
      <c r="W2805" s="1">
        <v>41.648200000000003</v>
      </c>
      <c r="X2805" s="1">
        <v>48.593599999999995</v>
      </c>
      <c r="Y2805" s="1">
        <v>746.68120095439201</v>
      </c>
      <c r="Z2805" s="1">
        <v>382.15487200000007</v>
      </c>
      <c r="AA2805" s="1">
        <v>280.9015</v>
      </c>
      <c r="AB2805" s="1">
        <v>370.48098835000002</v>
      </c>
      <c r="AC2805" s="1">
        <v>267.21230535999996</v>
      </c>
      <c r="AD2805" s="1">
        <v>132.18</v>
      </c>
      <c r="AE2805" s="1">
        <v>119.61376319641099</v>
      </c>
      <c r="AF2805" s="1">
        <v>61.558159999999994</v>
      </c>
      <c r="AG2805" s="1">
        <v>66.787849699999995</v>
      </c>
      <c r="AH2805" s="1">
        <v>138.46520776</v>
      </c>
      <c r="AI2805" s="1">
        <v>75.327945</v>
      </c>
      <c r="AJ2805" s="1">
        <v>39.6</v>
      </c>
      <c r="AK2805" s="1">
        <v>395.13240000000002</v>
      </c>
      <c r="AL2805" s="1">
        <v>437.48759999999999</v>
      </c>
      <c r="AM2805" s="1">
        <v>451.68315544000001</v>
      </c>
      <c r="AN2805" s="1">
        <v>307.88691999999998</v>
      </c>
      <c r="AO2805" s="1">
        <v>391.29547248000006</v>
      </c>
      <c r="AP2805" s="1">
        <v>132.31349999999998</v>
      </c>
      <c r="AQ2805" s="1">
        <v>433.73375981539994</v>
      </c>
      <c r="AR2805" s="1">
        <v>22.483999999999998</v>
      </c>
    </row>
    <row r="2806" spans="1:44" x14ac:dyDescent="0.45">
      <c r="A2806" s="1">
        <v>140.19999999999999</v>
      </c>
      <c r="B2806" s="1">
        <v>9</v>
      </c>
      <c r="C2806" s="1">
        <v>117.45230000000001</v>
      </c>
      <c r="D2806" s="1">
        <v>19.789000000000001</v>
      </c>
      <c r="E2806" s="1">
        <v>361.56</v>
      </c>
      <c r="F2806" s="1">
        <v>32.850999999999999</v>
      </c>
      <c r="G2806" s="1">
        <v>31.902024000000001</v>
      </c>
      <c r="H2806" s="1">
        <v>373.29186400000003</v>
      </c>
      <c r="I2806" s="1">
        <v>255.53989999999999</v>
      </c>
      <c r="J2806" s="1">
        <v>482.70456000000001</v>
      </c>
      <c r="K2806" s="1">
        <v>41.39226</v>
      </c>
      <c r="L2806" s="1">
        <v>25.2</v>
      </c>
      <c r="M2806" s="1">
        <v>52.302250000000001</v>
      </c>
      <c r="N2806" s="1">
        <v>423.34451499999994</v>
      </c>
      <c r="O2806" s="1">
        <v>617.09190161520007</v>
      </c>
      <c r="P2806" s="1">
        <v>108.45072700000001</v>
      </c>
      <c r="Q2806" s="1">
        <v>40.4</v>
      </c>
      <c r="R2806" s="1">
        <v>244.12754784000001</v>
      </c>
      <c r="S2806" s="1">
        <v>607.20517398640004</v>
      </c>
      <c r="T2806" s="1">
        <v>566.81227416387208</v>
      </c>
      <c r="U2806" s="1">
        <v>21.9</v>
      </c>
      <c r="V2806" s="1">
        <v>254.45199999999997</v>
      </c>
      <c r="W2806" s="1">
        <v>39.760599999999997</v>
      </c>
      <c r="X2806" s="1">
        <v>39.760599999999997</v>
      </c>
      <c r="Y2806" s="1">
        <v>817.94905914612002</v>
      </c>
      <c r="Z2806" s="1">
        <v>323.38468800000004</v>
      </c>
      <c r="AA2806" s="1">
        <v>243.86339999999998</v>
      </c>
      <c r="AB2806" s="1">
        <v>321.63143825999998</v>
      </c>
      <c r="AC2806" s="1">
        <v>244.42329604</v>
      </c>
      <c r="AD2806" s="1">
        <v>109.35</v>
      </c>
      <c r="AE2806" s="1">
        <v>137.52302961556501</v>
      </c>
      <c r="AF2806" s="1">
        <v>40.412399999999998</v>
      </c>
      <c r="AG2806" s="1">
        <v>72.102532699999998</v>
      </c>
      <c r="AH2806" s="1">
        <v>117.18876014999999</v>
      </c>
      <c r="AI2806" s="1">
        <v>72.253335000000007</v>
      </c>
      <c r="AJ2806" s="1">
        <v>20.7</v>
      </c>
      <c r="AK2806" s="1">
        <v>433.91399999999999</v>
      </c>
      <c r="AL2806" s="1">
        <v>428.94499999999999</v>
      </c>
      <c r="AM2806" s="1">
        <v>439.77507112000006</v>
      </c>
      <c r="AN2806" s="1">
        <v>291.11631999999997</v>
      </c>
      <c r="AO2806" s="1">
        <v>335.82886920000004</v>
      </c>
      <c r="AP2806" s="1">
        <v>108.12559999999999</v>
      </c>
      <c r="AQ2806" s="1">
        <v>405.93141294969996</v>
      </c>
      <c r="AR2806" s="1">
        <v>19.789000000000001</v>
      </c>
    </row>
    <row r="2807" spans="1:44" x14ac:dyDescent="0.45">
      <c r="A2807" s="1">
        <v>140.25</v>
      </c>
      <c r="B2807" s="1">
        <v>9</v>
      </c>
      <c r="C2807" s="1">
        <v>89.628700000000009</v>
      </c>
      <c r="D2807" s="1">
        <v>21.867999999999999</v>
      </c>
      <c r="E2807" s="1">
        <v>354.5</v>
      </c>
      <c r="F2807" s="1">
        <v>31.255000000000003</v>
      </c>
      <c r="G2807" s="1">
        <v>34.342616</v>
      </c>
      <c r="H2807" s="1">
        <v>363.45047200000005</v>
      </c>
      <c r="I2807" s="1">
        <v>240.00349999999997</v>
      </c>
      <c r="J2807" s="1">
        <v>416.90001600000005</v>
      </c>
      <c r="K2807" s="1">
        <v>39.269580000000005</v>
      </c>
      <c r="L2807" s="1">
        <v>22.2</v>
      </c>
      <c r="M2807" s="1">
        <v>38.784130000000005</v>
      </c>
      <c r="N2807" s="1">
        <v>400.28493999999995</v>
      </c>
      <c r="O2807" s="1">
        <v>675.99095797200005</v>
      </c>
      <c r="P2807" s="1">
        <v>87.513733999999999</v>
      </c>
      <c r="Q2807" s="1">
        <v>29.8</v>
      </c>
      <c r="R2807" s="1">
        <v>229.78756680000001</v>
      </c>
      <c r="S2807" s="1">
        <v>559.51294809520004</v>
      </c>
      <c r="T2807" s="1">
        <v>682.2274608205762</v>
      </c>
      <c r="U2807" s="1">
        <v>29.7</v>
      </c>
      <c r="V2807" s="1">
        <v>240.59199999999998</v>
      </c>
      <c r="W2807" s="1">
        <v>32.186</v>
      </c>
      <c r="X2807" s="1">
        <v>34.968999999999994</v>
      </c>
      <c r="Y2807" s="1">
        <v>850.45631062937605</v>
      </c>
      <c r="Z2807" s="1">
        <v>277.54452000000003</v>
      </c>
      <c r="AA2807" s="1">
        <v>228.85939999999997</v>
      </c>
      <c r="AB2807" s="1">
        <v>301.84266265999997</v>
      </c>
      <c r="AC2807" s="1">
        <v>231.99147652999997</v>
      </c>
      <c r="AD2807" s="1">
        <v>89.36</v>
      </c>
      <c r="AE2807" s="1">
        <v>173.23477807147597</v>
      </c>
      <c r="AF2807" s="1">
        <v>25.017199999999999</v>
      </c>
      <c r="AG2807" s="1">
        <v>119.61376319641099</v>
      </c>
      <c r="AH2807" s="1">
        <v>91.146813449999996</v>
      </c>
      <c r="AI2807" s="1">
        <v>55.855414999999994</v>
      </c>
      <c r="AJ2807" s="1">
        <v>38.6</v>
      </c>
      <c r="AK2807" s="1">
        <v>465.53520000000003</v>
      </c>
      <c r="AL2807" s="1">
        <v>405.471</v>
      </c>
      <c r="AM2807" s="1">
        <v>384.6914764</v>
      </c>
      <c r="AN2807" s="1">
        <v>278.274832</v>
      </c>
      <c r="AO2807" s="1">
        <v>229.90959288000002</v>
      </c>
      <c r="AP2807" s="1">
        <v>94.573599999999999</v>
      </c>
      <c r="AQ2807" s="1">
        <v>313.79996589589996</v>
      </c>
      <c r="AR2807" s="1">
        <v>21.867999999999999</v>
      </c>
    </row>
    <row r="2808" spans="1:44" x14ac:dyDescent="0.45">
      <c r="A2808" s="1">
        <v>140.30000000000001</v>
      </c>
      <c r="B2808" s="1">
        <v>9</v>
      </c>
      <c r="C2808" s="1">
        <v>72.325400000000002</v>
      </c>
      <c r="D2808" s="1">
        <v>20.097000000000001</v>
      </c>
      <c r="E2808" s="1">
        <v>335.1</v>
      </c>
      <c r="F2808" s="1">
        <v>31.122</v>
      </c>
      <c r="G2808" s="1">
        <v>34.081124000000003</v>
      </c>
      <c r="H2808" s="1">
        <v>317.92684000000003</v>
      </c>
      <c r="I2808" s="1">
        <v>207.2851</v>
      </c>
      <c r="J2808" s="1">
        <v>373.02220800000003</v>
      </c>
      <c r="K2808" s="1">
        <v>41.39226</v>
      </c>
      <c r="L2808" s="1">
        <v>20.399999999999999</v>
      </c>
      <c r="M2808" s="1">
        <v>65.981300000000005</v>
      </c>
      <c r="N2808" s="1">
        <v>382.62789399999991</v>
      </c>
      <c r="O2808" s="1">
        <v>702.85645506560002</v>
      </c>
      <c r="P2808" s="1">
        <v>57.452010000000008</v>
      </c>
      <c r="Q2808" s="1">
        <v>35.200000000000003</v>
      </c>
      <c r="R2808" s="1">
        <v>215.61507879999999</v>
      </c>
      <c r="S2808" s="1">
        <v>473.46752170080003</v>
      </c>
      <c r="T2808" s="1">
        <v>746.68120095439201</v>
      </c>
      <c r="U2808" s="1">
        <v>30.2</v>
      </c>
      <c r="V2808" s="1">
        <v>229.97919999999999</v>
      </c>
      <c r="W2808" s="1">
        <v>27.5275</v>
      </c>
      <c r="X2808" s="1">
        <v>46.585000000000001</v>
      </c>
      <c r="Y2808" s="1">
        <v>828.17873263954402</v>
      </c>
      <c r="Z2808" s="1">
        <v>190.00792800000002</v>
      </c>
      <c r="AA2808" s="1">
        <v>214.59349999999998</v>
      </c>
      <c r="AB2808" s="1">
        <v>283.02736714999998</v>
      </c>
      <c r="AC2808" s="1">
        <v>210.94196442000003</v>
      </c>
      <c r="AD2808" s="1">
        <v>78.16</v>
      </c>
      <c r="AE2808" s="1">
        <v>288.85175438388501</v>
      </c>
      <c r="AF2808" s="1">
        <v>36.79</v>
      </c>
      <c r="AG2808" s="1">
        <v>137.52302961556501</v>
      </c>
      <c r="AH2808" s="1">
        <v>87.426535350000009</v>
      </c>
      <c r="AI2808" s="1">
        <v>41.873260000000002</v>
      </c>
      <c r="AJ2808" s="1">
        <v>38.700000000000003</v>
      </c>
      <c r="AK2808" s="1">
        <v>449.0772</v>
      </c>
      <c r="AL2808" s="1">
        <v>388.57939999999996</v>
      </c>
      <c r="AM2808" s="1">
        <v>335.61995544000001</v>
      </c>
      <c r="AN2808" s="1">
        <v>271.63047999999998</v>
      </c>
      <c r="AO2808" s="1">
        <v>194.26658415999998</v>
      </c>
      <c r="AP2808" s="1">
        <v>80.041499999999999</v>
      </c>
      <c r="AQ2808" s="1">
        <v>283.33956890579998</v>
      </c>
      <c r="AR2808" s="1">
        <v>20.097000000000001</v>
      </c>
    </row>
    <row r="2809" spans="1:44" x14ac:dyDescent="0.45">
      <c r="A2809" s="1">
        <v>140.35</v>
      </c>
      <c r="B2809" s="1">
        <v>9</v>
      </c>
      <c r="C2809" s="1">
        <v>47.481000000000009</v>
      </c>
      <c r="D2809" s="1">
        <v>31.415999999999997</v>
      </c>
      <c r="E2809" s="1">
        <v>321.14</v>
      </c>
      <c r="F2809" s="1">
        <v>29.526</v>
      </c>
      <c r="G2809" s="1">
        <v>22.749804000000001</v>
      </c>
      <c r="H2809" s="1">
        <v>277.37186400000002</v>
      </c>
      <c r="I2809" s="1">
        <v>185.46879999999999</v>
      </c>
      <c r="J2809" s="1">
        <v>321.69758400000001</v>
      </c>
      <c r="K2809" s="1">
        <v>61.203940000000017</v>
      </c>
      <c r="L2809" s="1">
        <v>27.2</v>
      </c>
      <c r="M2809" s="1">
        <v>36.370180000000005</v>
      </c>
      <c r="N2809" s="1">
        <v>373.49190999999996</v>
      </c>
      <c r="O2809" s="1">
        <v>684.44523358640004</v>
      </c>
      <c r="P2809" s="1">
        <v>35.565530000000003</v>
      </c>
      <c r="Q2809" s="1">
        <v>33.200000000000003</v>
      </c>
      <c r="R2809" s="1">
        <v>197.39698968000002</v>
      </c>
      <c r="S2809" s="1">
        <v>406.35293173200006</v>
      </c>
      <c r="T2809" s="1">
        <v>817.94905914612002</v>
      </c>
      <c r="U2809" s="1">
        <v>34.5</v>
      </c>
      <c r="V2809" s="1">
        <v>224.488</v>
      </c>
      <c r="W2809" s="1">
        <v>48.170099999999998</v>
      </c>
      <c r="X2809" s="1">
        <v>36.420999999999999</v>
      </c>
      <c r="Y2809" s="1">
        <v>737.89591657548795</v>
      </c>
      <c r="Z2809" s="1">
        <v>160.55089599999999</v>
      </c>
      <c r="AA2809" s="1">
        <v>200.01300000000001</v>
      </c>
      <c r="AB2809" s="1">
        <v>263.79714570000004</v>
      </c>
      <c r="AC2809" s="1">
        <v>193.89808350000001</v>
      </c>
      <c r="AD2809" s="1">
        <v>66.150000000000006</v>
      </c>
      <c r="AE2809" s="1">
        <v>312.00871045226302</v>
      </c>
      <c r="AF2809" s="1">
        <v>27.281199999999998</v>
      </c>
      <c r="AG2809" s="1">
        <v>173.23477807147597</v>
      </c>
      <c r="AH2809" s="1">
        <v>67.585052149999996</v>
      </c>
      <c r="AI2809" s="1">
        <v>51.829139999999995</v>
      </c>
      <c r="AJ2809" s="1">
        <v>32.799999999999997</v>
      </c>
      <c r="AK2809" s="1">
        <v>396.94200000000001</v>
      </c>
      <c r="AL2809" s="1">
        <v>376.78189999999995</v>
      </c>
      <c r="AM2809" s="1">
        <v>234.84227888000001</v>
      </c>
      <c r="AN2809" s="1">
        <v>228.46348800000001</v>
      </c>
      <c r="AO2809" s="1">
        <v>150.09293023999999</v>
      </c>
      <c r="AP2809" s="1">
        <v>62.2545</v>
      </c>
      <c r="AQ2809" s="1">
        <v>234.40143637349993</v>
      </c>
      <c r="AR2809" s="1">
        <v>31.415999999999997</v>
      </c>
    </row>
    <row r="2810" spans="1:44" x14ac:dyDescent="0.45">
      <c r="A2810" s="1">
        <v>140.4</v>
      </c>
      <c r="B2810" s="1">
        <v>9</v>
      </c>
      <c r="C2810" s="1">
        <v>29.393000000000004</v>
      </c>
      <c r="D2810" s="1">
        <v>28.182000000000002</v>
      </c>
      <c r="E2810" s="1">
        <v>311.39</v>
      </c>
      <c r="F2810" s="1">
        <v>31.122</v>
      </c>
      <c r="G2810" s="1">
        <v>21.616671999999998</v>
      </c>
      <c r="H2810" s="1">
        <v>194.08452800000001</v>
      </c>
      <c r="I2810" s="1">
        <v>159.94989999999999</v>
      </c>
      <c r="J2810" s="1">
        <v>292.81075199999998</v>
      </c>
      <c r="K2810" s="1">
        <v>51.651879999999998</v>
      </c>
      <c r="L2810" s="1">
        <v>37.9</v>
      </c>
      <c r="M2810" s="1">
        <v>64.372</v>
      </c>
      <c r="N2810" s="1">
        <v>314.13729599999999</v>
      </c>
      <c r="O2810" s="1">
        <v>609.83133601279997</v>
      </c>
      <c r="P2810" s="1">
        <v>52.302250000000001</v>
      </c>
      <c r="Q2810" s="1">
        <v>33.200000000000003</v>
      </c>
      <c r="R2810" s="1">
        <v>185.99457888000001</v>
      </c>
      <c r="S2810" s="1">
        <v>278.19060738479999</v>
      </c>
      <c r="T2810" s="1">
        <v>850.45631062937605</v>
      </c>
      <c r="U2810" s="1">
        <v>41.3</v>
      </c>
      <c r="V2810" s="1">
        <v>188.81280000000001</v>
      </c>
      <c r="W2810" s="1">
        <v>50.348099999999995</v>
      </c>
      <c r="X2810" s="1">
        <v>36.178999999999995</v>
      </c>
      <c r="Y2810" s="1">
        <v>661.30930787970397</v>
      </c>
      <c r="Z2810" s="1">
        <v>124.043744</v>
      </c>
      <c r="AA2810" s="1">
        <v>175.88560000000001</v>
      </c>
      <c r="AB2810" s="1">
        <v>231.97551784000004</v>
      </c>
      <c r="AC2810" s="1">
        <v>175.43387917000001</v>
      </c>
      <c r="AD2810" s="1">
        <v>51.45</v>
      </c>
      <c r="AE2810" s="1">
        <v>491.38117675970398</v>
      </c>
      <c r="AF2810" s="1">
        <v>46.411999999999999</v>
      </c>
      <c r="AG2810" s="1">
        <v>288.85175438388501</v>
      </c>
      <c r="AH2810" s="1">
        <v>50.666644599999998</v>
      </c>
      <c r="AI2810" s="1">
        <v>59.735279999999989</v>
      </c>
      <c r="AJ2810" s="1">
        <v>34.5</v>
      </c>
      <c r="AK2810" s="1">
        <v>365.30520000000001</v>
      </c>
      <c r="AL2810" s="1">
        <v>367.17449999999997</v>
      </c>
      <c r="AM2810" s="1">
        <v>219.78888184000002</v>
      </c>
      <c r="AN2810" s="1">
        <v>215.51551999999998</v>
      </c>
      <c r="AO2810" s="1">
        <v>118.36125136000001</v>
      </c>
      <c r="AP2810" s="1">
        <v>59.713500000000003</v>
      </c>
      <c r="AQ2810" s="1">
        <v>191.55109606159999</v>
      </c>
      <c r="AR2810" s="1">
        <v>28.182000000000002</v>
      </c>
    </row>
    <row r="2811" spans="1:44" x14ac:dyDescent="0.45">
      <c r="A2811" s="1">
        <v>140.44999999999999</v>
      </c>
      <c r="B2811" s="1">
        <v>9</v>
      </c>
      <c r="C2811" s="1">
        <v>43.225000000000001</v>
      </c>
      <c r="D2811" s="1">
        <v>30.338000000000001</v>
      </c>
      <c r="E2811" s="1">
        <v>303.45</v>
      </c>
      <c r="F2811" s="1">
        <v>46.018000000000008</v>
      </c>
      <c r="G2811" s="1">
        <v>35.30142</v>
      </c>
      <c r="H2811" s="1">
        <v>181.64370400000001</v>
      </c>
      <c r="I2811" s="1">
        <v>145.5872</v>
      </c>
      <c r="J2811" s="1">
        <v>266.40619200000003</v>
      </c>
      <c r="K2811" s="1">
        <v>45.460729999999998</v>
      </c>
      <c r="L2811" s="1">
        <v>27</v>
      </c>
      <c r="M2811" s="1">
        <v>44.255749999999999</v>
      </c>
      <c r="N2811" s="1">
        <v>296.33384000000001</v>
      </c>
      <c r="O2811" s="1">
        <v>546.53661808239997</v>
      </c>
      <c r="P2811" s="1">
        <v>38.784130000000005</v>
      </c>
      <c r="Q2811" s="1">
        <v>23.6</v>
      </c>
      <c r="R2811" s="1">
        <v>159.15704023999999</v>
      </c>
      <c r="S2811" s="1">
        <v>235.06256683359996</v>
      </c>
      <c r="T2811" s="1">
        <v>828.17873263954402</v>
      </c>
      <c r="U2811" s="1">
        <v>30.9</v>
      </c>
      <c r="V2811" s="1">
        <v>178.11199999999999</v>
      </c>
      <c r="W2811" s="1">
        <v>39.131400000000006</v>
      </c>
      <c r="X2811" s="1">
        <v>41.744999999999997</v>
      </c>
      <c r="Y2811" s="1">
        <v>643.87468162679204</v>
      </c>
      <c r="Z2811" s="1">
        <v>97.819216000000011</v>
      </c>
      <c r="AA2811" s="1">
        <v>159.84099999999998</v>
      </c>
      <c r="AB2811" s="1">
        <v>210.81429489999999</v>
      </c>
      <c r="AC2811" s="1">
        <v>143.89950773000001</v>
      </c>
      <c r="AD2811" s="1">
        <v>49.35</v>
      </c>
      <c r="AE2811" s="1">
        <v>566.81227416387208</v>
      </c>
      <c r="AF2811" s="1">
        <v>25.583199999999998</v>
      </c>
      <c r="AG2811" s="1">
        <v>312.00871045226302</v>
      </c>
      <c r="AH2811" s="1">
        <v>62.713259399999991</v>
      </c>
      <c r="AI2811" s="1">
        <v>43.922999999999995</v>
      </c>
      <c r="AJ2811" s="1">
        <v>35.299999999999997</v>
      </c>
      <c r="AK2811" s="1">
        <v>329.45640000000003</v>
      </c>
      <c r="AL2811" s="1">
        <v>349.87149999999997</v>
      </c>
      <c r="AM2811" s="1">
        <v>169.90491847999996</v>
      </c>
      <c r="AN2811" s="1">
        <v>201.75830400000001</v>
      </c>
      <c r="AO2811" s="1">
        <v>103.72568184000001</v>
      </c>
      <c r="AP2811" s="1">
        <v>46.161499999999997</v>
      </c>
      <c r="AQ2811" s="1">
        <v>167.54290138959999</v>
      </c>
      <c r="AR2811" s="1">
        <v>30.338000000000001</v>
      </c>
    </row>
    <row r="2812" spans="1:44" x14ac:dyDescent="0.45">
      <c r="A2812" s="1">
        <v>140.5</v>
      </c>
      <c r="B2812" s="1">
        <v>9</v>
      </c>
      <c r="C2812" s="1">
        <v>32.053000000000004</v>
      </c>
      <c r="D2812" s="1">
        <v>30.107000000000003</v>
      </c>
      <c r="E2812" s="1">
        <v>289.14999999999998</v>
      </c>
      <c r="F2812" s="1">
        <v>38.835999999999999</v>
      </c>
      <c r="G2812" s="1">
        <v>25.713379999999997</v>
      </c>
      <c r="H2812" s="1">
        <v>140.41728799999999</v>
      </c>
      <c r="I2812" s="1">
        <v>132.45869999999999</v>
      </c>
      <c r="J2812" s="1">
        <v>214.911216</v>
      </c>
      <c r="K2812" s="1">
        <v>50.236760000000004</v>
      </c>
      <c r="L2812" s="1">
        <v>30.2</v>
      </c>
      <c r="M2812" s="1">
        <v>39.74971</v>
      </c>
      <c r="N2812" s="1">
        <v>277.41766799999999</v>
      </c>
      <c r="O2812" s="1">
        <v>532.12783605520008</v>
      </c>
      <c r="P2812" s="1">
        <v>65.981300000000005</v>
      </c>
      <c r="Q2812" s="1">
        <v>38.4</v>
      </c>
      <c r="R2812" s="1">
        <v>130.58015079999998</v>
      </c>
      <c r="S2812" s="1">
        <v>181.61244559039997</v>
      </c>
      <c r="T2812" s="1">
        <v>737.89591657548795</v>
      </c>
      <c r="U2812" s="1">
        <v>20.2</v>
      </c>
      <c r="V2812" s="1">
        <v>166.7424</v>
      </c>
      <c r="W2812" s="1">
        <v>59.846600000000002</v>
      </c>
      <c r="X2812" s="1">
        <v>38.235999999999997</v>
      </c>
      <c r="Y2812" s="1">
        <v>563.22679059723998</v>
      </c>
      <c r="Z2812" s="1">
        <v>85.723704000000012</v>
      </c>
      <c r="AA2812" s="1">
        <v>133.22099999999998</v>
      </c>
      <c r="AB2812" s="1">
        <v>175.70517689999997</v>
      </c>
      <c r="AC2812" s="1">
        <v>134.29237635000001</v>
      </c>
      <c r="AD2812" s="1">
        <v>38.15</v>
      </c>
      <c r="AE2812" s="1">
        <v>682.2274608205762</v>
      </c>
      <c r="AF2812" s="1">
        <v>45.279999999999994</v>
      </c>
      <c r="AG2812" s="1">
        <v>491.38117675970398</v>
      </c>
      <c r="AH2812" s="1">
        <v>72.279688799999988</v>
      </c>
      <c r="AI2812" s="1">
        <v>41.141209999999994</v>
      </c>
      <c r="AJ2812" s="1">
        <v>20.3</v>
      </c>
      <c r="AK2812" s="1">
        <v>309.42599999999999</v>
      </c>
      <c r="AL2812" s="1">
        <v>330.81399999999996</v>
      </c>
      <c r="AM2812" s="1">
        <v>153.41233776000001</v>
      </c>
      <c r="AN2812" s="1">
        <v>189.90708000000001</v>
      </c>
      <c r="AO2812" s="1">
        <v>71.413686959999993</v>
      </c>
      <c r="AP2812" s="1">
        <v>34.606000000000002</v>
      </c>
      <c r="AQ2812" s="1">
        <v>141.7983997815</v>
      </c>
      <c r="AR2812" s="1">
        <v>30.107000000000003</v>
      </c>
    </row>
    <row r="2813" spans="1:44" x14ac:dyDescent="0.45">
      <c r="A2813" s="1">
        <v>140.55000000000001</v>
      </c>
      <c r="B2813" s="1">
        <v>9</v>
      </c>
      <c r="C2813" s="1">
        <v>54.53</v>
      </c>
      <c r="D2813" s="1">
        <v>20.097000000000001</v>
      </c>
      <c r="E2813" s="1">
        <v>273.39999999999998</v>
      </c>
      <c r="F2813" s="1">
        <v>34.180999999999997</v>
      </c>
      <c r="G2813" s="1">
        <v>33.470975999999993</v>
      </c>
      <c r="H2813" s="1">
        <v>126.78705600000002</v>
      </c>
      <c r="I2813" s="1">
        <v>106.85509999999999</v>
      </c>
      <c r="J2813" s="1">
        <v>164.000304</v>
      </c>
      <c r="K2813" s="1">
        <v>46.168290000000006</v>
      </c>
      <c r="L2813" s="1">
        <v>22.9</v>
      </c>
      <c r="M2813" s="1">
        <v>37.818550000000002</v>
      </c>
      <c r="N2813" s="1">
        <v>261.12223499999999</v>
      </c>
      <c r="O2813" s="1">
        <v>465.47668644399999</v>
      </c>
      <c r="P2813" s="1">
        <v>36.370180000000005</v>
      </c>
      <c r="Q2813" s="1">
        <v>32.299999999999997</v>
      </c>
      <c r="R2813" s="1">
        <v>126.4572452</v>
      </c>
      <c r="S2813" s="1">
        <v>143.21711414560002</v>
      </c>
      <c r="T2813" s="1">
        <v>661.30930787970397</v>
      </c>
      <c r="U2813" s="1">
        <v>23</v>
      </c>
      <c r="V2813" s="1">
        <v>156.94800000000001</v>
      </c>
      <c r="W2813" s="1">
        <v>27.346</v>
      </c>
      <c r="X2813" s="1">
        <v>25.531000000000002</v>
      </c>
      <c r="Y2813" s="1">
        <v>491.38117675970398</v>
      </c>
      <c r="Z2813" s="1">
        <v>59.019576000000001</v>
      </c>
      <c r="AA2813" s="1">
        <v>120.15299999999999</v>
      </c>
      <c r="AB2813" s="1">
        <v>158.4697917</v>
      </c>
      <c r="AC2813" s="1">
        <v>123.67984749999999</v>
      </c>
      <c r="AD2813" s="1">
        <v>28.6</v>
      </c>
      <c r="AE2813" s="1">
        <v>746.68120095439201</v>
      </c>
      <c r="AF2813" s="1">
        <v>31.129999999999995</v>
      </c>
      <c r="AG2813" s="1">
        <v>566.81227416387208</v>
      </c>
      <c r="AH2813" s="1">
        <v>53.146829999999994</v>
      </c>
      <c r="AI2813" s="1">
        <v>36.602499999999999</v>
      </c>
      <c r="AJ2813" s="1">
        <v>35.700000000000003</v>
      </c>
      <c r="AK2813" s="1">
        <v>267.24360000000001</v>
      </c>
      <c r="AL2813" s="1">
        <v>316.22139999999996</v>
      </c>
      <c r="AM2813" s="1">
        <v>126.91510919999999</v>
      </c>
      <c r="AN2813" s="1">
        <v>178.19427999999999</v>
      </c>
      <c r="AO2813" s="1">
        <v>61.675984479999997</v>
      </c>
      <c r="AP2813" s="1">
        <v>42.833999999999996</v>
      </c>
      <c r="AQ2813" s="1">
        <v>110.2876442745</v>
      </c>
      <c r="AR2813" s="1">
        <v>20.097000000000001</v>
      </c>
    </row>
    <row r="2814" spans="1:44" x14ac:dyDescent="0.45">
      <c r="A2814" s="1">
        <v>140.6</v>
      </c>
      <c r="B2814" s="1">
        <v>9</v>
      </c>
      <c r="C2814" s="1">
        <v>30.058000000000003</v>
      </c>
      <c r="D2814" s="1">
        <v>19.096</v>
      </c>
      <c r="E2814" s="1">
        <v>261.33999999999997</v>
      </c>
      <c r="F2814" s="1">
        <v>37.771999999999998</v>
      </c>
      <c r="G2814" s="1">
        <v>34.778435999999992</v>
      </c>
      <c r="H2814" s="1">
        <v>104.88852</v>
      </c>
      <c r="I2814" s="1">
        <v>81.541899999999998</v>
      </c>
      <c r="J2814" s="1">
        <v>132.339168</v>
      </c>
      <c r="K2814" s="1">
        <v>72.171120000000002</v>
      </c>
      <c r="L2814" s="1">
        <v>26.7</v>
      </c>
      <c r="M2814" s="1">
        <v>37.657620000000001</v>
      </c>
      <c r="N2814" s="1">
        <v>245.01713499999997</v>
      </c>
      <c r="O2814" s="1">
        <v>406.10014608239999</v>
      </c>
      <c r="P2814" s="1">
        <v>64.372</v>
      </c>
      <c r="Q2814" s="1">
        <v>27.9</v>
      </c>
      <c r="R2814" s="1">
        <v>115.11925479999998</v>
      </c>
      <c r="S2814" s="1">
        <v>125.50807502640001</v>
      </c>
      <c r="T2814" s="1">
        <v>643.87468162679204</v>
      </c>
      <c r="U2814" s="1">
        <v>34.1</v>
      </c>
      <c r="V2814" s="1">
        <v>147.268</v>
      </c>
      <c r="W2814" s="1">
        <v>48.968699999999998</v>
      </c>
      <c r="X2814" s="1">
        <v>48.036999999999999</v>
      </c>
      <c r="Y2814" s="1">
        <v>343.83258050820803</v>
      </c>
      <c r="Z2814" s="1">
        <v>50.971888</v>
      </c>
      <c r="AA2814" s="1">
        <v>105.633</v>
      </c>
      <c r="AB2814" s="1">
        <v>139.3193637</v>
      </c>
      <c r="AC2814" s="1">
        <v>103.0931374</v>
      </c>
      <c r="AD2814" s="1">
        <v>35.4</v>
      </c>
      <c r="AE2814" s="1">
        <v>817.94905914612002</v>
      </c>
      <c r="AF2814" s="1">
        <v>27.960399999999996</v>
      </c>
      <c r="AG2814" s="1">
        <v>682.2274608205762</v>
      </c>
      <c r="AH2814" s="1">
        <v>49.780864099999988</v>
      </c>
      <c r="AI2814" s="1">
        <v>37.188139999999997</v>
      </c>
      <c r="AJ2814" s="1">
        <v>26.2</v>
      </c>
      <c r="AK2814" s="1">
        <v>239.11680000000001</v>
      </c>
      <c r="AL2814" s="1">
        <v>308.67099999999999</v>
      </c>
      <c r="AM2814" s="1">
        <v>103.71407551999999</v>
      </c>
      <c r="AN2814" s="1">
        <v>163.13800800000001</v>
      </c>
      <c r="AO2814" s="1">
        <v>31.836135760000001</v>
      </c>
      <c r="AP2814" s="1">
        <v>49.367999999999995</v>
      </c>
      <c r="AQ2814" s="1">
        <v>105.78610777350001</v>
      </c>
      <c r="AR2814" s="1">
        <v>19.096</v>
      </c>
    </row>
    <row r="2815" spans="1:44" x14ac:dyDescent="0.45">
      <c r="A2815" s="1">
        <v>140.65</v>
      </c>
      <c r="B2815" s="1">
        <v>9</v>
      </c>
      <c r="C2815" s="1">
        <v>53.2</v>
      </c>
      <c r="D2815" s="1">
        <v>31.185000000000002</v>
      </c>
      <c r="E2815" s="1">
        <v>255.1</v>
      </c>
      <c r="F2815" s="1">
        <v>34.713000000000001</v>
      </c>
      <c r="G2815" s="1">
        <v>23.534279999999995</v>
      </c>
      <c r="H2815" s="1">
        <v>85.714112</v>
      </c>
      <c r="I2815" s="1">
        <v>65.799800000000005</v>
      </c>
      <c r="J2815" s="1">
        <v>86.879520000000014</v>
      </c>
      <c r="K2815" s="1">
        <v>64.741740000000007</v>
      </c>
      <c r="L2815" s="1">
        <v>35.5</v>
      </c>
      <c r="M2815" s="1">
        <v>35.726459999999996</v>
      </c>
      <c r="N2815" s="1">
        <v>224.314761</v>
      </c>
      <c r="O2815" s="1">
        <v>284.15915744480003</v>
      </c>
      <c r="P2815" s="1">
        <v>44.255749999999999</v>
      </c>
      <c r="Q2815" s="1">
        <v>23.3</v>
      </c>
      <c r="R2815" s="1">
        <v>100.94676679999998</v>
      </c>
      <c r="S2815" s="1">
        <v>86.410561221599991</v>
      </c>
      <c r="T2815" s="1">
        <v>563.22679059723998</v>
      </c>
      <c r="U2815" s="1">
        <v>37.700000000000003</v>
      </c>
      <c r="V2815" s="1">
        <v>134.82480000000001</v>
      </c>
      <c r="W2815" s="1">
        <v>42.737200000000001</v>
      </c>
      <c r="X2815" s="1">
        <v>45.858999999999995</v>
      </c>
      <c r="Y2815" s="1">
        <v>321.79290190194399</v>
      </c>
      <c r="Z2815" s="1">
        <v>26.310856000000001</v>
      </c>
      <c r="AA2815" s="1">
        <v>77.802999999999997</v>
      </c>
      <c r="AB2815" s="1">
        <v>102.61437670000001</v>
      </c>
      <c r="AC2815" s="1">
        <v>85.378991499999998</v>
      </c>
      <c r="AD2815" s="1">
        <v>40.799999999999997</v>
      </c>
      <c r="AE2815" s="1">
        <v>850.45631062937605</v>
      </c>
      <c r="AF2815" s="1">
        <v>26.601999999999997</v>
      </c>
      <c r="AG2815" s="1">
        <v>746.68120095439201</v>
      </c>
      <c r="AH2815" s="1">
        <v>44.289024999999995</v>
      </c>
      <c r="AI2815" s="1">
        <v>44.215820000000001</v>
      </c>
      <c r="AJ2815" s="1">
        <v>39</v>
      </c>
      <c r="AK2815" s="1">
        <v>206.21639999999999</v>
      </c>
      <c r="AL2815" s="1">
        <v>259.61759999999998</v>
      </c>
      <c r="AM2815" s="1">
        <v>90.714997120000007</v>
      </c>
      <c r="AN2815" s="1">
        <v>153.714528</v>
      </c>
      <c r="AO2815" s="1">
        <v>45.253999999999998</v>
      </c>
      <c r="AP2815" s="1">
        <v>36.299999999999997</v>
      </c>
      <c r="AQ2815" s="1">
        <v>81.77791310149999</v>
      </c>
      <c r="AR2815" s="1">
        <v>31.185000000000002</v>
      </c>
    </row>
    <row r="2816" spans="1:44" x14ac:dyDescent="0.45">
      <c r="A2816" s="1">
        <v>140.69999999999999</v>
      </c>
      <c r="B2816" s="1">
        <v>10</v>
      </c>
      <c r="C2816" s="1">
        <v>36.575000000000003</v>
      </c>
      <c r="D2816" s="1">
        <v>22.715</v>
      </c>
      <c r="E2816" s="1">
        <v>214.56</v>
      </c>
      <c r="F2816" s="1">
        <v>54.263999999999996</v>
      </c>
      <c r="G2816" s="1">
        <v>31.379039999999996</v>
      </c>
      <c r="H2816" s="1">
        <v>74.971072000000007</v>
      </c>
      <c r="I2816" s="1">
        <v>43.197000000000003</v>
      </c>
      <c r="J2816" s="1">
        <v>53.782560000000011</v>
      </c>
      <c r="K2816" s="1">
        <v>69.694659999999999</v>
      </c>
      <c r="L2816" s="1">
        <v>32.1</v>
      </c>
      <c r="M2816" s="1">
        <v>37.657620000000001</v>
      </c>
      <c r="N2816" s="1">
        <v>211.35747599999999</v>
      </c>
      <c r="O2816" s="1">
        <v>265.94454702640002</v>
      </c>
      <c r="P2816" s="1">
        <v>39.74971</v>
      </c>
      <c r="Q2816" s="1">
        <v>20.6</v>
      </c>
      <c r="R2816" s="1">
        <v>85.485870800000001</v>
      </c>
      <c r="S2816" s="1">
        <v>74.627941220799997</v>
      </c>
      <c r="T2816" s="1">
        <v>491.38117675970398</v>
      </c>
      <c r="U2816" s="1">
        <v>32.9</v>
      </c>
      <c r="V2816" s="1">
        <v>127.03680000000001</v>
      </c>
      <c r="W2816" s="1">
        <v>28.834299999999995</v>
      </c>
      <c r="X2816" s="1">
        <v>41.382000000000005</v>
      </c>
      <c r="Y2816" s="1">
        <v>248.75779114656794</v>
      </c>
      <c r="Z2816" s="1">
        <v>37.4</v>
      </c>
      <c r="AA2816" s="1">
        <v>53.881300000000003</v>
      </c>
      <c r="AB2816" s="1">
        <v>71.064046570000016</v>
      </c>
      <c r="AC2816" s="1">
        <v>71.016170500000001</v>
      </c>
      <c r="AD2816" s="1">
        <v>30</v>
      </c>
      <c r="AE2816" s="1">
        <v>828.17873263954402</v>
      </c>
      <c r="AF2816" s="1">
        <v>26.488799999999998</v>
      </c>
      <c r="AG2816" s="1">
        <v>817.94905914612002</v>
      </c>
      <c r="AH2816" s="1">
        <v>44.997649399999993</v>
      </c>
      <c r="AI2816" s="1">
        <v>48.315300000000001</v>
      </c>
      <c r="AJ2816" s="1">
        <v>33</v>
      </c>
      <c r="AK2816" s="1">
        <v>187.69919999999999</v>
      </c>
      <c r="AL2816" s="1">
        <v>244.904</v>
      </c>
      <c r="AM2816" s="1">
        <v>76.775806800000012</v>
      </c>
      <c r="AN2816" s="1">
        <v>131.53474399999999</v>
      </c>
      <c r="AO2816" s="1">
        <v>47.673999999999999</v>
      </c>
      <c r="AP2816" s="1">
        <v>34.000999999999998</v>
      </c>
      <c r="AQ2816" s="1">
        <v>61.306639965999999</v>
      </c>
      <c r="AR2816" s="1">
        <v>22.715</v>
      </c>
    </row>
    <row r="2817" spans="1:44" x14ac:dyDescent="0.45">
      <c r="A2817" s="1">
        <v>140.75</v>
      </c>
      <c r="B2817" s="1">
        <v>10</v>
      </c>
      <c r="C2817" s="1">
        <v>32.850999999999999</v>
      </c>
      <c r="D2817" s="1">
        <v>29.567999999999998</v>
      </c>
      <c r="E2817" s="1">
        <v>202.4</v>
      </c>
      <c r="F2817" s="1">
        <v>48.678000000000004</v>
      </c>
      <c r="G2817" s="1">
        <v>32.686499999999995</v>
      </c>
      <c r="H2817" s="1">
        <v>63.451080000000012</v>
      </c>
      <c r="I2817" s="1">
        <v>26.741</v>
      </c>
      <c r="J2817" s="1">
        <v>79.092000000000013</v>
      </c>
      <c r="K2817" s="1">
        <v>69.163990000000013</v>
      </c>
      <c r="L2817" s="1">
        <v>33.6</v>
      </c>
      <c r="M2817" s="1">
        <v>55.68178000000001</v>
      </c>
      <c r="N2817" s="1">
        <v>180.86027299999998</v>
      </c>
      <c r="O2817" s="1">
        <v>205.58495136079995</v>
      </c>
      <c r="P2817" s="1">
        <v>37.818550000000002</v>
      </c>
      <c r="Q2817" s="1">
        <v>25.2</v>
      </c>
      <c r="R2817" s="1">
        <v>74.019039599999999</v>
      </c>
      <c r="S2817" s="1">
        <v>38.5217242696</v>
      </c>
      <c r="T2817" s="1">
        <v>343.83258050820803</v>
      </c>
      <c r="U2817" s="1">
        <v>37.200000000000003</v>
      </c>
      <c r="V2817" s="1">
        <v>108.7064</v>
      </c>
      <c r="W2817" s="1">
        <v>42.6404</v>
      </c>
      <c r="X2817" s="1">
        <v>28.313999999999997</v>
      </c>
      <c r="Y2817" s="1">
        <v>224.611003714416</v>
      </c>
      <c r="Z2817" s="1">
        <v>39.4</v>
      </c>
      <c r="AA2817" s="1">
        <v>25.531000000000002</v>
      </c>
      <c r="AB2817" s="1">
        <v>33.672835900000003</v>
      </c>
      <c r="AC2817" s="1">
        <v>56.525679980000007</v>
      </c>
      <c r="AD2817" s="1">
        <v>28.1</v>
      </c>
      <c r="AE2817" s="1">
        <v>737.89591657548795</v>
      </c>
      <c r="AF2817" s="1">
        <v>25.130399999999998</v>
      </c>
      <c r="AG2817" s="1">
        <v>850.45631062937605</v>
      </c>
      <c r="AH2817" s="1">
        <v>53.501142199999997</v>
      </c>
      <c r="AI2817" s="1">
        <v>37.041730000000001</v>
      </c>
      <c r="AJ2817" s="1">
        <v>33.6</v>
      </c>
      <c r="AK2817" s="1">
        <v>170.7732</v>
      </c>
      <c r="AL2817" s="1">
        <v>229.27079999999998</v>
      </c>
      <c r="AM2817" s="1">
        <v>59.714516400000008</v>
      </c>
      <c r="AN2817" s="1">
        <v>107.91748</v>
      </c>
      <c r="AO2817" s="1">
        <v>24.926000000000002</v>
      </c>
      <c r="AP2817" s="1">
        <v>30.25</v>
      </c>
      <c r="AQ2817" s="1">
        <v>75.883043873999981</v>
      </c>
      <c r="AR2817" s="1">
        <v>29.567999999999998</v>
      </c>
    </row>
    <row r="2818" spans="1:44" x14ac:dyDescent="0.45">
      <c r="A2818" s="1">
        <v>140.80000000000001</v>
      </c>
      <c r="B2818" s="1">
        <v>10</v>
      </c>
      <c r="C2818" s="1">
        <v>31.255000000000003</v>
      </c>
      <c r="D2818" s="1">
        <v>30.722999999999999</v>
      </c>
      <c r="E2818" s="1">
        <v>189.48</v>
      </c>
      <c r="F2818" s="1">
        <v>52.402000000000001</v>
      </c>
      <c r="G2818" s="1">
        <v>19.088915999999998</v>
      </c>
      <c r="H2818" s="1">
        <v>49.350840000000005</v>
      </c>
      <c r="I2818" s="1">
        <v>39.324999999999996</v>
      </c>
      <c r="J2818" s="1">
        <v>58.649760000000008</v>
      </c>
      <c r="K2818" s="1">
        <v>46.168290000000006</v>
      </c>
      <c r="L2818" s="1">
        <v>23.4</v>
      </c>
      <c r="M2818" s="1">
        <v>46.99156</v>
      </c>
      <c r="N2818" s="1">
        <v>148.38653499999998</v>
      </c>
      <c r="O2818" s="1">
        <v>185.6289286896</v>
      </c>
      <c r="P2818" s="1">
        <v>37.657620000000001</v>
      </c>
      <c r="Q2818" s="1">
        <v>37.1</v>
      </c>
      <c r="R2818" s="1">
        <v>57.076474399999988</v>
      </c>
      <c r="S2818" s="1">
        <v>54.757339999999999</v>
      </c>
      <c r="T2818" s="1">
        <v>321.79290190194399</v>
      </c>
      <c r="U2818" s="1">
        <v>37.200000000000003</v>
      </c>
      <c r="V2818" s="1">
        <v>89.188000000000002</v>
      </c>
      <c r="W2818" s="1">
        <v>52.997999999999998</v>
      </c>
      <c r="X2818" s="1">
        <v>35.453000000000003</v>
      </c>
      <c r="Y2818" s="1">
        <v>185.81641137971997</v>
      </c>
      <c r="Z2818" s="1">
        <v>20.6</v>
      </c>
      <c r="AA2818" s="1">
        <v>43.439</v>
      </c>
      <c r="AB2818" s="1">
        <v>57.2916971</v>
      </c>
      <c r="AC2818" s="1">
        <v>53.461611499999997</v>
      </c>
      <c r="AD2818" s="1">
        <v>25</v>
      </c>
      <c r="AE2818" s="1">
        <v>661.30930787970397</v>
      </c>
      <c r="AF2818" s="1">
        <v>26.488799999999998</v>
      </c>
      <c r="AG2818" s="1">
        <v>828.17873263954402</v>
      </c>
      <c r="AH2818" s="1">
        <v>58.461512999999997</v>
      </c>
      <c r="AI2818" s="1">
        <v>44.215820000000001</v>
      </c>
      <c r="AJ2818" s="1">
        <v>34.4</v>
      </c>
      <c r="AK2818" s="1">
        <v>137.7636</v>
      </c>
      <c r="AL2818" s="1">
        <v>215.80349999999999</v>
      </c>
      <c r="AM2818" s="1">
        <v>57.277189200000009</v>
      </c>
      <c r="AN2818" s="1">
        <v>104.51012</v>
      </c>
      <c r="AO2818" s="1">
        <v>38.962000000000003</v>
      </c>
      <c r="AP2818" s="1">
        <v>30.733999999999998</v>
      </c>
      <c r="AQ2818" s="1">
        <v>87.458423447999976</v>
      </c>
      <c r="AR2818" s="1">
        <v>30.722999999999999</v>
      </c>
    </row>
    <row r="2819" spans="1:44" x14ac:dyDescent="0.45">
      <c r="A2819" s="1">
        <v>140.85</v>
      </c>
      <c r="B2819" s="1">
        <v>10</v>
      </c>
      <c r="C2819" s="1">
        <v>31.122</v>
      </c>
      <c r="D2819" s="1">
        <v>20.79</v>
      </c>
      <c r="E2819" s="1">
        <v>178.35</v>
      </c>
      <c r="F2819" s="1">
        <v>52.003000000000007</v>
      </c>
      <c r="G2819" s="1">
        <v>26.585019999999997</v>
      </c>
      <c r="H2819" s="1">
        <v>47.336520000000007</v>
      </c>
      <c r="I2819" s="1">
        <v>29.161000000000001</v>
      </c>
      <c r="J2819" s="1">
        <v>99.777600000000007</v>
      </c>
      <c r="K2819" s="1">
        <v>43.868720000000003</v>
      </c>
      <c r="L2819" s="1">
        <v>39.700000000000003</v>
      </c>
      <c r="M2819" s="1">
        <v>41.359009999999998</v>
      </c>
      <c r="N2819" s="1">
        <v>143.701415</v>
      </c>
      <c r="O2819" s="1">
        <v>153.56728213199997</v>
      </c>
      <c r="P2819" s="1">
        <v>35.726459999999996</v>
      </c>
      <c r="Q2819" s="1">
        <v>23.2</v>
      </c>
      <c r="R2819" s="1">
        <v>43.032827199999993</v>
      </c>
      <c r="S2819" s="1">
        <v>57.685539999999996</v>
      </c>
      <c r="T2819" s="1">
        <v>248.75779114656794</v>
      </c>
      <c r="U2819" s="1">
        <v>21</v>
      </c>
      <c r="V2819" s="1">
        <v>86.372</v>
      </c>
      <c r="W2819" s="1">
        <v>55.696300000000001</v>
      </c>
      <c r="X2819" s="1">
        <v>39.204000000000001</v>
      </c>
      <c r="Y2819" s="1">
        <v>151.84777796883199</v>
      </c>
      <c r="Z2819" s="1">
        <v>32.200000000000003</v>
      </c>
      <c r="AA2819" s="1">
        <v>30.855</v>
      </c>
      <c r="AB2819" s="1">
        <v>40.6946595</v>
      </c>
      <c r="AC2819" s="1">
        <v>57.610870900000002</v>
      </c>
      <c r="AD2819" s="1">
        <v>25.4</v>
      </c>
      <c r="AE2819" s="1">
        <v>643.87468162679204</v>
      </c>
      <c r="AF2819" s="1">
        <v>39.167200000000001</v>
      </c>
      <c r="AG2819" s="1">
        <v>737.89591657548795</v>
      </c>
      <c r="AH2819" s="1">
        <v>44.820493300000003</v>
      </c>
      <c r="AI2819" s="1">
        <v>44.362229999999997</v>
      </c>
      <c r="AJ2819" s="1">
        <v>37.6</v>
      </c>
      <c r="AK2819" s="1">
        <v>105.1284</v>
      </c>
      <c r="AL2819" s="1">
        <v>202.49349999999998</v>
      </c>
      <c r="AM2819" s="1">
        <v>44.2781108</v>
      </c>
      <c r="AN2819" s="1">
        <v>95.139879999999991</v>
      </c>
      <c r="AO2819" s="1">
        <v>43.680999999999997</v>
      </c>
      <c r="AP2819" s="1">
        <v>36.542000000000002</v>
      </c>
      <c r="AQ2819" s="1">
        <v>64.307664299999985</v>
      </c>
      <c r="AR2819" s="1">
        <v>20.79</v>
      </c>
    </row>
    <row r="2820" spans="1:44" x14ac:dyDescent="0.45">
      <c r="A2820" s="1">
        <v>140.9</v>
      </c>
      <c r="B2820" s="1">
        <v>10</v>
      </c>
      <c r="C2820" s="1">
        <v>29.526</v>
      </c>
      <c r="D2820" s="1">
        <v>27.72</v>
      </c>
      <c r="E2820" s="1">
        <v>167.35</v>
      </c>
      <c r="F2820" s="1">
        <v>34.713000000000001</v>
      </c>
      <c r="G2820" s="1">
        <v>28.153971999999996</v>
      </c>
      <c r="H2820" s="1">
        <v>36.59348</v>
      </c>
      <c r="I2820" s="1">
        <v>49.61</v>
      </c>
      <c r="J2820" s="1">
        <v>54.999360000000003</v>
      </c>
      <c r="K2820" s="1">
        <v>71.640450000000001</v>
      </c>
      <c r="L2820" s="1">
        <v>25.9</v>
      </c>
      <c r="M2820" s="1">
        <v>45.704119999999996</v>
      </c>
      <c r="N2820" s="1">
        <v>130.81733499999999</v>
      </c>
      <c r="O2820" s="1">
        <v>125.4940313792</v>
      </c>
      <c r="P2820" s="1">
        <v>37.657620000000001</v>
      </c>
      <c r="Q2820" s="1">
        <v>41.2</v>
      </c>
      <c r="R2820" s="1">
        <v>33.756289600000002</v>
      </c>
      <c r="S2820" s="1">
        <v>30.16046</v>
      </c>
      <c r="T2820" s="1">
        <v>224.611003714416</v>
      </c>
      <c r="U2820" s="1">
        <v>26.4</v>
      </c>
      <c r="V2820" s="1">
        <v>78.628</v>
      </c>
      <c r="W2820" s="1">
        <v>43.983499999999999</v>
      </c>
      <c r="X2820" s="1">
        <v>34.606000000000002</v>
      </c>
      <c r="Y2820" s="1">
        <v>132.815827283392</v>
      </c>
      <c r="Z2820" s="1">
        <v>36.1</v>
      </c>
      <c r="AA2820" s="1">
        <v>25.288999999999998</v>
      </c>
      <c r="AB2820" s="1">
        <v>33.353662100000001</v>
      </c>
      <c r="AC2820" s="1">
        <v>32.396140699999997</v>
      </c>
      <c r="AD2820" s="1">
        <v>30.2</v>
      </c>
      <c r="AE2820" s="1">
        <v>563.22679059723998</v>
      </c>
      <c r="AF2820" s="1">
        <v>33.054399999999994</v>
      </c>
      <c r="AG2820" s="1">
        <v>661.30930787970397</v>
      </c>
      <c r="AH2820" s="1">
        <v>53.501142199999997</v>
      </c>
      <c r="AI2820" s="1">
        <v>51.38991</v>
      </c>
      <c r="AJ2820" s="1">
        <v>21</v>
      </c>
      <c r="AK2820" s="1">
        <v>84.832800000000006</v>
      </c>
      <c r="AL2820" s="1">
        <v>185.38410000000002</v>
      </c>
      <c r="AM2820" s="1">
        <v>35.051086400000003</v>
      </c>
      <c r="AN2820" s="1">
        <v>83.427079999999989</v>
      </c>
      <c r="AO2820" s="1">
        <v>27.466999999999999</v>
      </c>
      <c r="AP2820" s="1">
        <v>39.93</v>
      </c>
      <c r="AQ2820" s="1">
        <v>60.234845560999986</v>
      </c>
      <c r="AR2820" s="1">
        <v>27.72</v>
      </c>
    </row>
    <row r="2821" spans="1:44" x14ac:dyDescent="0.45">
      <c r="A2821" s="1">
        <v>140.94999999999999</v>
      </c>
      <c r="B2821" s="1">
        <v>10</v>
      </c>
      <c r="C2821" s="1">
        <v>31.122</v>
      </c>
      <c r="D2821" s="1">
        <v>28.875</v>
      </c>
      <c r="E2821" s="1">
        <v>153.21</v>
      </c>
      <c r="F2821" s="1">
        <v>32.984000000000002</v>
      </c>
      <c r="G2821" s="1">
        <v>22.749804000000001</v>
      </c>
      <c r="H2821" s="1">
        <v>28.967840000000002</v>
      </c>
      <c r="I2821" s="1">
        <v>27.346</v>
      </c>
      <c r="J2821" s="1">
        <v>97.344000000000008</v>
      </c>
      <c r="K2821" s="1">
        <v>52.182549999999999</v>
      </c>
      <c r="L2821" s="1">
        <v>35.200000000000003</v>
      </c>
      <c r="M2821" s="1">
        <v>42.00273</v>
      </c>
      <c r="N2821" s="1">
        <v>114.71223499999998</v>
      </c>
      <c r="O2821" s="1">
        <v>109.7651465152</v>
      </c>
      <c r="P2821" s="1">
        <v>55.68178000000001</v>
      </c>
      <c r="Q2821" s="1">
        <v>38.1</v>
      </c>
      <c r="R2821" s="1">
        <v>32.081359200000001</v>
      </c>
      <c r="S2821" s="1">
        <v>47.144020000000005</v>
      </c>
      <c r="T2821" s="1">
        <v>185.81641137971997</v>
      </c>
      <c r="U2821" s="1">
        <v>28.5</v>
      </c>
      <c r="V2821" s="1">
        <v>68.947999999999993</v>
      </c>
      <c r="W2821" s="1">
        <v>32.028700000000001</v>
      </c>
      <c r="X2821" s="1">
        <v>26.256999999999998</v>
      </c>
      <c r="Y2821" s="1">
        <v>112.40745873588001</v>
      </c>
      <c r="Z2821" s="1">
        <v>22.7</v>
      </c>
      <c r="AA2821" s="1">
        <v>39.93</v>
      </c>
      <c r="AB2821" s="1">
        <v>52.663677000000007</v>
      </c>
      <c r="AC2821" s="1">
        <v>41.971354700000006</v>
      </c>
      <c r="AD2821" s="1">
        <v>33</v>
      </c>
      <c r="AE2821" s="1">
        <v>491.38117675970398</v>
      </c>
      <c r="AF2821" s="1">
        <v>29.092399999999998</v>
      </c>
      <c r="AG2821" s="1">
        <v>643.87468162679204</v>
      </c>
      <c r="AH2821" s="1">
        <v>53.678298299999994</v>
      </c>
      <c r="AI2821" s="1">
        <v>58.564</v>
      </c>
      <c r="AJ2821" s="1">
        <v>33.799999999999997</v>
      </c>
      <c r="AK2821" s="1">
        <v>55.692000000000007</v>
      </c>
      <c r="AL2821" s="1">
        <v>174.6756</v>
      </c>
      <c r="AM2821" s="1">
        <v>44.452205599999999</v>
      </c>
      <c r="AN2821" s="1">
        <v>70.649479999999997</v>
      </c>
      <c r="AO2821" s="1">
        <v>34.243000000000002</v>
      </c>
      <c r="AP2821" s="1">
        <v>30.613</v>
      </c>
      <c r="AQ2821" s="1">
        <v>53.589720249999992</v>
      </c>
      <c r="AR2821" s="1">
        <v>28.875</v>
      </c>
    </row>
    <row r="2822" spans="1:44" x14ac:dyDescent="0.45">
      <c r="A2822" s="1">
        <v>141</v>
      </c>
      <c r="B2822" s="1">
        <v>10</v>
      </c>
      <c r="C2822" s="1">
        <v>46.018000000000008</v>
      </c>
      <c r="D2822" s="1">
        <v>16.863</v>
      </c>
      <c r="E2822" s="1">
        <v>144.36000000000001</v>
      </c>
      <c r="F2822" s="1">
        <v>53.865000000000002</v>
      </c>
      <c r="G2822" s="1">
        <v>33.122320000000002</v>
      </c>
      <c r="H2822" s="1">
        <v>36.737360000000002</v>
      </c>
      <c r="I2822" s="1">
        <v>48.4</v>
      </c>
      <c r="J2822" s="1">
        <v>66.924000000000007</v>
      </c>
      <c r="K2822" s="1">
        <v>67.925760000000011</v>
      </c>
      <c r="L2822" s="1">
        <v>23.4</v>
      </c>
      <c r="M2822" s="1">
        <v>65.659439999999989</v>
      </c>
      <c r="N2822" s="1">
        <v>97.143034999999983</v>
      </c>
      <c r="O2822" s="1">
        <v>92.898726228000015</v>
      </c>
      <c r="P2822" s="1">
        <v>46.99156</v>
      </c>
      <c r="Q2822" s="1">
        <v>32.6</v>
      </c>
      <c r="R2822" s="1">
        <v>33.381480000000003</v>
      </c>
      <c r="S2822" s="1">
        <v>52.854009999999995</v>
      </c>
      <c r="T2822" s="1">
        <v>151.84777796883199</v>
      </c>
      <c r="U2822" s="1">
        <v>29.9</v>
      </c>
      <c r="V2822" s="1">
        <v>58.387999999999998</v>
      </c>
      <c r="W2822" s="1">
        <v>50.795799999999993</v>
      </c>
      <c r="X2822" s="1">
        <v>43.197000000000003</v>
      </c>
      <c r="Y2822" s="1">
        <v>87.428023461240002</v>
      </c>
      <c r="Z2822" s="1">
        <v>28.3</v>
      </c>
      <c r="AA2822" s="1">
        <v>26.135999999999999</v>
      </c>
      <c r="AB2822" s="1">
        <v>34.470770399999999</v>
      </c>
      <c r="AC2822" s="1">
        <v>62.398477900000003</v>
      </c>
      <c r="AD2822" s="1">
        <v>25.3</v>
      </c>
      <c r="AE2822" s="1">
        <v>343.83258050820803</v>
      </c>
      <c r="AF2822" s="1">
        <v>32.148799999999994</v>
      </c>
      <c r="AG2822" s="1">
        <v>563.22679059723998</v>
      </c>
      <c r="AH2822" s="1">
        <v>62.181791099999998</v>
      </c>
      <c r="AI2822" s="1">
        <v>51.38991</v>
      </c>
      <c r="AJ2822" s="1">
        <v>30.9</v>
      </c>
      <c r="AK2822" s="1">
        <v>34.476000000000006</v>
      </c>
      <c r="AL2822" s="1">
        <v>149.47129999999999</v>
      </c>
      <c r="AM2822" s="1">
        <v>27.951000000000001</v>
      </c>
      <c r="AN2822" s="1">
        <v>61.172760000000004</v>
      </c>
      <c r="AO2822" s="1">
        <v>37.51</v>
      </c>
      <c r="AP2822" s="1">
        <v>36.542000000000002</v>
      </c>
      <c r="AQ2822" s="1">
        <v>54.447155773999988</v>
      </c>
      <c r="AR2822" s="1">
        <v>16.863</v>
      </c>
    </row>
    <row r="2823" spans="1:44" x14ac:dyDescent="0.45">
      <c r="A2823" s="1">
        <v>141.05000000000001</v>
      </c>
      <c r="B2823" s="1">
        <v>10</v>
      </c>
      <c r="C2823" s="1">
        <v>38.835999999999999</v>
      </c>
      <c r="D2823" s="1">
        <v>23.484999999999999</v>
      </c>
      <c r="E2823" s="1">
        <v>123.53</v>
      </c>
      <c r="F2823" s="1">
        <v>39.234999999999999</v>
      </c>
      <c r="G2823" s="1">
        <v>27.718152</v>
      </c>
      <c r="H2823" s="1">
        <v>23.1</v>
      </c>
      <c r="I2823" s="1">
        <v>33.274999999999999</v>
      </c>
      <c r="J2823" s="1">
        <v>60.10992000000001</v>
      </c>
      <c r="K2823" s="1">
        <v>70.57911</v>
      </c>
      <c r="L2823" s="1">
        <v>20.8</v>
      </c>
      <c r="M2823" s="1">
        <v>58.900380000000006</v>
      </c>
      <c r="N2823" s="1">
        <v>84.112544999999997</v>
      </c>
      <c r="O2823" s="1">
        <v>72.254564844000001</v>
      </c>
      <c r="P2823" s="1">
        <v>41.359009999999998</v>
      </c>
      <c r="Q2823" s="1">
        <v>41.7</v>
      </c>
      <c r="R2823" s="1">
        <v>42.019669999999998</v>
      </c>
      <c r="S2823" s="1">
        <v>33.23507</v>
      </c>
      <c r="T2823" s="1">
        <v>132.815827283392</v>
      </c>
      <c r="U2823" s="1">
        <v>36.700000000000003</v>
      </c>
      <c r="V2823" s="1">
        <v>50.556000000000004</v>
      </c>
      <c r="W2823" s="1">
        <v>24.6114</v>
      </c>
      <c r="X2823" s="1">
        <v>34.243000000000002</v>
      </c>
      <c r="Y2823" s="1">
        <v>83.859532707720007</v>
      </c>
      <c r="Z2823" s="1">
        <v>31</v>
      </c>
      <c r="AA2823" s="1">
        <v>29.766000000000002</v>
      </c>
      <c r="AB2823" s="1">
        <v>39.258377400000001</v>
      </c>
      <c r="AC2823" s="1">
        <v>39.737138099999996</v>
      </c>
      <c r="AD2823" s="1">
        <v>30.2</v>
      </c>
      <c r="AE2823" s="1">
        <v>321.79290190194399</v>
      </c>
      <c r="AF2823" s="1">
        <v>29.545199999999998</v>
      </c>
      <c r="AG2823" s="1">
        <v>491.38117675970398</v>
      </c>
      <c r="AH2823" s="1">
        <v>70.862439999999992</v>
      </c>
      <c r="AI2823" s="1">
        <v>47.290429999999994</v>
      </c>
      <c r="AJ2823" s="1">
        <v>36.6</v>
      </c>
      <c r="AK2823" s="1">
        <v>50.7</v>
      </c>
      <c r="AL2823" s="1">
        <v>122.63349999999998</v>
      </c>
      <c r="AM2823" s="1">
        <v>37.631</v>
      </c>
      <c r="AN2823" s="1">
        <v>47.170639999999992</v>
      </c>
      <c r="AO2823" s="1">
        <v>45.253999999999998</v>
      </c>
      <c r="AP2823" s="1">
        <v>36.662999999999997</v>
      </c>
      <c r="AQ2823" s="1">
        <v>64.73638206199999</v>
      </c>
      <c r="AR2823" s="1">
        <v>23.484999999999999</v>
      </c>
    </row>
    <row r="2824" spans="1:44" x14ac:dyDescent="0.45">
      <c r="A2824" s="1">
        <v>141.1</v>
      </c>
      <c r="B2824" s="1">
        <v>10</v>
      </c>
      <c r="C2824" s="1">
        <v>34.180999999999997</v>
      </c>
      <c r="D2824" s="1">
        <v>24.870999999999999</v>
      </c>
      <c r="E2824" s="1">
        <v>101.35</v>
      </c>
      <c r="F2824" s="1">
        <v>51.072000000000003</v>
      </c>
      <c r="G2824" s="1">
        <v>30.158744000000002</v>
      </c>
      <c r="H2824" s="1">
        <v>31.1</v>
      </c>
      <c r="I2824" s="1">
        <v>29.886999999999997</v>
      </c>
      <c r="J2824" s="1">
        <v>57.189600000000006</v>
      </c>
      <c r="K2824" s="1">
        <v>47.760300000000008</v>
      </c>
      <c r="L2824" s="1">
        <v>26</v>
      </c>
      <c r="M2824" s="1">
        <v>63.406419999999997</v>
      </c>
      <c r="N2824" s="1">
        <v>64.859629999999996</v>
      </c>
      <c r="O2824" s="1">
        <v>69.305398932000003</v>
      </c>
      <c r="P2824" s="1">
        <v>45.704119999999996</v>
      </c>
      <c r="Q2824" s="1">
        <v>32.299999999999997</v>
      </c>
      <c r="R2824" s="1">
        <v>42.019669999999998</v>
      </c>
      <c r="S2824" s="1">
        <v>41.43403</v>
      </c>
      <c r="T2824" s="1">
        <v>112.40745873588001</v>
      </c>
      <c r="U2824" s="1">
        <v>30.9</v>
      </c>
      <c r="V2824" s="1">
        <v>38.983999999999995</v>
      </c>
      <c r="W2824" s="1">
        <v>50.541700000000006</v>
      </c>
      <c r="X2824" s="1">
        <v>25.773</v>
      </c>
      <c r="Y2824" s="1">
        <v>64.827582022279998</v>
      </c>
      <c r="Z2824" s="1">
        <v>37.4</v>
      </c>
      <c r="AA2824" s="1">
        <v>37.026000000000003</v>
      </c>
      <c r="AB2824" s="1">
        <v>48.833591400000003</v>
      </c>
      <c r="AC2824" s="1">
        <v>43.088463000000004</v>
      </c>
      <c r="AD2824" s="1">
        <v>30.3</v>
      </c>
      <c r="AE2824" s="1">
        <v>248.75779114656794</v>
      </c>
      <c r="AF2824" s="1">
        <v>46.185599999999994</v>
      </c>
      <c r="AG2824" s="1">
        <v>343.83258050820803</v>
      </c>
      <c r="AH2824" s="1">
        <v>62.181791099999998</v>
      </c>
      <c r="AI2824" s="1">
        <v>29.42841</v>
      </c>
      <c r="AJ2824" s="1">
        <v>38.1</v>
      </c>
      <c r="AK2824" s="1">
        <v>37.596000000000004</v>
      </c>
      <c r="AL2824" s="1">
        <v>118.7615</v>
      </c>
      <c r="AM2824" s="1">
        <v>39.808999999999997</v>
      </c>
      <c r="AN2824" s="1">
        <v>35.564319999999995</v>
      </c>
      <c r="AO2824" s="1">
        <v>35.453000000000003</v>
      </c>
      <c r="AP2824" s="1">
        <v>42.471000000000004</v>
      </c>
      <c r="AQ2824" s="1">
        <v>70.73843072999999</v>
      </c>
      <c r="AR2824" s="1">
        <v>24.870999999999999</v>
      </c>
    </row>
    <row r="2825" spans="1:44" x14ac:dyDescent="0.45">
      <c r="A2825" s="1">
        <v>141.15</v>
      </c>
      <c r="B2825" s="1">
        <v>10</v>
      </c>
      <c r="C2825" s="1">
        <v>37.771999999999998</v>
      </c>
      <c r="D2825" s="1">
        <v>20.097000000000001</v>
      </c>
      <c r="E2825" s="1">
        <v>98.15</v>
      </c>
      <c r="F2825" s="1">
        <v>53.067</v>
      </c>
      <c r="G2825" s="1">
        <v>36.434551999999996</v>
      </c>
      <c r="H2825" s="1">
        <v>32.9</v>
      </c>
      <c r="I2825" s="1">
        <v>28.434999999999999</v>
      </c>
      <c r="J2825" s="1">
        <v>56.946239999999996</v>
      </c>
      <c r="K2825" s="1">
        <v>63.680400000000006</v>
      </c>
      <c r="L2825" s="1">
        <v>31.8</v>
      </c>
      <c r="M2825" s="1">
        <v>62.92363000000001</v>
      </c>
      <c r="N2825" s="1">
        <v>48.900939999999991</v>
      </c>
      <c r="O2825" s="1">
        <v>53.576514068000002</v>
      </c>
      <c r="P2825" s="1">
        <v>42.00273</v>
      </c>
      <c r="Q2825" s="1">
        <v>39.700000000000003</v>
      </c>
      <c r="R2825" s="1">
        <v>40.555569999999996</v>
      </c>
      <c r="S2825" s="1">
        <v>45.387099999999997</v>
      </c>
      <c r="T2825" s="1">
        <v>87.428023461240002</v>
      </c>
      <c r="U2825" s="1">
        <v>23.7</v>
      </c>
      <c r="V2825" s="1">
        <v>29.391999999999999</v>
      </c>
      <c r="W2825" s="1">
        <v>31.109100000000002</v>
      </c>
      <c r="X2825" s="1">
        <v>40.413999999999994</v>
      </c>
      <c r="Y2825" s="1">
        <v>51.318295598239999</v>
      </c>
      <c r="Z2825" s="1">
        <v>29.3</v>
      </c>
      <c r="AA2825" s="1">
        <v>42.107999999999997</v>
      </c>
      <c r="AB2825" s="1">
        <v>55.536241199999999</v>
      </c>
      <c r="AC2825" s="1">
        <v>61.760130300000014</v>
      </c>
      <c r="AD2825" s="1">
        <v>35.1</v>
      </c>
      <c r="AE2825" s="1">
        <v>224.611003714416</v>
      </c>
      <c r="AF2825" s="1">
        <v>41.431199999999997</v>
      </c>
      <c r="AG2825" s="1">
        <v>321.79290190194399</v>
      </c>
      <c r="AH2825" s="1">
        <v>57.221420299999991</v>
      </c>
      <c r="AI2825" s="1">
        <v>41.726849999999999</v>
      </c>
      <c r="AJ2825" s="1">
        <v>27.1</v>
      </c>
      <c r="AK2825" s="1">
        <v>63.96</v>
      </c>
      <c r="AL2825" s="1">
        <v>108.11349999999999</v>
      </c>
      <c r="AM2825" s="1">
        <v>42.833999999999996</v>
      </c>
      <c r="AN2825" s="1">
        <v>27.897760000000002</v>
      </c>
      <c r="AO2825" s="1">
        <v>48.762999999999998</v>
      </c>
      <c r="AP2825" s="1">
        <v>48.4</v>
      </c>
      <c r="AQ2825" s="1">
        <v>54.232796893</v>
      </c>
      <c r="AR2825" s="1">
        <v>20.097000000000001</v>
      </c>
    </row>
    <row r="2826" spans="1:44" x14ac:dyDescent="0.45">
      <c r="A2826" s="1">
        <v>141.19999999999999</v>
      </c>
      <c r="B2826" s="1">
        <v>10</v>
      </c>
      <c r="C2826" s="1">
        <v>34.713000000000001</v>
      </c>
      <c r="D2826" s="1">
        <v>29.26</v>
      </c>
      <c r="E2826" s="1">
        <v>89.35</v>
      </c>
      <c r="F2826" s="1">
        <v>35.910000000000004</v>
      </c>
      <c r="G2826" s="1">
        <v>22.575475999999995</v>
      </c>
      <c r="H2826" s="1">
        <v>35.4</v>
      </c>
      <c r="I2826" s="1">
        <v>28.313999999999997</v>
      </c>
      <c r="J2826" s="1">
        <v>54.025919999999999</v>
      </c>
      <c r="K2826" s="1">
        <v>66.333750000000009</v>
      </c>
      <c r="L2826" s="1">
        <v>33.6</v>
      </c>
      <c r="M2826" s="1">
        <v>42.00273</v>
      </c>
      <c r="N2826" s="1">
        <v>53.878879999999995</v>
      </c>
      <c r="O2826" s="1">
        <v>42.411814544000002</v>
      </c>
      <c r="P2826" s="1">
        <v>65.659439999999989</v>
      </c>
      <c r="Q2826" s="1">
        <v>31.1</v>
      </c>
      <c r="R2826" s="1">
        <v>40.40916</v>
      </c>
      <c r="S2826" s="1">
        <v>54.757339999999999</v>
      </c>
      <c r="T2826" s="1">
        <v>83.859532707720007</v>
      </c>
      <c r="U2826" s="1">
        <v>29.3</v>
      </c>
      <c r="V2826" s="1">
        <v>23.056000000000001</v>
      </c>
      <c r="W2826" s="1">
        <v>25.688299999999998</v>
      </c>
      <c r="X2826" s="1">
        <v>31.701999999999998</v>
      </c>
      <c r="Y2826" s="1">
        <v>65.082474218959987</v>
      </c>
      <c r="Z2826" s="1">
        <v>40.299999999999997</v>
      </c>
      <c r="AA2826" s="1">
        <v>33.153999999999996</v>
      </c>
      <c r="AB2826" s="1">
        <v>43.726810599999993</v>
      </c>
      <c r="AC2826" s="1">
        <v>58.249218500000005</v>
      </c>
      <c r="AD2826" s="1">
        <v>40</v>
      </c>
      <c r="AE2826" s="1">
        <v>185.81641137971997</v>
      </c>
      <c r="AF2826" s="1">
        <v>44.600799999999992</v>
      </c>
      <c r="AG2826" s="1">
        <v>248.75779114656794</v>
      </c>
      <c r="AH2826" s="1">
        <v>35.608376100000001</v>
      </c>
      <c r="AI2826" s="1">
        <v>32.503019999999999</v>
      </c>
      <c r="AJ2826" s="1">
        <v>24.4</v>
      </c>
      <c r="AK2826" s="1">
        <v>35.256</v>
      </c>
      <c r="AL2826" s="1">
        <v>94.803499999999985</v>
      </c>
      <c r="AM2826" s="1">
        <v>49.125999999999998</v>
      </c>
      <c r="AN2826" s="1">
        <v>26.51352</v>
      </c>
      <c r="AO2826" s="1">
        <v>44.527999999999999</v>
      </c>
      <c r="AP2826" s="1">
        <v>42.471000000000004</v>
      </c>
      <c r="AQ2826" s="1">
        <v>64.73638206199999</v>
      </c>
      <c r="AR2826" s="1">
        <v>29.26</v>
      </c>
    </row>
    <row r="2827" spans="1:44" x14ac:dyDescent="0.45">
      <c r="A2827" s="1">
        <v>141.25</v>
      </c>
      <c r="B2827" s="1">
        <v>10</v>
      </c>
      <c r="C2827" s="1">
        <v>54.263999999999996</v>
      </c>
      <c r="D2827" s="1">
        <v>24.486000000000001</v>
      </c>
      <c r="E2827" s="1">
        <v>78.349999999999994</v>
      </c>
      <c r="F2827" s="1">
        <v>47.88</v>
      </c>
      <c r="G2827" s="1">
        <v>24.231591999999999</v>
      </c>
      <c r="H2827" s="1">
        <v>40.6</v>
      </c>
      <c r="I2827" s="1">
        <v>26.861999999999998</v>
      </c>
      <c r="J2827" s="1">
        <v>56.946239999999996</v>
      </c>
      <c r="K2827" s="1">
        <v>38.738909999999997</v>
      </c>
      <c r="L2827" s="1">
        <v>34.700000000000003</v>
      </c>
      <c r="M2827" s="1">
        <v>39.910640000000001</v>
      </c>
      <c r="N2827" s="1">
        <v>53.146829999999994</v>
      </c>
      <c r="O2827" s="1">
        <v>53.787168775999994</v>
      </c>
      <c r="P2827" s="1">
        <v>58.900380000000006</v>
      </c>
      <c r="Q2827" s="1">
        <v>41</v>
      </c>
      <c r="R2827" s="1">
        <v>43.044539999999998</v>
      </c>
      <c r="S2827" s="1">
        <v>42.898130000000002</v>
      </c>
      <c r="T2827" s="1">
        <v>64.827582022279998</v>
      </c>
      <c r="U2827" s="1">
        <v>38.5</v>
      </c>
      <c r="V2827" s="1">
        <v>21.911999999999999</v>
      </c>
      <c r="W2827" s="1">
        <v>41.805499999999995</v>
      </c>
      <c r="X2827" s="1">
        <v>24.2</v>
      </c>
      <c r="Y2827" s="1">
        <v>40.923059099999996</v>
      </c>
      <c r="Z2827" s="1">
        <v>36.799999999999997</v>
      </c>
      <c r="AA2827" s="1">
        <v>44.527999999999999</v>
      </c>
      <c r="AB2827" s="1">
        <v>58.727979200000007</v>
      </c>
      <c r="AC2827" s="1">
        <v>42.130941600000007</v>
      </c>
      <c r="AD2827" s="1">
        <v>35.1</v>
      </c>
      <c r="AE2827" s="1">
        <v>151.84777796883199</v>
      </c>
      <c r="AF2827" s="1">
        <v>44.261199999999995</v>
      </c>
      <c r="AG2827" s="1">
        <v>224.611003714416</v>
      </c>
      <c r="AH2827" s="1">
        <v>50.4894885</v>
      </c>
      <c r="AI2827" s="1">
        <v>46.704789999999996</v>
      </c>
      <c r="AJ2827" s="1">
        <v>40.700000000000003</v>
      </c>
      <c r="AK2827" s="1">
        <v>62.400000000000006</v>
      </c>
      <c r="AL2827" s="1">
        <v>80.283499999999989</v>
      </c>
      <c r="AM2827" s="1">
        <v>31.46</v>
      </c>
      <c r="AN2827" s="1">
        <v>27.588000000000001</v>
      </c>
      <c r="AO2827" s="1">
        <v>30.25</v>
      </c>
      <c r="AP2827" s="1">
        <v>39.082999999999998</v>
      </c>
      <c r="AQ2827" s="1">
        <v>64.950740942999985</v>
      </c>
      <c r="AR2827" s="1">
        <v>24.486000000000001</v>
      </c>
    </row>
    <row r="2828" spans="1:44" x14ac:dyDescent="0.45">
      <c r="A2828" s="1">
        <v>141.30000000000001</v>
      </c>
      <c r="B2828" s="1">
        <v>10</v>
      </c>
      <c r="C2828" s="1">
        <v>48.678000000000004</v>
      </c>
      <c r="D2828" s="1">
        <v>26.642000000000003</v>
      </c>
      <c r="E2828" s="1">
        <v>66.349999999999994</v>
      </c>
      <c r="F2828" s="1">
        <v>49.875</v>
      </c>
      <c r="G2828" s="1">
        <v>31.204711999999997</v>
      </c>
      <c r="H2828" s="1">
        <v>26</v>
      </c>
      <c r="I2828" s="1">
        <v>28.313999999999997</v>
      </c>
      <c r="J2828" s="1">
        <v>84.20256000000002</v>
      </c>
      <c r="K2828" s="1">
        <v>53.951450000000008</v>
      </c>
      <c r="L2828" s="1">
        <v>34.299999999999997</v>
      </c>
      <c r="M2828" s="1">
        <v>65.176649999999995</v>
      </c>
      <c r="N2828" s="1">
        <v>53.732469999999999</v>
      </c>
      <c r="O2828" s="1">
        <v>33.820709999999998</v>
      </c>
      <c r="P2828" s="1">
        <v>63.406419999999997</v>
      </c>
      <c r="Q2828" s="1">
        <v>25.4</v>
      </c>
      <c r="R2828" s="1">
        <v>32.942249999999994</v>
      </c>
      <c r="S2828" s="1">
        <v>59.003229999999995</v>
      </c>
      <c r="T2828" s="1">
        <v>51.318295598239999</v>
      </c>
      <c r="U2828" s="1">
        <v>26.6</v>
      </c>
      <c r="V2828" s="1">
        <v>22.8</v>
      </c>
      <c r="W2828" s="1">
        <v>39.567</v>
      </c>
      <c r="X2828" s="1">
        <v>33.033000000000001</v>
      </c>
      <c r="Y2828" s="1">
        <v>55.095547099999997</v>
      </c>
      <c r="Z2828" s="1">
        <v>25</v>
      </c>
      <c r="AA2828" s="1">
        <v>38.235999999999997</v>
      </c>
      <c r="AB2828" s="1">
        <v>50.429460399999996</v>
      </c>
      <c r="AC2828" s="1">
        <v>41.013833300000002</v>
      </c>
      <c r="AD2828" s="1">
        <v>32.299999999999997</v>
      </c>
      <c r="AE2828" s="1">
        <v>132.815827283392</v>
      </c>
      <c r="AF2828" s="1">
        <v>29.545199999999998</v>
      </c>
      <c r="AG2828" s="1">
        <v>185.81641137971997</v>
      </c>
      <c r="AH2828" s="1">
        <v>39.328654199999995</v>
      </c>
      <c r="AI2828" s="1">
        <v>56.367849999999997</v>
      </c>
      <c r="AJ2828" s="1">
        <v>24.8</v>
      </c>
      <c r="AK2828" s="1">
        <v>42.9</v>
      </c>
      <c r="AL2828" s="1">
        <v>69.514499999999998</v>
      </c>
      <c r="AM2828" s="1">
        <v>26.135999999999999</v>
      </c>
      <c r="AN2828" s="1">
        <v>34.726999999999997</v>
      </c>
      <c r="AO2828" s="1">
        <v>38.841000000000001</v>
      </c>
      <c r="AP2828" s="1">
        <v>24.321000000000002</v>
      </c>
      <c r="AQ2828" s="1">
        <v>75.239967230999994</v>
      </c>
      <c r="AR2828" s="1">
        <v>26.642000000000003</v>
      </c>
    </row>
    <row r="2829" spans="1:44" x14ac:dyDescent="0.45">
      <c r="A2829" s="1">
        <v>141.35</v>
      </c>
      <c r="B2829" s="1">
        <v>10</v>
      </c>
      <c r="C2829" s="1">
        <v>52.402000000000001</v>
      </c>
      <c r="D2829" s="1">
        <v>32.186</v>
      </c>
      <c r="E2829" s="1">
        <v>57.45</v>
      </c>
      <c r="F2829" s="1">
        <v>29.126999999999999</v>
      </c>
      <c r="G2829" s="1">
        <v>34.168288000000004</v>
      </c>
      <c r="H2829" s="1">
        <v>21.6</v>
      </c>
      <c r="I2829" s="1">
        <v>41.866</v>
      </c>
      <c r="J2829" s="1">
        <v>71.061120000000003</v>
      </c>
      <c r="K2829" s="1">
        <v>57.135469999999998</v>
      </c>
      <c r="L2829" s="1">
        <v>32.1</v>
      </c>
      <c r="M2829" s="1">
        <v>47.474350000000001</v>
      </c>
      <c r="N2829" s="1">
        <v>53.732469999999999</v>
      </c>
      <c r="O2829" s="1">
        <v>45.53351</v>
      </c>
      <c r="P2829" s="1">
        <v>62.92363000000001</v>
      </c>
      <c r="Q2829" s="1">
        <v>38.5</v>
      </c>
      <c r="R2829" s="1">
        <v>38.798649999999995</v>
      </c>
      <c r="S2829" s="1">
        <v>53.878879999999995</v>
      </c>
      <c r="T2829" s="1">
        <v>65.082474218959987</v>
      </c>
      <c r="U2829" s="1">
        <v>38.5</v>
      </c>
      <c r="V2829" s="1">
        <v>28.7</v>
      </c>
      <c r="W2829" s="1">
        <v>29.632899999999996</v>
      </c>
      <c r="X2829" s="1">
        <v>27.224999999999998</v>
      </c>
      <c r="Y2829" s="1">
        <v>58.284356899999999</v>
      </c>
      <c r="Z2829" s="1">
        <v>32.1</v>
      </c>
      <c r="AA2829" s="1">
        <v>44.769999999999996</v>
      </c>
      <c r="AB2829" s="1">
        <v>59.047153000000002</v>
      </c>
      <c r="AC2829" s="1">
        <v>60.483435099999994</v>
      </c>
      <c r="AD2829" s="1">
        <v>20.100000000000001</v>
      </c>
      <c r="AE2829" s="1">
        <v>112.40745873588001</v>
      </c>
      <c r="AF2829" s="1">
        <v>28.073599999999999</v>
      </c>
      <c r="AG2829" s="1">
        <v>151.84777796883199</v>
      </c>
      <c r="AH2829" s="1">
        <v>56.512795899999993</v>
      </c>
      <c r="AI2829" s="1">
        <v>44.362229999999997</v>
      </c>
      <c r="AJ2829" s="1">
        <v>37.700000000000003</v>
      </c>
      <c r="AK2829" s="1">
        <v>38.532000000000004</v>
      </c>
      <c r="AL2829" s="1">
        <v>53.602999999999994</v>
      </c>
      <c r="AM2829" s="1">
        <v>32.306999999999995</v>
      </c>
      <c r="AN2829" s="1">
        <v>34.726999999999997</v>
      </c>
      <c r="AO2829" s="1">
        <v>41.987000000000002</v>
      </c>
      <c r="AP2829" s="1">
        <v>34.484999999999999</v>
      </c>
      <c r="AQ2829" s="1">
        <v>85.743552399999984</v>
      </c>
      <c r="AR2829" s="1">
        <v>32.186</v>
      </c>
    </row>
    <row r="2830" spans="1:44" x14ac:dyDescent="0.45">
      <c r="A2830" s="1">
        <v>141.4</v>
      </c>
      <c r="B2830" s="1">
        <v>10</v>
      </c>
      <c r="C2830" s="1">
        <v>52.003000000000007</v>
      </c>
      <c r="D2830" s="1">
        <v>19.942999999999998</v>
      </c>
      <c r="E2830" s="1">
        <v>44.3</v>
      </c>
      <c r="F2830" s="1">
        <v>40.565000000000005</v>
      </c>
      <c r="G2830" s="1">
        <v>19.437571999999996</v>
      </c>
      <c r="H2830" s="1">
        <v>26.7</v>
      </c>
      <c r="I2830" s="1">
        <v>35.332000000000001</v>
      </c>
      <c r="J2830" s="1">
        <v>62.543520000000001</v>
      </c>
      <c r="K2830" s="1">
        <v>46.168290000000006</v>
      </c>
      <c r="L2830" s="1">
        <v>31.6</v>
      </c>
      <c r="M2830" s="1">
        <v>61.79712</v>
      </c>
      <c r="N2830" s="1">
        <v>35.431219999999996</v>
      </c>
      <c r="O2830" s="1">
        <v>48.168889999999998</v>
      </c>
      <c r="P2830" s="1">
        <v>42.00273</v>
      </c>
      <c r="Q2830" s="1">
        <v>34.6</v>
      </c>
      <c r="R2830" s="1">
        <v>32.795839999999998</v>
      </c>
      <c r="S2830" s="1">
        <v>36.602499999999999</v>
      </c>
      <c r="T2830" s="1">
        <v>40.923059099999996</v>
      </c>
      <c r="U2830" s="1">
        <v>24.8</v>
      </c>
      <c r="V2830" s="1">
        <v>28.7</v>
      </c>
      <c r="W2830" s="1">
        <v>59.3626</v>
      </c>
      <c r="X2830" s="1">
        <v>34.484999999999999</v>
      </c>
      <c r="Y2830" s="1">
        <v>62.713259399999991</v>
      </c>
      <c r="Z2830" s="1">
        <v>34.700000000000003</v>
      </c>
      <c r="AA2830" s="1">
        <v>40.655999999999999</v>
      </c>
      <c r="AB2830" s="1">
        <v>50.075995200000001</v>
      </c>
      <c r="AC2830" s="1">
        <v>37.556996399999996</v>
      </c>
      <c r="AD2830" s="1">
        <v>28.5</v>
      </c>
      <c r="AE2830" s="1">
        <v>87.428023461240002</v>
      </c>
      <c r="AF2830" s="1">
        <v>45.845999999999997</v>
      </c>
      <c r="AG2830" s="1">
        <v>132.815827283392</v>
      </c>
      <c r="AH2830" s="1">
        <v>68.205098499999991</v>
      </c>
      <c r="AI2830" s="1">
        <v>60.028099999999995</v>
      </c>
      <c r="AJ2830" s="1">
        <v>23.6</v>
      </c>
      <c r="AK2830" s="1">
        <v>36.660000000000004</v>
      </c>
      <c r="AL2830" s="1">
        <v>40.413999999999994</v>
      </c>
      <c r="AM2830" s="1">
        <v>38.478000000000002</v>
      </c>
      <c r="AN2830" s="1">
        <v>33.516999999999996</v>
      </c>
      <c r="AO2830" s="1">
        <v>32.548999999999999</v>
      </c>
      <c r="AP2830" s="1">
        <v>26.861999999999998</v>
      </c>
      <c r="AQ2830" s="1">
        <v>75.239967230999994</v>
      </c>
      <c r="AR2830" s="1">
        <v>19.942999999999998</v>
      </c>
    </row>
    <row r="2831" spans="1:44" x14ac:dyDescent="0.45">
      <c r="A2831" s="1">
        <v>141.44999999999999</v>
      </c>
      <c r="B2831" s="1">
        <v>10</v>
      </c>
      <c r="C2831" s="1">
        <v>34.713000000000001</v>
      </c>
      <c r="D2831" s="1">
        <v>21.406000000000002</v>
      </c>
      <c r="E2831" s="1">
        <v>33.4</v>
      </c>
      <c r="F2831" s="1">
        <v>42.958999999999996</v>
      </c>
      <c r="G2831" s="1">
        <v>27.543823999999997</v>
      </c>
      <c r="H2831" s="1">
        <v>31.8</v>
      </c>
      <c r="I2831" s="1">
        <v>31.096999999999998</v>
      </c>
      <c r="J2831" s="1">
        <v>69.114240000000009</v>
      </c>
      <c r="K2831" s="1">
        <v>67.21820000000001</v>
      </c>
      <c r="L2831" s="1">
        <v>21.8</v>
      </c>
      <c r="M2831" s="1">
        <v>64.211069999999992</v>
      </c>
      <c r="N2831" s="1">
        <v>55.489389999999993</v>
      </c>
      <c r="O2831" s="1">
        <v>51.829139999999995</v>
      </c>
      <c r="P2831" s="1">
        <v>39.910640000000001</v>
      </c>
      <c r="Q2831" s="1">
        <v>20.8</v>
      </c>
      <c r="R2831" s="1">
        <v>42.458899999999993</v>
      </c>
      <c r="S2831" s="1">
        <v>46.997610000000002</v>
      </c>
      <c r="T2831" s="1">
        <v>55.095547099999997</v>
      </c>
      <c r="U2831" s="1">
        <v>21.4</v>
      </c>
      <c r="V2831" s="1">
        <v>27.7</v>
      </c>
      <c r="W2831" s="1">
        <v>38.877300000000005</v>
      </c>
      <c r="X2831" s="1">
        <v>38.478000000000002</v>
      </c>
      <c r="Y2831" s="1">
        <v>71.925376599999993</v>
      </c>
      <c r="Z2831" s="1">
        <v>26.9</v>
      </c>
      <c r="AA2831" s="1">
        <v>24.805</v>
      </c>
      <c r="AB2831" s="1">
        <v>30.552318500000002</v>
      </c>
      <c r="AC2831" s="1">
        <v>58.421994399999996</v>
      </c>
      <c r="AD2831" s="1">
        <v>22.2</v>
      </c>
      <c r="AE2831" s="1">
        <v>83.859532707720007</v>
      </c>
      <c r="AF2831" s="1">
        <v>33.393999999999998</v>
      </c>
      <c r="AG2831" s="1">
        <v>112.40745873588001</v>
      </c>
      <c r="AH2831" s="1">
        <v>53.678298299999994</v>
      </c>
      <c r="AI2831" s="1">
        <v>56.660670000000003</v>
      </c>
      <c r="AJ2831" s="1">
        <v>32.6</v>
      </c>
      <c r="AK2831" s="1">
        <v>36.503999999999998</v>
      </c>
      <c r="AL2831" s="1">
        <v>44.527999999999999</v>
      </c>
      <c r="AM2831" s="1">
        <v>29.402999999999999</v>
      </c>
      <c r="AN2831" s="1">
        <v>33.396000000000001</v>
      </c>
      <c r="AO2831" s="1">
        <v>30.613</v>
      </c>
      <c r="AP2831" s="1">
        <v>38.598999999999997</v>
      </c>
      <c r="AQ2831" s="1">
        <v>69.237918562999994</v>
      </c>
      <c r="AR2831" s="1">
        <v>21.406000000000002</v>
      </c>
    </row>
    <row r="2832" spans="1:44" x14ac:dyDescent="0.45">
      <c r="A2832" s="1">
        <v>141.5</v>
      </c>
      <c r="B2832" s="1">
        <v>11</v>
      </c>
      <c r="C2832" s="1">
        <v>32.984000000000002</v>
      </c>
      <c r="D2832" s="1">
        <v>27.565999999999999</v>
      </c>
      <c r="E2832" s="1">
        <v>36.799999999999997</v>
      </c>
      <c r="F2832" s="1">
        <v>34.713000000000001</v>
      </c>
      <c r="G2832" s="1">
        <v>22.22682</v>
      </c>
      <c r="H2832" s="1">
        <v>24.3</v>
      </c>
      <c r="I2832" s="1">
        <v>34.363999999999997</v>
      </c>
      <c r="J2832" s="1">
        <v>63.516960000000005</v>
      </c>
      <c r="K2832" s="1">
        <v>56.251020000000011</v>
      </c>
      <c r="L2832" s="1">
        <v>36.4</v>
      </c>
      <c r="M2832" s="1">
        <v>43.451100000000004</v>
      </c>
      <c r="N2832" s="1">
        <v>31.770969999999995</v>
      </c>
      <c r="O2832" s="1">
        <v>59.442459999999997</v>
      </c>
      <c r="P2832" s="1">
        <v>65.176649999999995</v>
      </c>
      <c r="Q2832" s="1">
        <v>30.3</v>
      </c>
      <c r="R2832" s="1">
        <v>45.679919999999996</v>
      </c>
      <c r="S2832" s="1">
        <v>50.804270000000002</v>
      </c>
      <c r="T2832" s="1">
        <v>58.284356899999999</v>
      </c>
      <c r="U2832" s="1">
        <v>41.2</v>
      </c>
      <c r="V2832" s="1">
        <v>27.6</v>
      </c>
      <c r="W2832" s="1">
        <v>37.0381</v>
      </c>
      <c r="X2832" s="1">
        <v>35.453000000000003</v>
      </c>
      <c r="Y2832" s="1">
        <v>46.060586000000001</v>
      </c>
      <c r="Z2832" s="1">
        <v>25.3</v>
      </c>
      <c r="AA2832" s="1">
        <v>32.306999999999995</v>
      </c>
      <c r="AB2832" s="1">
        <v>39.7925319</v>
      </c>
      <c r="AC2832" s="1">
        <v>31.595568399999994</v>
      </c>
      <c r="AD2832" s="1">
        <v>31.9</v>
      </c>
      <c r="AE2832" s="1">
        <v>64.827582022279998</v>
      </c>
      <c r="AF2832" s="1">
        <v>43.468799999999995</v>
      </c>
      <c r="AG2832" s="1">
        <v>87.428023461240002</v>
      </c>
      <c r="AH2832" s="1">
        <v>72.634000999999998</v>
      </c>
      <c r="AI2832" s="1">
        <v>41.287619999999997</v>
      </c>
      <c r="AJ2832" s="1">
        <v>20.9</v>
      </c>
      <c r="AK2832" s="1">
        <v>34.631999999999998</v>
      </c>
      <c r="AL2832" s="1">
        <v>43.922999999999995</v>
      </c>
      <c r="AM2832" s="1">
        <v>33.033000000000001</v>
      </c>
      <c r="AN2832" s="1">
        <v>35.573999999999998</v>
      </c>
      <c r="AO2832" s="1">
        <v>49.731000000000002</v>
      </c>
      <c r="AP2832" s="1">
        <v>46.585000000000001</v>
      </c>
      <c r="AQ2832" s="1">
        <v>43.086135081000002</v>
      </c>
      <c r="AR2832" s="1">
        <v>27.565999999999999</v>
      </c>
    </row>
    <row r="2833" spans="1:44" x14ac:dyDescent="0.45">
      <c r="A2833" s="1">
        <v>141.55000000000001</v>
      </c>
      <c r="B2833" s="1">
        <v>11</v>
      </c>
      <c r="C2833" s="1">
        <v>53.865000000000002</v>
      </c>
      <c r="D2833" s="1">
        <v>30.184000000000005</v>
      </c>
      <c r="E2833" s="1">
        <v>36.299999999999997</v>
      </c>
      <c r="F2833" s="1">
        <v>50.540000000000006</v>
      </c>
      <c r="G2833" s="1">
        <v>33.645303999999996</v>
      </c>
      <c r="H2833" s="1">
        <v>27.3</v>
      </c>
      <c r="I2833" s="1">
        <v>31.581</v>
      </c>
      <c r="J2833" s="1">
        <v>99.290880000000001</v>
      </c>
      <c r="K2833" s="1">
        <v>61.203940000000017</v>
      </c>
      <c r="L2833" s="1">
        <v>38.6</v>
      </c>
      <c r="M2833" s="1">
        <v>57.934800000000003</v>
      </c>
      <c r="N2833" s="1">
        <v>37.33455</v>
      </c>
      <c r="O2833" s="1">
        <v>38.066600000000001</v>
      </c>
      <c r="P2833" s="1">
        <v>47.474350000000001</v>
      </c>
      <c r="Q2833" s="1">
        <v>33.5</v>
      </c>
      <c r="R2833" s="1">
        <v>45.826329999999999</v>
      </c>
      <c r="S2833" s="1">
        <v>39.38429</v>
      </c>
      <c r="T2833" s="1">
        <v>62.713259399999991</v>
      </c>
      <c r="U2833" s="1">
        <v>36.700000000000003</v>
      </c>
      <c r="V2833" s="1">
        <v>29.4</v>
      </c>
      <c r="W2833" s="1">
        <v>56.894200000000005</v>
      </c>
      <c r="X2833" s="1">
        <v>31.338999999999999</v>
      </c>
      <c r="Y2833" s="1">
        <v>38.265717599999995</v>
      </c>
      <c r="Z2833" s="1">
        <v>41.1</v>
      </c>
      <c r="AA2833" s="1">
        <v>45.375</v>
      </c>
      <c r="AB2833" s="1">
        <v>55.8883875</v>
      </c>
      <c r="AC2833" s="1">
        <v>33.2349611</v>
      </c>
      <c r="AD2833" s="1">
        <v>38.5</v>
      </c>
      <c r="AE2833" s="1">
        <v>51.318295598239999</v>
      </c>
      <c r="AF2833" s="1">
        <v>45.166799999999995</v>
      </c>
      <c r="AG2833" s="1">
        <v>83.859532707720007</v>
      </c>
      <c r="AH2833" s="1">
        <v>68.559410700000001</v>
      </c>
      <c r="AI2833" s="1">
        <v>36.30968</v>
      </c>
      <c r="AJ2833" s="1">
        <v>20.5</v>
      </c>
      <c r="AK2833" s="1">
        <v>36.503999999999998</v>
      </c>
      <c r="AL2833" s="1">
        <v>44.407000000000004</v>
      </c>
      <c r="AM2833" s="1">
        <v>44.286000000000001</v>
      </c>
      <c r="AN2833" s="1">
        <v>27.224999999999998</v>
      </c>
      <c r="AO2833" s="1">
        <v>39.93</v>
      </c>
      <c r="AP2833" s="1">
        <v>36.662999999999997</v>
      </c>
      <c r="AQ2833" s="1">
        <v>61.092281084999996</v>
      </c>
      <c r="AR2833" s="1">
        <v>30.184000000000005</v>
      </c>
    </row>
    <row r="2834" spans="1:44" x14ac:dyDescent="0.45">
      <c r="A2834" s="1">
        <v>141.6</v>
      </c>
      <c r="B2834" s="1">
        <v>11</v>
      </c>
      <c r="C2834" s="1">
        <v>39.234999999999999</v>
      </c>
      <c r="D2834" s="1">
        <v>17.170999999999999</v>
      </c>
      <c r="E2834" s="1">
        <v>36.700000000000003</v>
      </c>
      <c r="F2834" s="1">
        <v>42.294000000000004</v>
      </c>
      <c r="G2834" s="1">
        <v>31.204711999999997</v>
      </c>
      <c r="H2834" s="1">
        <v>36.6</v>
      </c>
      <c r="I2834" s="1">
        <v>49.367999999999995</v>
      </c>
      <c r="J2834" s="1">
        <v>89.069760000000002</v>
      </c>
      <c r="K2834" s="1">
        <v>73.940020000000004</v>
      </c>
      <c r="L2834" s="1">
        <v>26.8</v>
      </c>
      <c r="M2834" s="1">
        <v>60.348749999999995</v>
      </c>
      <c r="N2834" s="1">
        <v>59.58887</v>
      </c>
      <c r="O2834" s="1">
        <v>31.624559999999999</v>
      </c>
      <c r="P2834" s="1">
        <v>61.79712</v>
      </c>
      <c r="Q2834" s="1">
        <v>25.9</v>
      </c>
      <c r="R2834" s="1">
        <v>45.387099999999997</v>
      </c>
      <c r="S2834" s="1">
        <v>37.041730000000001</v>
      </c>
      <c r="T2834" s="1">
        <v>71.925376599999993</v>
      </c>
      <c r="U2834" s="1">
        <v>36.9</v>
      </c>
      <c r="V2834" s="1">
        <v>22.5</v>
      </c>
      <c r="W2834" s="1">
        <v>37.413200000000003</v>
      </c>
      <c r="X2834" s="1">
        <v>30.371000000000002</v>
      </c>
      <c r="Y2834" s="1">
        <v>47.300678699999992</v>
      </c>
      <c r="Z2834" s="1">
        <v>33</v>
      </c>
      <c r="AA2834" s="1">
        <v>36.783999999999999</v>
      </c>
      <c r="AB2834" s="1">
        <v>45.306852800000001</v>
      </c>
      <c r="AC2834" s="1">
        <v>50.672137999999997</v>
      </c>
      <c r="AD2834" s="1">
        <v>30.3</v>
      </c>
      <c r="AE2834" s="1">
        <v>65.082474218959987</v>
      </c>
      <c r="AF2834" s="1">
        <v>30.563999999999997</v>
      </c>
      <c r="AG2834" s="1">
        <v>64.827582022279998</v>
      </c>
      <c r="AH2834" s="1">
        <v>49.958020199999993</v>
      </c>
      <c r="AI2834" s="1">
        <v>45.679919999999996</v>
      </c>
      <c r="AJ2834" s="1">
        <v>23</v>
      </c>
      <c r="AK2834" s="1">
        <v>53.976000000000006</v>
      </c>
      <c r="AL2834" s="1">
        <v>44.407000000000004</v>
      </c>
      <c r="AM2834" s="1">
        <v>38.72</v>
      </c>
      <c r="AN2834" s="1">
        <v>32.064999999999998</v>
      </c>
      <c r="AO2834" s="1">
        <v>43.076000000000001</v>
      </c>
      <c r="AP2834" s="1">
        <v>49.61</v>
      </c>
      <c r="AQ2834" s="1">
        <v>47.587671581999992</v>
      </c>
      <c r="AR2834" s="1">
        <v>17.170999999999999</v>
      </c>
    </row>
    <row r="2835" spans="1:44" x14ac:dyDescent="0.45">
      <c r="A2835" s="1">
        <v>141.65</v>
      </c>
      <c r="B2835" s="1">
        <v>11</v>
      </c>
      <c r="C2835" s="1">
        <v>51.072000000000003</v>
      </c>
      <c r="D2835" s="1">
        <v>24.332000000000001</v>
      </c>
      <c r="E2835" s="1">
        <v>36.700000000000003</v>
      </c>
      <c r="F2835" s="1">
        <v>46.018000000000008</v>
      </c>
      <c r="G2835" s="1">
        <v>23.272787999999998</v>
      </c>
      <c r="H2835" s="1">
        <v>32</v>
      </c>
      <c r="I2835" s="1">
        <v>44.286000000000001</v>
      </c>
      <c r="J2835" s="1">
        <v>95.883840000000006</v>
      </c>
      <c r="K2835" s="1">
        <v>45.814510000000006</v>
      </c>
      <c r="L2835" s="1">
        <v>41.7</v>
      </c>
      <c r="M2835" s="1">
        <v>35.243669999999995</v>
      </c>
      <c r="N2835" s="1">
        <v>33.674299999999995</v>
      </c>
      <c r="O2835" s="1">
        <v>39.091469999999994</v>
      </c>
      <c r="P2835" s="1">
        <v>64.211069999999992</v>
      </c>
      <c r="Q2835" s="1">
        <v>39.9</v>
      </c>
      <c r="R2835" s="1">
        <v>42.751719999999999</v>
      </c>
      <c r="S2835" s="1">
        <v>60.174509999999998</v>
      </c>
      <c r="T2835" s="1">
        <v>46.060586000000001</v>
      </c>
      <c r="U2835" s="1">
        <v>25.9</v>
      </c>
      <c r="V2835" s="1">
        <v>26.5</v>
      </c>
      <c r="W2835" s="1">
        <v>36.433099999999996</v>
      </c>
      <c r="X2835" s="1">
        <v>40.413999999999994</v>
      </c>
      <c r="Y2835" s="1">
        <v>56.335639799999996</v>
      </c>
      <c r="Z2835" s="1">
        <v>35.6</v>
      </c>
      <c r="AA2835" s="1">
        <v>47.19</v>
      </c>
      <c r="AB2835" s="1">
        <v>58.123922999999998</v>
      </c>
      <c r="AC2835" s="1">
        <v>30.701354200000001</v>
      </c>
      <c r="AD2835" s="1">
        <v>41</v>
      </c>
      <c r="AE2835" s="1">
        <v>40.923059099999996</v>
      </c>
      <c r="AF2835" s="1">
        <v>40.751999999999995</v>
      </c>
      <c r="AG2835" s="1">
        <v>51.318295598239999</v>
      </c>
      <c r="AH2835" s="1">
        <v>43.9347128</v>
      </c>
      <c r="AI2835" s="1">
        <v>31.770969999999995</v>
      </c>
      <c r="AJ2835" s="1">
        <v>36.299999999999997</v>
      </c>
      <c r="AK2835" s="1">
        <v>45.552</v>
      </c>
      <c r="AL2835" s="1">
        <v>29.282</v>
      </c>
      <c r="AM2835" s="1">
        <v>40.655999999999999</v>
      </c>
      <c r="AN2835" s="1">
        <v>27.103999999999999</v>
      </c>
      <c r="AO2835" s="1">
        <v>40.897999999999996</v>
      </c>
      <c r="AP2835" s="1">
        <v>46.827000000000005</v>
      </c>
      <c r="AQ2835" s="1">
        <v>68.380483038999984</v>
      </c>
      <c r="AR2835" s="1">
        <v>24.332000000000001</v>
      </c>
    </row>
    <row r="2836" spans="1:44" x14ac:dyDescent="0.45">
      <c r="A2836" s="1">
        <v>141.69999999999999</v>
      </c>
      <c r="B2836" s="1">
        <v>11</v>
      </c>
      <c r="C2836" s="1">
        <v>53.067</v>
      </c>
      <c r="D2836" s="1">
        <v>19.635000000000002</v>
      </c>
      <c r="E2836" s="1">
        <v>24.2</v>
      </c>
      <c r="F2836" s="1">
        <v>55.594000000000001</v>
      </c>
      <c r="G2836" s="1">
        <v>18.914587999999998</v>
      </c>
      <c r="H2836" s="1">
        <v>33.6</v>
      </c>
      <c r="I2836" s="1">
        <v>47.673999999999999</v>
      </c>
      <c r="J2836" s="1">
        <v>95.153760000000005</v>
      </c>
      <c r="K2836" s="1">
        <v>49.17542000000001</v>
      </c>
      <c r="L2836" s="1">
        <v>35</v>
      </c>
      <c r="M2836" s="1">
        <v>49.083650000000006</v>
      </c>
      <c r="N2836" s="1">
        <v>54.757339999999999</v>
      </c>
      <c r="O2836" s="1">
        <v>46.55838</v>
      </c>
      <c r="P2836" s="1">
        <v>43.451100000000004</v>
      </c>
      <c r="Q2836" s="1">
        <v>25.4</v>
      </c>
      <c r="R2836" s="1">
        <v>57.392720000000004</v>
      </c>
      <c r="S2836" s="1">
        <v>48.315300000000001</v>
      </c>
      <c r="T2836" s="1">
        <v>38.265717599999995</v>
      </c>
      <c r="U2836" s="1">
        <v>36.299999999999997</v>
      </c>
      <c r="V2836" s="1">
        <v>22.4</v>
      </c>
      <c r="W2836" s="1">
        <v>42.737200000000001</v>
      </c>
      <c r="X2836" s="1">
        <v>34.606000000000002</v>
      </c>
      <c r="Y2836" s="1">
        <v>43.048932299999997</v>
      </c>
      <c r="Z2836" s="1">
        <v>33.799999999999997</v>
      </c>
      <c r="AA2836" s="1">
        <v>32.064999999999998</v>
      </c>
      <c r="AB2836" s="1">
        <v>39.494460500000002</v>
      </c>
      <c r="AC2836" s="1">
        <v>32.340746899999999</v>
      </c>
      <c r="AD2836" s="1">
        <v>38.700000000000003</v>
      </c>
      <c r="AE2836" s="1">
        <v>55.095547099999997</v>
      </c>
      <c r="AF2836" s="1">
        <v>42.449999999999996</v>
      </c>
      <c r="AG2836" s="1">
        <v>65.082474218959987</v>
      </c>
      <c r="AH2836" s="1">
        <v>55.272703199999995</v>
      </c>
      <c r="AI2836" s="1">
        <v>39.38429</v>
      </c>
      <c r="AJ2836" s="1">
        <v>36.299999999999997</v>
      </c>
      <c r="AK2836" s="1">
        <v>40.091999999999999</v>
      </c>
      <c r="AL2836" s="1">
        <v>45.858999999999995</v>
      </c>
      <c r="AM2836" s="1">
        <v>27.708999999999996</v>
      </c>
      <c r="AN2836" s="1">
        <v>35.089999999999996</v>
      </c>
      <c r="AO2836" s="1">
        <v>36.542000000000002</v>
      </c>
      <c r="AP2836" s="1">
        <v>34.122</v>
      </c>
      <c r="AQ2836" s="1">
        <v>82.528169184999982</v>
      </c>
      <c r="AR2836" s="1">
        <v>19.635000000000002</v>
      </c>
    </row>
    <row r="2837" spans="1:44" x14ac:dyDescent="0.45">
      <c r="A2837" s="1">
        <v>141.75</v>
      </c>
      <c r="B2837" s="1">
        <v>11</v>
      </c>
      <c r="C2837" s="1">
        <v>35.910000000000004</v>
      </c>
      <c r="D2837" s="1">
        <v>29.722000000000001</v>
      </c>
      <c r="E2837" s="1">
        <v>37.9</v>
      </c>
      <c r="F2837" s="1">
        <v>34.447000000000003</v>
      </c>
      <c r="G2837" s="1">
        <v>23.621444</v>
      </c>
      <c r="H2837" s="1">
        <v>22.9</v>
      </c>
      <c r="I2837" s="1">
        <v>47.311</v>
      </c>
      <c r="J2837" s="1">
        <v>63.516960000000005</v>
      </c>
      <c r="K2837" s="1">
        <v>63.326619999999998</v>
      </c>
      <c r="L2837" s="1">
        <v>37.9</v>
      </c>
      <c r="M2837" s="1">
        <v>51.980389999999993</v>
      </c>
      <c r="N2837" s="1">
        <v>59.442459999999997</v>
      </c>
      <c r="O2837" s="1">
        <v>35.577629999999999</v>
      </c>
      <c r="P2837" s="1">
        <v>57.934800000000003</v>
      </c>
      <c r="Q2837" s="1">
        <v>26.8</v>
      </c>
      <c r="R2837" s="1">
        <v>47.290429999999994</v>
      </c>
      <c r="S2837" s="1">
        <v>52.121960000000001</v>
      </c>
      <c r="T2837" s="1">
        <v>47.300678699999992</v>
      </c>
      <c r="U2837" s="1">
        <v>28.7</v>
      </c>
      <c r="V2837" s="1">
        <v>29</v>
      </c>
      <c r="W2837" s="1">
        <v>28.556000000000001</v>
      </c>
      <c r="X2837" s="1">
        <v>26.378</v>
      </c>
      <c r="Y2837" s="1">
        <v>48.363615299999999</v>
      </c>
      <c r="Z2837" s="1">
        <v>30.2</v>
      </c>
      <c r="AA2837" s="1">
        <v>25.651999999999997</v>
      </c>
      <c r="AB2837" s="1">
        <v>31.595568399999994</v>
      </c>
      <c r="AC2837" s="1">
        <v>44.710709999999999</v>
      </c>
      <c r="AD2837" s="1">
        <v>28.2</v>
      </c>
      <c r="AE2837" s="1">
        <v>58.284356899999999</v>
      </c>
      <c r="AF2837" s="1">
        <v>24.790799999999997</v>
      </c>
      <c r="AG2837" s="1">
        <v>40.923059099999996</v>
      </c>
      <c r="AH2837" s="1">
        <v>38.442873699999993</v>
      </c>
      <c r="AI2837" s="1">
        <v>32.649430000000002</v>
      </c>
      <c r="AJ2837" s="1">
        <v>35.5</v>
      </c>
      <c r="AK2837" s="1">
        <v>44.304000000000002</v>
      </c>
      <c r="AL2837" s="1">
        <v>26.256999999999998</v>
      </c>
      <c r="AM2837" s="1">
        <v>43.922999999999995</v>
      </c>
      <c r="AN2837" s="1">
        <v>37.751999999999995</v>
      </c>
      <c r="AO2837" s="1">
        <v>47.552999999999997</v>
      </c>
      <c r="AP2837" s="1">
        <v>30.007999999999999</v>
      </c>
      <c r="AQ2837" s="1">
        <v>64.950740942999985</v>
      </c>
      <c r="AR2837" s="1">
        <v>29.722000000000001</v>
      </c>
    </row>
    <row r="2838" spans="1:44" x14ac:dyDescent="0.45">
      <c r="A2838" s="1">
        <v>141.80000000000001</v>
      </c>
      <c r="B2838" s="1">
        <v>11</v>
      </c>
      <c r="C2838" s="1">
        <v>47.88</v>
      </c>
      <c r="D2838" s="1">
        <v>27.565999999999999</v>
      </c>
      <c r="E2838" s="1">
        <v>21.7</v>
      </c>
      <c r="F2838" s="1">
        <v>36.974000000000004</v>
      </c>
      <c r="G2838" s="1">
        <v>21.180852000000002</v>
      </c>
      <c r="H2838" s="1">
        <v>36.299999999999997</v>
      </c>
      <c r="I2838" s="1">
        <v>31.581</v>
      </c>
      <c r="J2838" s="1">
        <v>60.353280000000005</v>
      </c>
      <c r="K2838" s="1">
        <v>69.340880000000013</v>
      </c>
      <c r="L2838" s="1">
        <v>31.6</v>
      </c>
      <c r="M2838" s="1">
        <v>42.00273</v>
      </c>
      <c r="N2838" s="1">
        <v>59.296049999999994</v>
      </c>
      <c r="O2838" s="1">
        <v>39.969929999999998</v>
      </c>
      <c r="P2838" s="1">
        <v>60.348749999999995</v>
      </c>
      <c r="Q2838" s="1">
        <v>38</v>
      </c>
      <c r="R2838" s="1">
        <v>45.094279999999998</v>
      </c>
      <c r="S2838" s="1">
        <v>49.486579999999996</v>
      </c>
      <c r="T2838" s="1">
        <v>56.335639799999996</v>
      </c>
      <c r="U2838" s="1">
        <v>26.8</v>
      </c>
      <c r="V2838" s="1">
        <v>31.2</v>
      </c>
      <c r="W2838" s="1">
        <v>42.967099999999995</v>
      </c>
      <c r="X2838" s="1">
        <v>33.637999999999998</v>
      </c>
      <c r="Y2838" s="1">
        <v>64.839132599999999</v>
      </c>
      <c r="Z2838" s="1">
        <v>39.299999999999997</v>
      </c>
      <c r="AA2838" s="1">
        <v>35.695</v>
      </c>
      <c r="AB2838" s="1">
        <v>43.965531499999997</v>
      </c>
      <c r="AC2838" s="1">
        <v>38.8983177</v>
      </c>
      <c r="AD2838" s="1">
        <v>24.8</v>
      </c>
      <c r="AE2838" s="1">
        <v>62.713259399999991</v>
      </c>
      <c r="AF2838" s="1">
        <v>34.525999999999996</v>
      </c>
      <c r="AG2838" s="1">
        <v>55.095547099999997</v>
      </c>
      <c r="AH2838" s="1">
        <v>47.654990900000001</v>
      </c>
      <c r="AI2838" s="1">
        <v>42.898130000000002</v>
      </c>
      <c r="AJ2838" s="1">
        <v>38.5</v>
      </c>
      <c r="AK2838" s="1">
        <v>40.716000000000001</v>
      </c>
      <c r="AL2838" s="1">
        <v>30.855</v>
      </c>
      <c r="AM2838" s="1">
        <v>50.577999999999996</v>
      </c>
      <c r="AN2838" s="1">
        <v>37.872999999999998</v>
      </c>
      <c r="AO2838" s="1">
        <v>37.51</v>
      </c>
      <c r="AP2838" s="1">
        <v>37.751999999999995</v>
      </c>
      <c r="AQ2838" s="1">
        <v>87.887141209999996</v>
      </c>
      <c r="AR2838" s="1">
        <v>27.565999999999999</v>
      </c>
    </row>
    <row r="2839" spans="1:44" x14ac:dyDescent="0.45">
      <c r="A2839" s="1">
        <v>141.85</v>
      </c>
      <c r="B2839" s="1">
        <v>11</v>
      </c>
      <c r="C2839" s="1">
        <v>49.875</v>
      </c>
      <c r="D2839" s="1">
        <v>20.559000000000001</v>
      </c>
      <c r="E2839" s="1">
        <v>25.5</v>
      </c>
      <c r="F2839" s="1">
        <v>47.613999999999997</v>
      </c>
      <c r="G2839" s="1">
        <v>30.856055999999995</v>
      </c>
      <c r="H2839" s="1">
        <v>41.8</v>
      </c>
      <c r="I2839" s="1">
        <v>30.007999999999999</v>
      </c>
      <c r="J2839" s="1">
        <v>98.5608</v>
      </c>
      <c r="K2839" s="1">
        <v>39.446470000000005</v>
      </c>
      <c r="L2839" s="1">
        <v>29.6</v>
      </c>
      <c r="M2839" s="1">
        <v>61.153400000000005</v>
      </c>
      <c r="N2839" s="1">
        <v>57.392720000000004</v>
      </c>
      <c r="O2839" s="1">
        <v>53.586060000000003</v>
      </c>
      <c r="P2839" s="1">
        <v>35.243669999999995</v>
      </c>
      <c r="Q2839" s="1">
        <v>20.100000000000001</v>
      </c>
      <c r="R2839" s="1">
        <v>48.022479999999995</v>
      </c>
      <c r="S2839" s="1">
        <v>44.215820000000001</v>
      </c>
      <c r="T2839" s="1">
        <v>43.048932299999997</v>
      </c>
      <c r="U2839" s="1">
        <v>26.9</v>
      </c>
      <c r="V2839" s="1">
        <v>31.3</v>
      </c>
      <c r="W2839" s="1">
        <v>54.909800000000004</v>
      </c>
      <c r="X2839" s="1">
        <v>40.413999999999994</v>
      </c>
      <c r="Y2839" s="1">
        <v>56.689951999999998</v>
      </c>
      <c r="Z2839" s="1">
        <v>31</v>
      </c>
      <c r="AA2839" s="1">
        <v>32.911999999999999</v>
      </c>
      <c r="AB2839" s="1">
        <v>40.537710400000002</v>
      </c>
      <c r="AC2839" s="1">
        <v>31.297496999999996</v>
      </c>
      <c r="AD2839" s="1">
        <v>31.2</v>
      </c>
      <c r="AE2839" s="1">
        <v>71.925376599999993</v>
      </c>
      <c r="AF2839" s="1">
        <v>36.563599999999994</v>
      </c>
      <c r="AG2839" s="1">
        <v>58.284356899999999</v>
      </c>
      <c r="AH2839" s="1">
        <v>39.5058103</v>
      </c>
      <c r="AI2839" s="1">
        <v>30.014049999999997</v>
      </c>
      <c r="AJ2839" s="1">
        <v>32.9</v>
      </c>
      <c r="AK2839" s="1">
        <v>63.647999999999996</v>
      </c>
      <c r="AL2839" s="1">
        <v>49.247</v>
      </c>
      <c r="AM2839" s="1">
        <v>47.673999999999999</v>
      </c>
      <c r="AN2839" s="1">
        <v>37.51</v>
      </c>
      <c r="AO2839" s="1">
        <v>50.457000000000001</v>
      </c>
      <c r="AP2839" s="1">
        <v>26.256999999999998</v>
      </c>
      <c r="AQ2839" s="1">
        <v>82.956886947000001</v>
      </c>
      <c r="AR2839" s="1">
        <v>20.559000000000001</v>
      </c>
    </row>
    <row r="2840" spans="1:44" x14ac:dyDescent="0.45">
      <c r="A2840" s="1">
        <v>141.9</v>
      </c>
      <c r="B2840" s="1">
        <v>11</v>
      </c>
      <c r="C2840" s="1">
        <v>29.126999999999999</v>
      </c>
      <c r="D2840" s="1">
        <v>16.709</v>
      </c>
      <c r="E2840" s="1">
        <v>40.700000000000003</v>
      </c>
      <c r="F2840" s="1">
        <v>52.13600000000001</v>
      </c>
      <c r="G2840" s="1">
        <v>28.589791999999992</v>
      </c>
      <c r="H2840" s="1">
        <v>39.4</v>
      </c>
      <c r="I2840" s="1">
        <v>49.004999999999995</v>
      </c>
      <c r="J2840" s="1">
        <v>71.791200000000003</v>
      </c>
      <c r="K2840" s="1">
        <v>55.897240000000011</v>
      </c>
      <c r="L2840" s="1">
        <v>21.3</v>
      </c>
      <c r="M2840" s="1">
        <v>51.175740000000005</v>
      </c>
      <c r="N2840" s="1">
        <v>48.022479999999995</v>
      </c>
      <c r="O2840" s="1">
        <v>46.851199999999999</v>
      </c>
      <c r="P2840" s="1">
        <v>49.083650000000006</v>
      </c>
      <c r="Q2840" s="1">
        <v>33.1</v>
      </c>
      <c r="R2840" s="1">
        <v>40.40916</v>
      </c>
      <c r="S2840" s="1">
        <v>57.539129999999993</v>
      </c>
      <c r="T2840" s="1">
        <v>48.363615299999999</v>
      </c>
      <c r="U2840" s="1">
        <v>33.799999999999997</v>
      </c>
      <c r="V2840" s="1">
        <v>31</v>
      </c>
      <c r="W2840" s="1">
        <v>47.6982</v>
      </c>
      <c r="X2840" s="1">
        <v>47.311</v>
      </c>
      <c r="Y2840" s="1">
        <v>59.524449599999997</v>
      </c>
      <c r="Z2840" s="1">
        <v>41.7</v>
      </c>
      <c r="AA2840" s="1">
        <v>46.585000000000001</v>
      </c>
      <c r="AB2840" s="1">
        <v>57.378744499999989</v>
      </c>
      <c r="AC2840" s="1">
        <v>34.278210999999999</v>
      </c>
      <c r="AD2840" s="1">
        <v>21.7</v>
      </c>
      <c r="AE2840" s="1">
        <v>46.060586000000001</v>
      </c>
      <c r="AF2840" s="1">
        <v>29.545199999999998</v>
      </c>
      <c r="AG2840" s="1">
        <v>62.713259399999991</v>
      </c>
      <c r="AH2840" s="1">
        <v>51.906737300000003</v>
      </c>
      <c r="AI2840" s="1">
        <v>31.770969999999995</v>
      </c>
      <c r="AJ2840" s="1">
        <v>37.700000000000003</v>
      </c>
      <c r="AK2840" s="1">
        <v>57.096000000000004</v>
      </c>
      <c r="AL2840" s="1">
        <v>27.83</v>
      </c>
      <c r="AM2840" s="1">
        <v>42.833999999999996</v>
      </c>
      <c r="AN2840" s="1">
        <v>35.332000000000001</v>
      </c>
      <c r="AO2840" s="1">
        <v>48.157999999999994</v>
      </c>
      <c r="AP2840" s="1">
        <v>32.548999999999999</v>
      </c>
      <c r="AQ2840" s="1">
        <v>60.449204441999989</v>
      </c>
      <c r="AR2840" s="1">
        <v>16.709</v>
      </c>
    </row>
    <row r="2841" spans="1:44" x14ac:dyDescent="0.45">
      <c r="A2841" s="1">
        <v>141.94999999999999</v>
      </c>
      <c r="B2841" s="1">
        <v>11</v>
      </c>
      <c r="C2841" s="1">
        <v>40.565000000000005</v>
      </c>
      <c r="D2841" s="1">
        <v>20.867000000000001</v>
      </c>
      <c r="E2841" s="1">
        <v>23</v>
      </c>
      <c r="F2841" s="1">
        <v>29.659000000000002</v>
      </c>
      <c r="G2841" s="1">
        <v>31.49146</v>
      </c>
      <c r="H2841" s="1">
        <v>35.4</v>
      </c>
      <c r="I2841" s="1">
        <v>35.695</v>
      </c>
      <c r="J2841" s="1">
        <v>93.450239999999994</v>
      </c>
      <c r="K2841" s="1">
        <v>45.106950000000005</v>
      </c>
      <c r="L2841" s="1">
        <v>29.1</v>
      </c>
      <c r="M2841" s="1">
        <v>55.68178000000001</v>
      </c>
      <c r="N2841" s="1">
        <v>33.967120000000001</v>
      </c>
      <c r="O2841" s="1">
        <v>49.193759999999997</v>
      </c>
      <c r="P2841" s="1">
        <v>51.980389999999993</v>
      </c>
      <c r="Q2841" s="1">
        <v>23.3</v>
      </c>
      <c r="R2841" s="1">
        <v>57.392720000000004</v>
      </c>
      <c r="S2841" s="1">
        <v>45.387099999999997</v>
      </c>
      <c r="T2841" s="1">
        <v>64.839132599999999</v>
      </c>
      <c r="U2841" s="1">
        <v>33.799999999999997</v>
      </c>
      <c r="V2841" s="1">
        <v>29.2</v>
      </c>
      <c r="W2841" s="1">
        <v>47.565100000000001</v>
      </c>
      <c r="X2841" s="1">
        <v>46.100999999999999</v>
      </c>
      <c r="Y2841" s="1">
        <v>40.568746899999987</v>
      </c>
      <c r="Z2841" s="1">
        <v>39.799999999999997</v>
      </c>
      <c r="AA2841" s="1">
        <v>24.683999999999997</v>
      </c>
      <c r="AB2841" s="1">
        <v>30.403282799999996</v>
      </c>
      <c r="AC2841" s="1">
        <v>58.869101499999999</v>
      </c>
      <c r="AD2841" s="1">
        <v>26.9</v>
      </c>
      <c r="AE2841" s="1">
        <v>38.265717599999995</v>
      </c>
      <c r="AF2841" s="1">
        <v>45.98</v>
      </c>
      <c r="AG2841" s="1">
        <v>71.925376599999993</v>
      </c>
      <c r="AH2841" s="1">
        <v>36.317000499999999</v>
      </c>
      <c r="AI2841" s="1">
        <v>55.34297999999999</v>
      </c>
      <c r="AJ2841" s="1">
        <v>23.6</v>
      </c>
      <c r="AK2841" s="1">
        <v>61.463999999999999</v>
      </c>
      <c r="AL2841" s="1">
        <v>45.253999999999998</v>
      </c>
      <c r="AM2841" s="1">
        <v>37.026000000000003</v>
      </c>
      <c r="AN2841" s="1">
        <v>47.432000000000002</v>
      </c>
      <c r="AO2841" s="1">
        <v>32.791000000000004</v>
      </c>
      <c r="AP2841" s="1">
        <v>26.983000000000001</v>
      </c>
      <c r="AQ2841" s="1">
        <v>53.161002488000001</v>
      </c>
      <c r="AR2841" s="1">
        <v>20.867000000000001</v>
      </c>
    </row>
    <row r="2842" spans="1:44" x14ac:dyDescent="0.45">
      <c r="A2842" s="1">
        <v>142</v>
      </c>
      <c r="B2842" s="1">
        <v>11</v>
      </c>
      <c r="C2842" s="1">
        <v>42.958999999999996</v>
      </c>
      <c r="D2842" s="1">
        <v>18.711000000000002</v>
      </c>
      <c r="E2842" s="1">
        <v>37.4</v>
      </c>
      <c r="F2842" s="1">
        <v>42.028000000000006</v>
      </c>
      <c r="G2842" s="1">
        <v>29.534889999999997</v>
      </c>
      <c r="H2842" s="1">
        <v>30.6</v>
      </c>
      <c r="I2842" s="1">
        <v>46.463999999999999</v>
      </c>
      <c r="J2842" s="1">
        <v>97.100639999999999</v>
      </c>
      <c r="K2842" s="1">
        <v>68.279540000000011</v>
      </c>
      <c r="L2842" s="1">
        <v>23.9</v>
      </c>
      <c r="M2842" s="1">
        <v>67.268739999999994</v>
      </c>
      <c r="N2842" s="1">
        <v>44.215820000000001</v>
      </c>
      <c r="O2842" s="1">
        <v>33.527889999999992</v>
      </c>
      <c r="P2842" s="1">
        <v>42.00273</v>
      </c>
      <c r="Q2842" s="1">
        <v>36.299999999999997</v>
      </c>
      <c r="R2842" s="1">
        <v>54.318109999999997</v>
      </c>
      <c r="S2842" s="1">
        <v>61.052970000000002</v>
      </c>
      <c r="T2842" s="1">
        <v>56.689951999999998</v>
      </c>
      <c r="U2842" s="1">
        <v>33.9</v>
      </c>
      <c r="V2842" s="1">
        <v>39.200000000000003</v>
      </c>
      <c r="W2842" s="1">
        <v>46.984299999999998</v>
      </c>
      <c r="X2842" s="1">
        <v>27.224999999999998</v>
      </c>
      <c r="Y2842" s="1">
        <v>64.307664299999985</v>
      </c>
      <c r="Z2842" s="1">
        <v>27.1</v>
      </c>
      <c r="AA2842" s="1">
        <v>26.619999999999997</v>
      </c>
      <c r="AB2842" s="1">
        <v>32.787854000000003</v>
      </c>
      <c r="AC2842" s="1">
        <v>50.672137999999997</v>
      </c>
      <c r="AD2842" s="1">
        <v>22.3</v>
      </c>
      <c r="AE2842" s="1">
        <v>47.300678699999992</v>
      </c>
      <c r="AF2842" s="1">
        <v>38.478000000000002</v>
      </c>
      <c r="AG2842" s="1">
        <v>46.060586000000001</v>
      </c>
      <c r="AH2842" s="1">
        <v>38.442873699999993</v>
      </c>
      <c r="AI2842" s="1">
        <v>48.608120000000007</v>
      </c>
      <c r="AJ2842" s="1">
        <v>21.9</v>
      </c>
      <c r="AK2842" s="1">
        <v>60.996000000000002</v>
      </c>
      <c r="AL2842" s="1">
        <v>49.125999999999998</v>
      </c>
      <c r="AM2842" s="1">
        <v>39.687999999999995</v>
      </c>
      <c r="AN2842" s="1">
        <v>39.082999999999998</v>
      </c>
      <c r="AO2842" s="1">
        <v>28.313999999999997</v>
      </c>
      <c r="AP2842" s="1">
        <v>35.453000000000003</v>
      </c>
      <c r="AQ2842" s="1">
        <v>66.879970871999987</v>
      </c>
      <c r="AR2842" s="1">
        <v>18.711000000000002</v>
      </c>
    </row>
    <row r="2843" spans="1:44" x14ac:dyDescent="0.45">
      <c r="A2843" s="1">
        <v>142.05000000000001</v>
      </c>
      <c r="B2843" s="1">
        <v>11</v>
      </c>
      <c r="C2843" s="1">
        <v>34.713000000000001</v>
      </c>
      <c r="D2843" s="1">
        <v>27.257999999999999</v>
      </c>
      <c r="E2843" s="1">
        <v>40.6</v>
      </c>
      <c r="F2843" s="1">
        <v>33.914999999999999</v>
      </c>
      <c r="G2843" s="1">
        <v>24.596879999999999</v>
      </c>
      <c r="H2843" s="1">
        <v>32.799999999999997</v>
      </c>
      <c r="I2843" s="1">
        <v>48.278999999999996</v>
      </c>
      <c r="J2843" s="1">
        <v>65.707200000000014</v>
      </c>
      <c r="K2843" s="1">
        <v>63.326619999999998</v>
      </c>
      <c r="L2843" s="1">
        <v>20.9</v>
      </c>
      <c r="M2843" s="1">
        <v>41.680869999999999</v>
      </c>
      <c r="N2843" s="1">
        <v>36.602499999999999</v>
      </c>
      <c r="O2843" s="1">
        <v>53.146829999999994</v>
      </c>
      <c r="P2843" s="1">
        <v>61.153400000000005</v>
      </c>
      <c r="Q2843" s="1">
        <v>34</v>
      </c>
      <c r="R2843" s="1">
        <v>57.685539999999996</v>
      </c>
      <c r="S2843" s="1">
        <v>58.271179999999994</v>
      </c>
      <c r="T2843" s="1">
        <v>59.524449599999997</v>
      </c>
      <c r="U2843" s="1">
        <v>36.799999999999997</v>
      </c>
      <c r="V2843" s="1">
        <v>32.299999999999997</v>
      </c>
      <c r="W2843" s="1">
        <v>44.092399999999998</v>
      </c>
      <c r="X2843" s="1">
        <v>34.968999999999994</v>
      </c>
      <c r="Y2843" s="1">
        <v>74.051249799999994</v>
      </c>
      <c r="Z2843" s="1">
        <v>23.4</v>
      </c>
      <c r="AA2843" s="1">
        <v>37.51</v>
      </c>
      <c r="AB2843" s="1">
        <v>46.201066999999995</v>
      </c>
      <c r="AC2843" s="1">
        <v>51.119245100000001</v>
      </c>
      <c r="AD2843" s="1">
        <v>29.3</v>
      </c>
      <c r="AE2843" s="1">
        <v>56.335639799999996</v>
      </c>
      <c r="AF2843" s="1">
        <v>41.866</v>
      </c>
      <c r="AG2843" s="1">
        <v>38.265717599999995</v>
      </c>
      <c r="AH2843" s="1">
        <v>66.965005799999986</v>
      </c>
      <c r="AI2843" s="1">
        <v>52.268370000000004</v>
      </c>
      <c r="AJ2843" s="1">
        <v>40.700000000000003</v>
      </c>
      <c r="AK2843" s="1">
        <v>40.716000000000001</v>
      </c>
      <c r="AL2843" s="1">
        <v>49.004999999999995</v>
      </c>
      <c r="AM2843" s="1">
        <v>26.015000000000001</v>
      </c>
      <c r="AN2843" s="1">
        <v>37.268000000000001</v>
      </c>
      <c r="AO2843" s="1">
        <v>37.631</v>
      </c>
      <c r="AP2843" s="1">
        <v>24.805</v>
      </c>
      <c r="AQ2843" s="1">
        <v>46.515877176999993</v>
      </c>
      <c r="AR2843" s="1">
        <v>27.257999999999999</v>
      </c>
    </row>
    <row r="2844" spans="1:44" x14ac:dyDescent="0.45">
      <c r="A2844" s="1">
        <v>142.1</v>
      </c>
      <c r="B2844" s="1">
        <v>11</v>
      </c>
      <c r="C2844" s="1">
        <v>50.540000000000006</v>
      </c>
      <c r="D2844" s="1">
        <v>25.255999999999997</v>
      </c>
      <c r="E2844" s="1">
        <v>40.5</v>
      </c>
      <c r="F2844" s="1">
        <v>51.338000000000008</v>
      </c>
      <c r="G2844" s="1">
        <v>21.988119999999999</v>
      </c>
      <c r="H2844" s="1">
        <v>21.5</v>
      </c>
      <c r="I2844" s="1">
        <v>32.67</v>
      </c>
      <c r="J2844" s="1">
        <v>87.609600000000015</v>
      </c>
      <c r="K2844" s="1">
        <v>47.229630000000007</v>
      </c>
      <c r="L2844" s="1">
        <v>33.299999999999997</v>
      </c>
      <c r="M2844" s="1">
        <v>44.73854</v>
      </c>
      <c r="N2844" s="1">
        <v>58.271179999999994</v>
      </c>
      <c r="O2844" s="1">
        <v>61.199379999999991</v>
      </c>
      <c r="P2844" s="1">
        <v>51.175740000000005</v>
      </c>
      <c r="Q2844" s="1">
        <v>20.3</v>
      </c>
      <c r="R2844" s="1">
        <v>34.845579999999998</v>
      </c>
      <c r="S2844" s="1">
        <v>39.677110000000006</v>
      </c>
      <c r="T2844" s="1">
        <v>40.568746899999987</v>
      </c>
      <c r="U2844" s="1">
        <v>21</v>
      </c>
      <c r="V2844" s="1">
        <v>30.8</v>
      </c>
      <c r="W2844" s="1">
        <v>43.4148</v>
      </c>
      <c r="X2844" s="1">
        <v>33.274999999999999</v>
      </c>
      <c r="Y2844" s="1">
        <v>69.799503399999992</v>
      </c>
      <c r="Z2844" s="1">
        <v>31.1</v>
      </c>
      <c r="AA2844" s="1">
        <v>25.773</v>
      </c>
      <c r="AB2844" s="1">
        <v>31.7446041</v>
      </c>
      <c r="AC2844" s="1">
        <v>56.931637399999993</v>
      </c>
      <c r="AD2844" s="1">
        <v>20.5</v>
      </c>
      <c r="AE2844" s="1">
        <v>43.048932299999997</v>
      </c>
      <c r="AF2844" s="1">
        <v>50.577999999999996</v>
      </c>
      <c r="AG2844" s="1">
        <v>47.300678699999992</v>
      </c>
      <c r="AH2844" s="1">
        <v>58.815825200000006</v>
      </c>
      <c r="AI2844" s="1">
        <v>37.627369999999999</v>
      </c>
      <c r="AJ2844" s="1">
        <v>33.299999999999997</v>
      </c>
      <c r="AK2844" s="1">
        <v>38.688000000000002</v>
      </c>
      <c r="AL2844" s="1">
        <v>47.432000000000002</v>
      </c>
      <c r="AM2844" s="1">
        <v>44.164999999999999</v>
      </c>
      <c r="AN2844" s="1">
        <v>39.687999999999995</v>
      </c>
      <c r="AO2844" s="1">
        <v>26.498999999999999</v>
      </c>
      <c r="AP2844" s="1">
        <v>26.256999999999998</v>
      </c>
      <c r="AQ2844" s="1">
        <v>57.662538988999998</v>
      </c>
      <c r="AR2844" s="1">
        <v>25.255999999999997</v>
      </c>
    </row>
    <row r="2845" spans="1:44" x14ac:dyDescent="0.45">
      <c r="A2845" s="1">
        <v>142.15</v>
      </c>
      <c r="B2845" s="1">
        <v>12</v>
      </c>
      <c r="C2845" s="1">
        <v>42.294000000000004</v>
      </c>
      <c r="D2845" s="1">
        <v>26.026</v>
      </c>
      <c r="E2845" s="1">
        <v>39.200000000000003</v>
      </c>
      <c r="F2845" s="1">
        <v>47.613999999999997</v>
      </c>
      <c r="G2845" s="1">
        <v>36.708979999999997</v>
      </c>
      <c r="H2845" s="1">
        <v>36.5</v>
      </c>
      <c r="I2845" s="1">
        <v>43.56</v>
      </c>
      <c r="J2845" s="1">
        <v>91.26</v>
      </c>
      <c r="K2845" s="1">
        <v>38.385130000000004</v>
      </c>
      <c r="L2845" s="1">
        <v>36.4</v>
      </c>
      <c r="M2845" s="1">
        <v>57.612939999999995</v>
      </c>
      <c r="N2845" s="1">
        <v>31.770969999999995</v>
      </c>
      <c r="O2845" s="1">
        <v>57.685539999999996</v>
      </c>
      <c r="P2845" s="1">
        <v>55.68178000000001</v>
      </c>
      <c r="Q2845" s="1">
        <v>33.799999999999997</v>
      </c>
      <c r="R2845" s="1">
        <v>56.51426</v>
      </c>
      <c r="S2845" s="1">
        <v>34.259939999999993</v>
      </c>
      <c r="T2845" s="1">
        <v>64.307664299999985</v>
      </c>
      <c r="U2845" s="1">
        <v>30.9</v>
      </c>
      <c r="V2845" s="1">
        <v>32.799999999999997</v>
      </c>
      <c r="W2845" s="1">
        <v>33.480699999999999</v>
      </c>
      <c r="X2845" s="1">
        <v>43.922999999999995</v>
      </c>
      <c r="Y2845" s="1">
        <v>62.713259399999991</v>
      </c>
      <c r="Z2845" s="1">
        <v>21.9</v>
      </c>
      <c r="AA2845" s="1">
        <v>46.947999999999993</v>
      </c>
      <c r="AB2845" s="1">
        <v>57.825851599999993</v>
      </c>
      <c r="AC2845" s="1">
        <v>46.201066999999995</v>
      </c>
      <c r="AD2845" s="1">
        <v>21.7</v>
      </c>
      <c r="AE2845" s="1">
        <v>48.363615299999999</v>
      </c>
      <c r="AF2845" s="1">
        <v>31.338999999999999</v>
      </c>
      <c r="AG2845" s="1">
        <v>56.335639799999996</v>
      </c>
      <c r="AH2845" s="1">
        <v>63.244727700000006</v>
      </c>
      <c r="AI2845" s="1">
        <v>38.798649999999995</v>
      </c>
      <c r="AJ2845" s="1">
        <v>29.3</v>
      </c>
      <c r="AK2845" s="1">
        <v>63.18</v>
      </c>
      <c r="AL2845" s="1">
        <v>39.687999999999995</v>
      </c>
      <c r="AM2845" s="1">
        <v>49.731000000000002</v>
      </c>
      <c r="AN2845" s="1">
        <v>33.396000000000001</v>
      </c>
      <c r="AO2845" s="1">
        <v>25.651999999999997</v>
      </c>
      <c r="AP2845" s="1">
        <v>45.737999999999992</v>
      </c>
      <c r="AQ2845" s="1">
        <v>47.802030463000001</v>
      </c>
      <c r="AR2845" s="1">
        <v>26.026</v>
      </c>
    </row>
    <row r="2846" spans="1:44" x14ac:dyDescent="0.45">
      <c r="A2846" s="1">
        <v>142.19999999999999</v>
      </c>
      <c r="B2846" s="1">
        <v>12</v>
      </c>
      <c r="C2846" s="1">
        <v>46.018000000000008</v>
      </c>
      <c r="D2846" s="1">
        <v>24.408999999999999</v>
      </c>
      <c r="E2846" s="1">
        <v>32.799999999999997</v>
      </c>
      <c r="F2846" s="1">
        <v>35.511000000000003</v>
      </c>
      <c r="G2846" s="1">
        <v>22.919819999999998</v>
      </c>
      <c r="H2846" s="1">
        <v>41.1</v>
      </c>
      <c r="I2846" s="1">
        <v>45.375</v>
      </c>
      <c r="J2846" s="1">
        <v>53.295840000000005</v>
      </c>
      <c r="K2846" s="1">
        <v>47.937190000000008</v>
      </c>
      <c r="L2846" s="1">
        <v>39.299999999999997</v>
      </c>
      <c r="M2846" s="1">
        <v>63.08456000000001</v>
      </c>
      <c r="N2846" s="1">
        <v>40.994799999999991</v>
      </c>
      <c r="O2846" s="1">
        <v>51.829139999999995</v>
      </c>
      <c r="P2846" s="1">
        <v>67.268739999999994</v>
      </c>
      <c r="Q2846" s="1">
        <v>24.3</v>
      </c>
      <c r="R2846" s="1">
        <v>52.414779999999993</v>
      </c>
      <c r="S2846" s="1">
        <v>45.53351</v>
      </c>
      <c r="T2846" s="1">
        <v>74.051249799999994</v>
      </c>
      <c r="U2846" s="1">
        <v>21.8</v>
      </c>
      <c r="V2846" s="1">
        <v>27.6</v>
      </c>
      <c r="W2846" s="1">
        <v>55.950400000000002</v>
      </c>
      <c r="X2846" s="1">
        <v>28.071999999999999</v>
      </c>
      <c r="Y2846" s="1">
        <v>54.209766600000009</v>
      </c>
      <c r="Z2846" s="1">
        <v>21.2</v>
      </c>
      <c r="AA2846" s="1">
        <v>35.695</v>
      </c>
      <c r="AB2846" s="1">
        <v>43.965531499999997</v>
      </c>
      <c r="AC2846" s="1">
        <v>31.148461299999997</v>
      </c>
      <c r="AD2846" s="1">
        <v>37.799999999999997</v>
      </c>
      <c r="AE2846" s="1">
        <v>64.839132599999999</v>
      </c>
      <c r="AF2846" s="1">
        <v>33.637999999999998</v>
      </c>
      <c r="AG2846" s="1">
        <v>43.048932299999997</v>
      </c>
      <c r="AH2846" s="1">
        <v>45.5291177</v>
      </c>
      <c r="AI2846" s="1">
        <v>42.605309999999996</v>
      </c>
      <c r="AJ2846" s="1">
        <v>32</v>
      </c>
      <c r="AK2846" s="1">
        <v>46.02</v>
      </c>
      <c r="AL2846" s="1">
        <v>28.071999999999999</v>
      </c>
      <c r="AM2846" s="1">
        <v>32.186</v>
      </c>
      <c r="AN2846" s="1">
        <v>47.432000000000002</v>
      </c>
      <c r="AO2846" s="1">
        <v>27.466999999999999</v>
      </c>
      <c r="AP2846" s="1">
        <v>40.172000000000004</v>
      </c>
      <c r="AQ2846" s="1">
        <v>62.807152133000002</v>
      </c>
      <c r="AR2846" s="1">
        <v>24.408999999999999</v>
      </c>
    </row>
    <row r="2847" spans="1:44" x14ac:dyDescent="0.45">
      <c r="A2847" s="1">
        <v>142.25</v>
      </c>
      <c r="B2847" s="1">
        <v>12</v>
      </c>
      <c r="C2847" s="1">
        <v>55.594000000000001</v>
      </c>
      <c r="D2847" s="1">
        <v>20.327999999999999</v>
      </c>
      <c r="E2847" s="1">
        <v>23.2</v>
      </c>
      <c r="F2847" s="1">
        <v>28.861000000000001</v>
      </c>
      <c r="G2847" s="1">
        <v>20.217890000000001</v>
      </c>
      <c r="H2847" s="1">
        <v>26.6</v>
      </c>
      <c r="I2847" s="1">
        <v>26.498999999999999</v>
      </c>
      <c r="J2847" s="1">
        <v>74.224800000000002</v>
      </c>
      <c r="K2847" s="1">
        <v>42.984270000000009</v>
      </c>
      <c r="L2847" s="1">
        <v>30.1</v>
      </c>
      <c r="M2847" s="1">
        <v>35.887390000000003</v>
      </c>
      <c r="N2847" s="1">
        <v>44.362229999999997</v>
      </c>
      <c r="O2847" s="1">
        <v>44.801460000000006</v>
      </c>
      <c r="P2847" s="1">
        <v>41.680869999999999</v>
      </c>
      <c r="Q2847" s="1">
        <v>40.9</v>
      </c>
      <c r="R2847" s="1">
        <v>59.296049999999994</v>
      </c>
      <c r="S2847" s="1">
        <v>32.063789999999997</v>
      </c>
      <c r="T2847" s="1">
        <v>69.799503399999992</v>
      </c>
      <c r="U2847" s="1">
        <v>25.5</v>
      </c>
      <c r="V2847" s="1">
        <v>39.200000000000003</v>
      </c>
      <c r="W2847" s="1">
        <v>51.340299999999999</v>
      </c>
      <c r="X2847" s="1">
        <v>27.103999999999999</v>
      </c>
      <c r="Y2847" s="1">
        <v>58.107200799999994</v>
      </c>
      <c r="Z2847" s="1">
        <v>22.7</v>
      </c>
      <c r="AA2847" s="1">
        <v>25.046999999999997</v>
      </c>
      <c r="AB2847" s="1">
        <v>30.850389899999996</v>
      </c>
      <c r="AC2847" s="1">
        <v>54.994173299999993</v>
      </c>
      <c r="AD2847" s="1">
        <v>33.200000000000003</v>
      </c>
      <c r="AE2847" s="1">
        <v>56.689951999999998</v>
      </c>
      <c r="AF2847" s="1">
        <v>43.317999999999998</v>
      </c>
      <c r="AG2847" s="1">
        <v>48.363615299999999</v>
      </c>
      <c r="AH2847" s="1">
        <v>46.946366499999989</v>
      </c>
      <c r="AI2847" s="1">
        <v>55.050159999999998</v>
      </c>
      <c r="AJ2847" s="1">
        <v>39.5</v>
      </c>
      <c r="AK2847" s="1">
        <v>59.903999999999996</v>
      </c>
      <c r="AL2847" s="1">
        <v>36.542000000000002</v>
      </c>
      <c r="AM2847" s="1">
        <v>39.082999999999998</v>
      </c>
      <c r="AN2847" s="1">
        <v>44.890999999999998</v>
      </c>
      <c r="AO2847" s="1">
        <v>43.802</v>
      </c>
      <c r="AP2847" s="1">
        <v>43.197000000000003</v>
      </c>
      <c r="AQ2847" s="1">
        <v>43.943570604999998</v>
      </c>
      <c r="AR2847" s="1">
        <v>20.327999999999999</v>
      </c>
    </row>
    <row r="2848" spans="1:44" x14ac:dyDescent="0.45">
      <c r="A2848" s="1">
        <v>142.30000000000001</v>
      </c>
      <c r="B2848" s="1">
        <v>12</v>
      </c>
      <c r="C2848" s="1">
        <v>34.447000000000003</v>
      </c>
      <c r="D2848" s="1">
        <v>18.172000000000001</v>
      </c>
      <c r="E2848" s="1">
        <v>30.2</v>
      </c>
      <c r="F2848" s="1">
        <v>36.043000000000006</v>
      </c>
      <c r="G2848" s="1">
        <v>33.168520000000001</v>
      </c>
      <c r="H2848" s="1">
        <v>32.299999999999997</v>
      </c>
      <c r="I2848" s="1">
        <v>36.905000000000001</v>
      </c>
      <c r="J2848" s="1">
        <v>78.605279999999993</v>
      </c>
      <c r="K2848" s="1">
        <v>62.619060000000005</v>
      </c>
      <c r="L2848" s="1">
        <v>39.299999999999997</v>
      </c>
      <c r="M2848" s="1">
        <v>50.853880000000004</v>
      </c>
      <c r="N2848" s="1">
        <v>58.564</v>
      </c>
      <c r="O2848" s="1">
        <v>48.022479999999995</v>
      </c>
      <c r="P2848" s="1">
        <v>44.73854</v>
      </c>
      <c r="Q2848" s="1">
        <v>20.3</v>
      </c>
      <c r="R2848" s="1">
        <v>38.066600000000001</v>
      </c>
      <c r="S2848" s="1">
        <v>31.038919999999997</v>
      </c>
      <c r="T2848" s="1">
        <v>62.713259399999991</v>
      </c>
      <c r="U2848" s="1">
        <v>33.4</v>
      </c>
      <c r="V2848" s="1">
        <v>37.1</v>
      </c>
      <c r="W2848" s="1">
        <v>51.4129</v>
      </c>
      <c r="X2848" s="1">
        <v>32.186</v>
      </c>
      <c r="Y2848" s="1">
        <v>38.088561499999997</v>
      </c>
      <c r="Z2848" s="1">
        <v>36.200000000000003</v>
      </c>
      <c r="AA2848" s="1">
        <v>43.802</v>
      </c>
      <c r="AB2848" s="1">
        <v>53.950923400000001</v>
      </c>
      <c r="AC2848" s="1">
        <v>40.239638999999997</v>
      </c>
      <c r="AD2848" s="1">
        <v>35.700000000000003</v>
      </c>
      <c r="AE2848" s="1">
        <v>59.524449599999997</v>
      </c>
      <c r="AF2848" s="1">
        <v>47.432000000000002</v>
      </c>
      <c r="AG2848" s="1">
        <v>64.839132599999999</v>
      </c>
      <c r="AH2848" s="1">
        <v>51.552425099999994</v>
      </c>
      <c r="AI2848" s="1">
        <v>51.243499999999997</v>
      </c>
      <c r="AJ2848" s="1">
        <v>27.8</v>
      </c>
      <c r="AK2848" s="1">
        <v>62.244</v>
      </c>
      <c r="AL2848" s="1">
        <v>30.25</v>
      </c>
      <c r="AM2848" s="1">
        <v>31.096999999999998</v>
      </c>
      <c r="AN2848" s="1">
        <v>47.673999999999999</v>
      </c>
      <c r="AO2848" s="1">
        <v>50.093999999999994</v>
      </c>
      <c r="AP2848" s="1">
        <v>31.096999999999998</v>
      </c>
      <c r="AQ2848" s="1">
        <v>46.515877176999993</v>
      </c>
      <c r="AR2848" s="1">
        <v>18.172000000000001</v>
      </c>
    </row>
    <row r="2849" spans="1:44" x14ac:dyDescent="0.45">
      <c r="A2849" s="1">
        <v>142.35</v>
      </c>
      <c r="B2849" s="1">
        <v>12</v>
      </c>
      <c r="C2849" s="1">
        <v>36.974000000000004</v>
      </c>
      <c r="D2849" s="1">
        <v>30.338000000000001</v>
      </c>
      <c r="E2849" s="1">
        <v>25</v>
      </c>
      <c r="F2849" s="1">
        <v>32.319000000000003</v>
      </c>
      <c r="G2849" s="1">
        <v>59.908309999999993</v>
      </c>
      <c r="H2849" s="1">
        <v>25.7</v>
      </c>
      <c r="I2849" s="1">
        <v>39.082999999999998</v>
      </c>
      <c r="J2849" s="1">
        <v>63.516960000000005</v>
      </c>
      <c r="K2849" s="1">
        <v>58.019919999999999</v>
      </c>
      <c r="L2849" s="1">
        <v>37.9</v>
      </c>
      <c r="M2849" s="1">
        <v>41.037149999999997</v>
      </c>
      <c r="N2849" s="1">
        <v>53.732469999999999</v>
      </c>
      <c r="O2849" s="1">
        <v>31.478149999999999</v>
      </c>
      <c r="P2849" s="1">
        <v>57.612939999999995</v>
      </c>
      <c r="Q2849" s="1">
        <v>31.7</v>
      </c>
      <c r="R2849" s="1">
        <v>30.014049999999997</v>
      </c>
      <c r="S2849" s="1">
        <v>33.23507</v>
      </c>
      <c r="T2849" s="1">
        <v>54.209766600000009</v>
      </c>
      <c r="U2849" s="1">
        <v>37.1</v>
      </c>
      <c r="V2849" s="1">
        <v>39.4</v>
      </c>
      <c r="W2849" s="1">
        <v>28.556000000000001</v>
      </c>
      <c r="X2849" s="1">
        <v>29.161000000000001</v>
      </c>
      <c r="Y2849" s="1">
        <v>64.661976499999994</v>
      </c>
      <c r="Z2849" s="1">
        <v>41.4</v>
      </c>
      <c r="AA2849" s="1">
        <v>41.382000000000005</v>
      </c>
      <c r="AB2849" s="1">
        <v>50.970209400000002</v>
      </c>
      <c r="AC2849" s="1">
        <v>35.768568000000002</v>
      </c>
      <c r="AD2849" s="1">
        <v>25.7</v>
      </c>
      <c r="AE2849" s="1">
        <v>40.568746899999987</v>
      </c>
      <c r="AF2849" s="1">
        <v>26.983000000000001</v>
      </c>
      <c r="AG2849" s="1">
        <v>56.689951999999998</v>
      </c>
      <c r="AH2849" s="1">
        <v>66.610693599999991</v>
      </c>
      <c r="AI2849" s="1">
        <v>36.602499999999999</v>
      </c>
      <c r="AJ2849" s="1">
        <v>33.1</v>
      </c>
      <c r="AK2849" s="1">
        <v>42.120000000000005</v>
      </c>
      <c r="AL2849" s="1">
        <v>48.157999999999994</v>
      </c>
      <c r="AM2849" s="1">
        <v>24.442</v>
      </c>
      <c r="AN2849" s="1">
        <v>28.797999999999998</v>
      </c>
      <c r="AO2849" s="1">
        <v>46.100999999999999</v>
      </c>
      <c r="AP2849" s="1">
        <v>32.064999999999998</v>
      </c>
      <c r="AQ2849" s="1">
        <v>81.027657017999985</v>
      </c>
      <c r="AR2849" s="1">
        <v>30.338000000000001</v>
      </c>
    </row>
    <row r="2850" spans="1:44" x14ac:dyDescent="0.45">
      <c r="A2850" s="1">
        <v>142.4</v>
      </c>
      <c r="B2850" s="1">
        <v>12</v>
      </c>
      <c r="C2850" s="1">
        <v>47.613999999999997</v>
      </c>
      <c r="D2850" s="1">
        <v>18.942</v>
      </c>
      <c r="E2850" s="1">
        <v>39.799999999999997</v>
      </c>
      <c r="F2850" s="1">
        <v>47.082000000000001</v>
      </c>
      <c r="G2850" s="1">
        <v>82.585888000000011</v>
      </c>
      <c r="H2850" s="1">
        <v>20.2</v>
      </c>
      <c r="I2850" s="1">
        <v>31.581</v>
      </c>
      <c r="J2850" s="1">
        <v>92.476800000000011</v>
      </c>
      <c r="K2850" s="1">
        <v>59.788820000000001</v>
      </c>
      <c r="L2850" s="1">
        <v>28.3</v>
      </c>
      <c r="M2850" s="1">
        <v>62.118980000000008</v>
      </c>
      <c r="N2850" s="1">
        <v>40.116339999999994</v>
      </c>
      <c r="O2850" s="1">
        <v>53.43965</v>
      </c>
      <c r="P2850" s="1">
        <v>63.08456000000001</v>
      </c>
      <c r="Q2850" s="1">
        <v>23.1</v>
      </c>
      <c r="R2850" s="1">
        <v>59.003229999999995</v>
      </c>
      <c r="S2850" s="1">
        <v>53.000419999999998</v>
      </c>
      <c r="T2850" s="1">
        <v>58.107200799999994</v>
      </c>
      <c r="U2850" s="1">
        <v>36.4</v>
      </c>
      <c r="V2850" s="1">
        <v>23.8</v>
      </c>
      <c r="W2850" s="1">
        <v>42.386299999999999</v>
      </c>
      <c r="X2850" s="1">
        <v>25.41</v>
      </c>
      <c r="Y2850" s="1">
        <v>72.811157099999988</v>
      </c>
      <c r="Z2850" s="1">
        <v>38.1</v>
      </c>
      <c r="AA2850" s="1">
        <v>30.491999999999997</v>
      </c>
      <c r="AB2850" s="1">
        <v>37.556996399999996</v>
      </c>
      <c r="AC2850" s="1">
        <v>49.777923799999996</v>
      </c>
      <c r="AD2850" s="1">
        <v>26.5</v>
      </c>
      <c r="AE2850" s="1">
        <v>64.307664299999985</v>
      </c>
      <c r="AF2850" s="1">
        <v>38.235999999999997</v>
      </c>
      <c r="AG2850" s="1">
        <v>59.524449599999997</v>
      </c>
      <c r="AH2850" s="1">
        <v>62.004634999999993</v>
      </c>
      <c r="AI2850" s="1">
        <v>40.848390000000002</v>
      </c>
      <c r="AJ2850" s="1">
        <v>32.9</v>
      </c>
      <c r="AK2850" s="1">
        <v>56.160000000000004</v>
      </c>
      <c r="AL2850" s="1">
        <v>26.256999999999998</v>
      </c>
      <c r="AM2850" s="1">
        <v>30.25</v>
      </c>
      <c r="AN2850" s="1">
        <v>46.706000000000003</v>
      </c>
      <c r="AO2850" s="1">
        <v>31.701999999999998</v>
      </c>
      <c r="AP2850" s="1">
        <v>35.210999999999999</v>
      </c>
      <c r="AQ2850" s="1">
        <v>71.16714849200001</v>
      </c>
      <c r="AR2850" s="1">
        <v>18.942</v>
      </c>
    </row>
    <row r="2851" spans="1:44" x14ac:dyDescent="0.45">
      <c r="A2851" s="1">
        <v>142.44999999999999</v>
      </c>
      <c r="B2851" s="1">
        <v>12</v>
      </c>
      <c r="C2851" s="1">
        <v>52.13600000000001</v>
      </c>
      <c r="D2851" s="1">
        <v>16.709</v>
      </c>
      <c r="E2851" s="1">
        <v>21.7</v>
      </c>
      <c r="F2851" s="1">
        <v>43.623999999999995</v>
      </c>
      <c r="G2851" s="1">
        <v>85.185331000000019</v>
      </c>
      <c r="H2851" s="1">
        <v>25</v>
      </c>
      <c r="I2851" s="1">
        <v>45.98</v>
      </c>
      <c r="J2851" s="1">
        <v>77.388480000000015</v>
      </c>
      <c r="K2851" s="1">
        <v>56.074130000000004</v>
      </c>
      <c r="L2851" s="1">
        <v>27.7</v>
      </c>
      <c r="M2851" s="1">
        <v>57.612939999999995</v>
      </c>
      <c r="N2851" s="1">
        <v>33.967120000000001</v>
      </c>
      <c r="O2851" s="1">
        <v>60.174509999999998</v>
      </c>
      <c r="P2851" s="1">
        <v>35.887390000000003</v>
      </c>
      <c r="Q2851" s="1">
        <v>30</v>
      </c>
      <c r="R2851" s="1">
        <v>47.876069999999999</v>
      </c>
      <c r="S2851" s="1">
        <v>60.613739999999993</v>
      </c>
      <c r="T2851" s="1">
        <v>38.088561499999997</v>
      </c>
      <c r="U2851" s="1">
        <v>34.799999999999997</v>
      </c>
      <c r="V2851" s="1">
        <v>38.6</v>
      </c>
      <c r="W2851" s="1">
        <v>38.0182</v>
      </c>
      <c r="X2851" s="1">
        <v>37.146999999999998</v>
      </c>
      <c r="Y2851" s="1">
        <v>47.123522599999994</v>
      </c>
      <c r="Z2851" s="1">
        <v>26.2</v>
      </c>
      <c r="AA2851" s="1">
        <v>39.567</v>
      </c>
      <c r="AB2851" s="1">
        <v>48.734673900000004</v>
      </c>
      <c r="AC2851" s="1">
        <v>43.518424400000001</v>
      </c>
      <c r="AD2851" s="1">
        <v>29.1</v>
      </c>
      <c r="AE2851" s="1">
        <v>74.051249799999994</v>
      </c>
      <c r="AF2851" s="1">
        <v>30.855</v>
      </c>
      <c r="AG2851" s="1">
        <v>40.568746899999987</v>
      </c>
      <c r="AH2851" s="1">
        <v>44.289024999999995</v>
      </c>
      <c r="AI2851" s="1">
        <v>31.331739999999996</v>
      </c>
      <c r="AJ2851" s="1">
        <v>33.299999999999997</v>
      </c>
      <c r="AK2851" s="1">
        <v>58.5</v>
      </c>
      <c r="AL2851" s="1">
        <v>33.879999999999995</v>
      </c>
      <c r="AM2851" s="1">
        <v>38.356999999999999</v>
      </c>
      <c r="AN2851" s="1">
        <v>43.317999999999998</v>
      </c>
      <c r="AO2851" s="1">
        <v>30.007999999999999</v>
      </c>
      <c r="AP2851" s="1">
        <v>45.496000000000002</v>
      </c>
      <c r="AQ2851" s="1">
        <v>76.52612051700001</v>
      </c>
      <c r="AR2851" s="1">
        <v>16.709</v>
      </c>
    </row>
    <row r="2852" spans="1:44" x14ac:dyDescent="0.45">
      <c r="A2852" s="1">
        <v>142.5</v>
      </c>
      <c r="B2852" s="1">
        <v>12</v>
      </c>
      <c r="C2852" s="1">
        <v>29.659000000000002</v>
      </c>
      <c r="D2852" s="1">
        <v>27.412000000000003</v>
      </c>
      <c r="E2852" s="1">
        <v>28</v>
      </c>
      <c r="F2852" s="1">
        <v>44.954000000000001</v>
      </c>
      <c r="G2852" s="1">
        <v>113.05247800000001</v>
      </c>
      <c r="H2852" s="1">
        <v>31.7</v>
      </c>
      <c r="I2852" s="1">
        <v>38.478000000000002</v>
      </c>
      <c r="J2852" s="1">
        <v>84.20256000000002</v>
      </c>
      <c r="K2852" s="1">
        <v>46.698960000000007</v>
      </c>
      <c r="L2852" s="1">
        <v>36.5</v>
      </c>
      <c r="M2852" s="1">
        <v>42.968310000000002</v>
      </c>
      <c r="N2852" s="1">
        <v>33.820709999999998</v>
      </c>
      <c r="O2852" s="1">
        <v>38.945059999999998</v>
      </c>
      <c r="P2852" s="1">
        <v>50.853880000000004</v>
      </c>
      <c r="Q2852" s="1">
        <v>20.5</v>
      </c>
      <c r="R2852" s="1">
        <v>56.5678109216</v>
      </c>
      <c r="S2852" s="1">
        <v>55.782209999999999</v>
      </c>
      <c r="T2852" s="1">
        <v>64.661976499999994</v>
      </c>
      <c r="U2852" s="1">
        <v>37.200000000000003</v>
      </c>
      <c r="V2852" s="1">
        <v>35.799999999999997</v>
      </c>
      <c r="W2852" s="1">
        <v>59.3384</v>
      </c>
      <c r="X2852" s="1">
        <v>25.41</v>
      </c>
      <c r="Y2852" s="1">
        <v>57.221420299999991</v>
      </c>
      <c r="Z2852" s="1">
        <v>24.8</v>
      </c>
      <c r="AA2852" s="1">
        <v>37.146999999999998</v>
      </c>
      <c r="AB2852" s="1">
        <v>45.753959899999998</v>
      </c>
      <c r="AC2852" s="1">
        <v>53.801887700000002</v>
      </c>
      <c r="AD2852" s="1">
        <v>37.6</v>
      </c>
      <c r="AE2852" s="1">
        <v>69.799503399999992</v>
      </c>
      <c r="AF2852" s="1">
        <v>46.706000000000003</v>
      </c>
      <c r="AG2852" s="1">
        <v>64.307664299999985</v>
      </c>
      <c r="AH2852" s="1">
        <v>49.4265519</v>
      </c>
      <c r="AI2852" s="1">
        <v>29.574819999999999</v>
      </c>
      <c r="AJ2852" s="1">
        <v>36.4</v>
      </c>
      <c r="AK2852" s="1">
        <v>34.164000000000001</v>
      </c>
      <c r="AL2852" s="1">
        <v>36.662999999999997</v>
      </c>
      <c r="AM2852" s="1">
        <v>31.701999999999998</v>
      </c>
      <c r="AN2852" s="1">
        <v>49.004999999999995</v>
      </c>
      <c r="AO2852" s="1">
        <v>27.466999999999999</v>
      </c>
      <c r="AP2852" s="1">
        <v>42.35</v>
      </c>
      <c r="AQ2852" s="1">
        <v>55.090232416999996</v>
      </c>
      <c r="AR2852" s="1">
        <v>27.412000000000003</v>
      </c>
    </row>
    <row r="2853" spans="1:44" x14ac:dyDescent="0.45">
      <c r="A2853" s="1">
        <v>142.55000000000001</v>
      </c>
      <c r="B2853" s="1">
        <v>12</v>
      </c>
      <c r="C2853" s="1">
        <v>42.028000000000006</v>
      </c>
      <c r="D2853" s="1">
        <v>49.510999999999996</v>
      </c>
      <c r="E2853" s="1">
        <v>30.3</v>
      </c>
      <c r="F2853" s="1">
        <v>42.161000000000001</v>
      </c>
      <c r="G2853" s="1">
        <v>135.292157</v>
      </c>
      <c r="H2853" s="1">
        <v>26.2</v>
      </c>
      <c r="I2853" s="1">
        <v>41.866</v>
      </c>
      <c r="J2853" s="1">
        <v>101.72448</v>
      </c>
      <c r="K2853" s="1">
        <v>41.746040000000008</v>
      </c>
      <c r="L2853" s="1">
        <v>26.9</v>
      </c>
      <c r="M2853" s="1">
        <v>34.921810000000001</v>
      </c>
      <c r="N2853" s="1">
        <v>38.066600000000001</v>
      </c>
      <c r="O2853" s="1">
        <v>47.290429999999994</v>
      </c>
      <c r="P2853" s="1">
        <v>41.037149999999997</v>
      </c>
      <c r="Q2853" s="1">
        <v>40.1</v>
      </c>
      <c r="R2853" s="1">
        <v>76.299135237599998</v>
      </c>
      <c r="S2853" s="1">
        <v>38.35942</v>
      </c>
      <c r="T2853" s="1">
        <v>72.811157099999988</v>
      </c>
      <c r="U2853" s="1">
        <v>26.4</v>
      </c>
      <c r="V2853" s="1">
        <v>40.5</v>
      </c>
      <c r="W2853" s="1">
        <v>44.394899999999993</v>
      </c>
      <c r="X2853" s="1">
        <v>44.769999999999996</v>
      </c>
      <c r="Y2853" s="1">
        <v>45.5291177</v>
      </c>
      <c r="Z2853" s="1">
        <v>22.7</v>
      </c>
      <c r="AA2853" s="1">
        <v>39.082999999999998</v>
      </c>
      <c r="AB2853" s="1">
        <v>48.138531099999994</v>
      </c>
      <c r="AC2853" s="1">
        <v>34.874353799999994</v>
      </c>
      <c r="AD2853" s="1">
        <v>35</v>
      </c>
      <c r="AE2853" s="1">
        <v>62.713259399999991</v>
      </c>
      <c r="AF2853" s="1">
        <v>43.317999999999998</v>
      </c>
      <c r="AG2853" s="1">
        <v>74.051249799999994</v>
      </c>
      <c r="AH2853" s="1">
        <v>37.911405399999992</v>
      </c>
      <c r="AI2853" s="1">
        <v>42.605309999999996</v>
      </c>
      <c r="AJ2853" s="1">
        <v>34.9</v>
      </c>
      <c r="AK2853" s="1">
        <v>47.58</v>
      </c>
      <c r="AL2853" s="1">
        <v>48.4</v>
      </c>
      <c r="AM2853" s="1">
        <v>36.542000000000002</v>
      </c>
      <c r="AN2853" s="1">
        <v>31.46</v>
      </c>
      <c r="AO2853" s="1">
        <v>47.19</v>
      </c>
      <c r="AP2853" s="1">
        <v>30.25</v>
      </c>
      <c r="AQ2853" s="1">
        <v>56.805103464999988</v>
      </c>
      <c r="AR2853" s="1">
        <v>49.510999999999996</v>
      </c>
    </row>
    <row r="2854" spans="1:44" x14ac:dyDescent="0.45">
      <c r="A2854" s="1">
        <v>142.6</v>
      </c>
      <c r="B2854" s="1">
        <v>12</v>
      </c>
      <c r="C2854" s="1">
        <v>33.914999999999999</v>
      </c>
      <c r="D2854" s="1">
        <v>68.252800000000008</v>
      </c>
      <c r="E2854" s="1">
        <v>40</v>
      </c>
      <c r="F2854" s="1">
        <v>35.112000000000002</v>
      </c>
      <c r="G2854" s="1">
        <v>165.96372099999999</v>
      </c>
      <c r="H2854" s="1">
        <v>30.2</v>
      </c>
      <c r="I2854" s="1">
        <v>50.577999999999996</v>
      </c>
      <c r="J2854" s="1">
        <v>63.030239999999999</v>
      </c>
      <c r="K2854" s="1">
        <v>69.694659999999999</v>
      </c>
      <c r="L2854" s="1">
        <v>27.5</v>
      </c>
      <c r="M2854" s="1">
        <v>43.612030000000004</v>
      </c>
      <c r="N2854" s="1">
        <v>52.268370000000004</v>
      </c>
      <c r="O2854" s="1">
        <v>37.627369999999999</v>
      </c>
      <c r="P2854" s="1">
        <v>62.118980000000008</v>
      </c>
      <c r="Q2854" s="1">
        <v>34.1</v>
      </c>
      <c r="R2854" s="1">
        <v>111.94191183119999</v>
      </c>
      <c r="S2854" s="1">
        <v>36.30968</v>
      </c>
      <c r="T2854" s="1">
        <v>47.123522599999994</v>
      </c>
      <c r="U2854" s="1">
        <v>26.2</v>
      </c>
      <c r="V2854" s="1">
        <v>26</v>
      </c>
      <c r="W2854" s="1">
        <v>51.049899999999994</v>
      </c>
      <c r="X2854" s="1">
        <v>27.951000000000001</v>
      </c>
      <c r="Y2854" s="1">
        <v>35.785532199999999</v>
      </c>
      <c r="Z2854" s="1">
        <v>39</v>
      </c>
      <c r="AA2854" s="1">
        <v>26.015000000000001</v>
      </c>
      <c r="AB2854" s="1">
        <v>30.908421500000006</v>
      </c>
      <c r="AC2854" s="1">
        <v>46.865792600000013</v>
      </c>
      <c r="AD2854" s="1">
        <v>25</v>
      </c>
      <c r="AE2854" s="1">
        <v>54.209766600000009</v>
      </c>
      <c r="AF2854" s="1">
        <v>32.306999999999995</v>
      </c>
      <c r="AG2854" s="1">
        <v>69.799503399999992</v>
      </c>
      <c r="AH2854" s="1">
        <v>35.785532199999999</v>
      </c>
      <c r="AI2854" s="1">
        <v>61.199379999999991</v>
      </c>
      <c r="AJ2854" s="1">
        <v>26.6</v>
      </c>
      <c r="AK2854" s="1">
        <v>50.387999999999998</v>
      </c>
      <c r="AL2854" s="1">
        <v>44.407000000000004</v>
      </c>
      <c r="AM2854" s="1">
        <v>41.261000000000003</v>
      </c>
      <c r="AN2854" s="1">
        <v>24.805</v>
      </c>
      <c r="AO2854" s="1">
        <v>40.292999999999992</v>
      </c>
      <c r="AP2854" s="1">
        <v>33.759</v>
      </c>
      <c r="AQ2854" s="1">
        <v>62.37843437099999</v>
      </c>
      <c r="AR2854" s="1">
        <v>68.252800000000008</v>
      </c>
    </row>
    <row r="2855" spans="1:44" x14ac:dyDescent="0.45">
      <c r="A2855" s="1">
        <v>142.65</v>
      </c>
      <c r="B2855" s="1">
        <v>12</v>
      </c>
      <c r="C2855" s="1">
        <v>51.338000000000008</v>
      </c>
      <c r="D2855" s="1">
        <v>70.401100000000014</v>
      </c>
      <c r="E2855" s="1">
        <v>36.700000000000003</v>
      </c>
      <c r="F2855" s="1">
        <v>31.388000000000005</v>
      </c>
      <c r="G2855" s="1">
        <v>186.63814399999998</v>
      </c>
      <c r="H2855" s="1">
        <v>34.1</v>
      </c>
      <c r="I2855" s="1">
        <v>31.338999999999999</v>
      </c>
      <c r="J2855" s="1">
        <v>67.654080000000008</v>
      </c>
      <c r="K2855" s="1">
        <v>43.51494000000001</v>
      </c>
      <c r="L2855" s="1">
        <v>39.700000000000003</v>
      </c>
      <c r="M2855" s="1">
        <v>39.105989999999998</v>
      </c>
      <c r="N2855" s="1">
        <v>43.044539999999998</v>
      </c>
      <c r="O2855" s="1">
        <v>29.574819999999999</v>
      </c>
      <c r="P2855" s="1">
        <v>57.612939999999995</v>
      </c>
      <c r="Q2855" s="1">
        <v>27.5</v>
      </c>
      <c r="R2855" s="1">
        <v>138.06309562319998</v>
      </c>
      <c r="S2855" s="1">
        <v>33.23507</v>
      </c>
      <c r="T2855" s="1">
        <v>57.221420299999991</v>
      </c>
      <c r="U2855" s="1">
        <v>21.9</v>
      </c>
      <c r="V2855" s="1">
        <v>20.5</v>
      </c>
      <c r="W2855" s="1">
        <v>59.205300000000001</v>
      </c>
      <c r="X2855" s="1">
        <v>39.445999999999998</v>
      </c>
      <c r="Y2855" s="1">
        <v>44.289024999999995</v>
      </c>
      <c r="Z2855" s="1">
        <v>33.299999999999997</v>
      </c>
      <c r="AA2855" s="1">
        <v>30.733999999999998</v>
      </c>
      <c r="AB2855" s="1">
        <v>36.515065400000005</v>
      </c>
      <c r="AC2855" s="1">
        <v>55.635158700000012</v>
      </c>
      <c r="AD2855" s="1">
        <v>27.9</v>
      </c>
      <c r="AE2855" s="1">
        <v>58.107200799999994</v>
      </c>
      <c r="AF2855" s="1">
        <v>26.256999999999998</v>
      </c>
      <c r="AG2855" s="1">
        <v>62.713259399999991</v>
      </c>
      <c r="AH2855" s="1">
        <v>51.552425099999994</v>
      </c>
      <c r="AI2855" s="1">
        <v>48.608120000000007</v>
      </c>
      <c r="AJ2855" s="1">
        <v>38.5</v>
      </c>
      <c r="AK2855" s="1">
        <v>40.716000000000001</v>
      </c>
      <c r="AL2855" s="1">
        <v>33.153999999999996</v>
      </c>
      <c r="AM2855" s="1">
        <v>45.98</v>
      </c>
      <c r="AN2855" s="1">
        <v>48.762999999999998</v>
      </c>
      <c r="AO2855" s="1">
        <v>25.893999999999998</v>
      </c>
      <c r="AP2855" s="1">
        <v>25.893999999999998</v>
      </c>
      <c r="AQ2855" s="1">
        <v>80.59893925599998</v>
      </c>
      <c r="AR2855" s="1">
        <v>70.401100000000014</v>
      </c>
    </row>
    <row r="2856" spans="1:44" x14ac:dyDescent="0.45">
      <c r="A2856" s="1">
        <v>142.69999999999999</v>
      </c>
      <c r="B2856" s="1">
        <v>12</v>
      </c>
      <c r="C2856" s="1">
        <v>47.613999999999997</v>
      </c>
      <c r="D2856" s="1">
        <v>93.43180000000001</v>
      </c>
      <c r="E2856" s="1">
        <v>27.4</v>
      </c>
      <c r="F2856" s="1">
        <v>52.402000000000001</v>
      </c>
      <c r="G2856" s="1">
        <v>215.353138</v>
      </c>
      <c r="H2856" s="1">
        <v>38</v>
      </c>
      <c r="I2856" s="1">
        <v>33.637999999999998</v>
      </c>
      <c r="J2856" s="1">
        <v>87.122879999999995</v>
      </c>
      <c r="K2856" s="1">
        <v>38.385130000000004</v>
      </c>
      <c r="L2856" s="1">
        <v>25.1</v>
      </c>
      <c r="M2856" s="1">
        <v>56.96922</v>
      </c>
      <c r="N2856" s="1">
        <v>46.55838</v>
      </c>
      <c r="O2856" s="1">
        <v>36.602499999999999</v>
      </c>
      <c r="P2856" s="1">
        <v>42.968310000000002</v>
      </c>
      <c r="Q2856" s="1">
        <v>29.3</v>
      </c>
      <c r="R2856" s="1">
        <v>162.10581962960001</v>
      </c>
      <c r="S2856" s="1">
        <v>57.099899999999998</v>
      </c>
      <c r="T2856" s="1">
        <v>45.5291177</v>
      </c>
      <c r="U2856" s="1">
        <v>32.299999999999997</v>
      </c>
      <c r="V2856" s="1">
        <v>40.299999999999997</v>
      </c>
      <c r="W2856" s="1">
        <v>43.584200000000003</v>
      </c>
      <c r="X2856" s="1">
        <v>27.588000000000001</v>
      </c>
      <c r="Y2856" s="1">
        <v>56.158483699999991</v>
      </c>
      <c r="Z2856" s="1">
        <v>21.4</v>
      </c>
      <c r="AA2856" s="1">
        <v>30.613</v>
      </c>
      <c r="AB2856" s="1">
        <v>36.371305300000003</v>
      </c>
      <c r="AC2856" s="1">
        <v>35.077464400000004</v>
      </c>
      <c r="AD2856" s="1">
        <v>21.4</v>
      </c>
      <c r="AE2856" s="1">
        <v>38.088561499999997</v>
      </c>
      <c r="AF2856" s="1">
        <v>32.791000000000004</v>
      </c>
      <c r="AG2856" s="1">
        <v>54.209766600000009</v>
      </c>
      <c r="AH2856" s="1">
        <v>74.051249799999994</v>
      </c>
      <c r="AI2856" s="1">
        <v>48.461710000000004</v>
      </c>
      <c r="AJ2856" s="1">
        <v>23.9</v>
      </c>
      <c r="AK2856" s="1">
        <v>59.28</v>
      </c>
      <c r="AL2856" s="1">
        <v>28.071999999999999</v>
      </c>
      <c r="AM2856" s="1">
        <v>42.591999999999999</v>
      </c>
      <c r="AN2856" s="1">
        <v>39.567</v>
      </c>
      <c r="AO2856" s="1">
        <v>32.67</v>
      </c>
      <c r="AP2856" s="1">
        <v>24.442</v>
      </c>
      <c r="AQ2856" s="1">
        <v>75.025608349999985</v>
      </c>
      <c r="AR2856" s="1">
        <v>93.43180000000001</v>
      </c>
    </row>
    <row r="2857" spans="1:44" x14ac:dyDescent="0.45">
      <c r="A2857" s="1">
        <v>142.75</v>
      </c>
      <c r="B2857" s="1">
        <v>12</v>
      </c>
      <c r="C2857" s="1">
        <v>35.511000000000003</v>
      </c>
      <c r="D2857" s="1">
        <v>111.8117</v>
      </c>
      <c r="E2857" s="1">
        <v>23.2</v>
      </c>
      <c r="F2857" s="1">
        <v>32.718000000000004</v>
      </c>
      <c r="G2857" s="1">
        <v>238.412713</v>
      </c>
      <c r="H2857" s="1">
        <v>35.200000000000003</v>
      </c>
      <c r="I2857" s="1">
        <v>43.317999999999998</v>
      </c>
      <c r="J2857" s="1">
        <v>95.397120000000015</v>
      </c>
      <c r="K2857" s="1">
        <v>62.972840000000012</v>
      </c>
      <c r="L2857" s="1">
        <v>22.4</v>
      </c>
      <c r="M2857" s="1">
        <v>52.785039999999995</v>
      </c>
      <c r="N2857" s="1">
        <v>30.892510000000001</v>
      </c>
      <c r="O2857" s="1">
        <v>46.411969999999997</v>
      </c>
      <c r="P2857" s="1">
        <v>34.921810000000001</v>
      </c>
      <c r="Q2857" s="1">
        <v>28.4</v>
      </c>
      <c r="R2857" s="1">
        <v>204.08228111039998</v>
      </c>
      <c r="S2857" s="1">
        <v>48.754529999999988</v>
      </c>
      <c r="T2857" s="1">
        <v>35.785532199999999</v>
      </c>
      <c r="U2857" s="1">
        <v>28.9</v>
      </c>
      <c r="V2857" s="1">
        <v>32.700000000000003</v>
      </c>
      <c r="W2857" s="1">
        <v>48.387900000000002</v>
      </c>
      <c r="X2857" s="1">
        <v>26.741</v>
      </c>
      <c r="Y2857" s="1">
        <v>46.414898199999996</v>
      </c>
      <c r="Z2857" s="1">
        <v>27</v>
      </c>
      <c r="AA2857" s="1">
        <v>46.827000000000005</v>
      </c>
      <c r="AB2857" s="1">
        <v>55.635158700000012</v>
      </c>
      <c r="AC2857" s="1">
        <v>36.371305300000003</v>
      </c>
      <c r="AD2857" s="1">
        <v>20.2</v>
      </c>
      <c r="AE2857" s="1">
        <v>64.661976499999994</v>
      </c>
      <c r="AF2857" s="1">
        <v>29.402999999999999</v>
      </c>
      <c r="AG2857" s="1">
        <v>58.107200799999994</v>
      </c>
      <c r="AH2857" s="1">
        <v>58.815825200000006</v>
      </c>
      <c r="AI2857" s="1">
        <v>48.168889999999998</v>
      </c>
      <c r="AJ2857" s="1">
        <v>38.6</v>
      </c>
      <c r="AK2857" s="1">
        <v>49.608000000000004</v>
      </c>
      <c r="AL2857" s="1">
        <v>27.951000000000001</v>
      </c>
      <c r="AM2857" s="1">
        <v>28.918999999999997</v>
      </c>
      <c r="AN2857" s="1">
        <v>46.750256960000002</v>
      </c>
      <c r="AO2857" s="1">
        <v>34.363999999999997</v>
      </c>
      <c r="AP2857" s="1">
        <v>35.210999999999999</v>
      </c>
      <c r="AQ2857" s="1">
        <v>53.589720249999992</v>
      </c>
      <c r="AR2857" s="1">
        <v>111.8117</v>
      </c>
    </row>
    <row r="2858" spans="1:44" x14ac:dyDescent="0.45">
      <c r="A2858" s="1">
        <v>142.80000000000001</v>
      </c>
      <c r="B2858" s="1">
        <v>12</v>
      </c>
      <c r="C2858" s="1">
        <v>28.861000000000001</v>
      </c>
      <c r="D2858" s="1">
        <v>137.1601</v>
      </c>
      <c r="E2858" s="1">
        <v>23.1</v>
      </c>
      <c r="F2858" s="1">
        <v>28.861000000000001</v>
      </c>
      <c r="G2858" s="1">
        <v>259.15608179999998</v>
      </c>
      <c r="H2858" s="1">
        <v>23.9</v>
      </c>
      <c r="I2858" s="1">
        <v>47.432000000000002</v>
      </c>
      <c r="J2858" s="1">
        <v>54.269280000000009</v>
      </c>
      <c r="K2858" s="1">
        <v>113.74027000000001</v>
      </c>
      <c r="L2858" s="1">
        <v>34</v>
      </c>
      <c r="M2858" s="1">
        <v>54.39434</v>
      </c>
      <c r="N2858" s="1">
        <v>50.657859999999999</v>
      </c>
      <c r="O2858" s="1">
        <v>38.35942</v>
      </c>
      <c r="P2858" s="1">
        <v>43.612030000000004</v>
      </c>
      <c r="Q2858" s="1">
        <v>25.6</v>
      </c>
      <c r="R2858" s="1">
        <v>265.6917613768</v>
      </c>
      <c r="S2858" s="1">
        <v>31.331739999999996</v>
      </c>
      <c r="T2858" s="1">
        <v>44.289024999999995</v>
      </c>
      <c r="U2858" s="1">
        <v>39.6</v>
      </c>
      <c r="V2858" s="1">
        <v>38.636576000000005</v>
      </c>
      <c r="W2858" s="1">
        <v>37.957700000000003</v>
      </c>
      <c r="X2858" s="1">
        <v>29.886999999999997</v>
      </c>
      <c r="Y2858" s="1">
        <v>53.501142199999997</v>
      </c>
      <c r="Z2858" s="1">
        <v>28.4</v>
      </c>
      <c r="AA2858" s="1">
        <v>34.243000000000002</v>
      </c>
      <c r="AB2858" s="1">
        <v>40.684108300000005</v>
      </c>
      <c r="AC2858" s="1">
        <v>49.740994600000008</v>
      </c>
      <c r="AD2858" s="1">
        <v>29.1</v>
      </c>
      <c r="AE2858" s="1">
        <v>72.811157099999988</v>
      </c>
      <c r="AF2858" s="1">
        <v>42.833999999999996</v>
      </c>
      <c r="AG2858" s="1">
        <v>38.088561499999997</v>
      </c>
      <c r="AH2858" s="1">
        <v>58.638669100000001</v>
      </c>
      <c r="AI2858" s="1">
        <v>42.31248999999999</v>
      </c>
      <c r="AJ2858" s="1">
        <v>27.4</v>
      </c>
      <c r="AK2858" s="1">
        <v>53.976000000000006</v>
      </c>
      <c r="AL2858" s="1">
        <v>31.46</v>
      </c>
      <c r="AM2858" s="1">
        <v>31.823</v>
      </c>
      <c r="AN2858" s="1">
        <v>63.057136560000004</v>
      </c>
      <c r="AO2858" s="1">
        <v>44.648999999999994</v>
      </c>
      <c r="AP2858" s="1">
        <v>50.577999999999996</v>
      </c>
      <c r="AQ2858" s="1">
        <v>59.806127798999995</v>
      </c>
      <c r="AR2858" s="1">
        <v>137.1601</v>
      </c>
    </row>
    <row r="2859" spans="1:44" x14ac:dyDescent="0.45">
      <c r="A2859" s="1">
        <v>142.85</v>
      </c>
      <c r="B2859" s="1">
        <v>12</v>
      </c>
      <c r="C2859" s="1">
        <v>36.043000000000006</v>
      </c>
      <c r="D2859" s="1">
        <v>154.24639999999999</v>
      </c>
      <c r="E2859" s="1">
        <v>26</v>
      </c>
      <c r="F2859" s="1">
        <v>47.348000000000006</v>
      </c>
      <c r="G2859" s="1">
        <v>279.677706</v>
      </c>
      <c r="H2859" s="1">
        <v>26.3</v>
      </c>
      <c r="I2859" s="1">
        <v>26.983000000000001</v>
      </c>
      <c r="J2859" s="1">
        <v>76.90176000000001</v>
      </c>
      <c r="K2859" s="1">
        <v>156.79529600000004</v>
      </c>
      <c r="L2859" s="1">
        <v>29.1</v>
      </c>
      <c r="M2859" s="1">
        <v>51.014809999999997</v>
      </c>
      <c r="N2859" s="1">
        <v>57.099899999999998</v>
      </c>
      <c r="O2859" s="1">
        <v>44.215820000000001</v>
      </c>
      <c r="P2859" s="1">
        <v>39.105989999999998</v>
      </c>
      <c r="Q2859" s="1">
        <v>31.8</v>
      </c>
      <c r="R2859" s="1">
        <v>312.20432090319997</v>
      </c>
      <c r="S2859" s="1">
        <v>39.530700000000003</v>
      </c>
      <c r="T2859" s="1">
        <v>56.158483699999991</v>
      </c>
      <c r="U2859" s="1">
        <v>27.5</v>
      </c>
      <c r="V2859" s="1">
        <v>52.113336000000004</v>
      </c>
      <c r="W2859" s="1">
        <v>40.002600000000001</v>
      </c>
      <c r="X2859" s="1">
        <v>35.695</v>
      </c>
      <c r="Y2859" s="1">
        <v>60.4102301</v>
      </c>
      <c r="Z2859" s="1">
        <v>36.9</v>
      </c>
      <c r="AA2859" s="1">
        <v>28.918999999999997</v>
      </c>
      <c r="AB2859" s="1">
        <v>34.358663900000003</v>
      </c>
      <c r="AC2859" s="1">
        <v>38.383946700000003</v>
      </c>
      <c r="AD2859" s="1">
        <v>41.8</v>
      </c>
      <c r="AE2859" s="1">
        <v>47.123522599999994</v>
      </c>
      <c r="AF2859" s="1">
        <v>39.687999999999995</v>
      </c>
      <c r="AG2859" s="1">
        <v>64.661976499999994</v>
      </c>
      <c r="AH2859" s="1">
        <v>58.284356899999999</v>
      </c>
      <c r="AI2859" s="1">
        <v>39.237879999999997</v>
      </c>
      <c r="AJ2859" s="1">
        <v>25.9</v>
      </c>
      <c r="AK2859" s="1">
        <v>65.207999999999998</v>
      </c>
      <c r="AL2859" s="1">
        <v>43.197000000000003</v>
      </c>
      <c r="AM2859" s="1">
        <v>29.161000000000001</v>
      </c>
      <c r="AN2859" s="1">
        <v>92.513976719999988</v>
      </c>
      <c r="AO2859" s="1">
        <v>39.687999999999995</v>
      </c>
      <c r="AP2859" s="1">
        <v>40.172000000000004</v>
      </c>
      <c r="AQ2859" s="1">
        <v>45.872800533999992</v>
      </c>
      <c r="AR2859" s="1">
        <v>154.24639999999999</v>
      </c>
    </row>
    <row r="2860" spans="1:44" x14ac:dyDescent="0.45">
      <c r="A2860" s="1">
        <v>142.9</v>
      </c>
      <c r="B2860" s="1">
        <v>12</v>
      </c>
      <c r="C2860" s="1">
        <v>32.319000000000003</v>
      </c>
      <c r="D2860" s="1">
        <v>177.9778</v>
      </c>
      <c r="E2860" s="1">
        <v>35.700000000000003</v>
      </c>
      <c r="F2860" s="1">
        <v>85.519000000000005</v>
      </c>
      <c r="G2860" s="1">
        <v>287.98847000000001</v>
      </c>
      <c r="H2860" s="1">
        <v>24.1</v>
      </c>
      <c r="I2860" s="1">
        <v>38.235999999999997</v>
      </c>
      <c r="J2860" s="1">
        <v>62.056800000000003</v>
      </c>
      <c r="K2860" s="1">
        <v>161.73052700000002</v>
      </c>
      <c r="L2860" s="1">
        <v>29.7</v>
      </c>
      <c r="M2860" s="1">
        <v>42.485520000000001</v>
      </c>
      <c r="N2860" s="1">
        <v>36.748910000000002</v>
      </c>
      <c r="O2860" s="1">
        <v>49.925809999999998</v>
      </c>
      <c r="P2860" s="1">
        <v>56.96922</v>
      </c>
      <c r="Q2860" s="1">
        <v>30.9</v>
      </c>
      <c r="R2860" s="1">
        <v>403.5301586448</v>
      </c>
      <c r="S2860" s="1">
        <v>41.580439999999996</v>
      </c>
      <c r="T2860" s="1">
        <v>46.414898199999996</v>
      </c>
      <c r="U2860" s="1">
        <v>27.8</v>
      </c>
      <c r="V2860" s="1">
        <v>76.457831999999996</v>
      </c>
      <c r="W2860" s="1">
        <v>52.985900000000001</v>
      </c>
      <c r="X2860" s="1">
        <v>35.332000000000001</v>
      </c>
      <c r="Y2860" s="1">
        <v>67.319317999999996</v>
      </c>
      <c r="Z2860" s="1">
        <v>32.799999999999997</v>
      </c>
      <c r="AA2860" s="1">
        <v>25.288999999999998</v>
      </c>
      <c r="AB2860" s="1">
        <v>30.045860899999997</v>
      </c>
      <c r="AC2860" s="1">
        <v>39.534027500000001</v>
      </c>
      <c r="AD2860" s="1">
        <v>33.200000000000003</v>
      </c>
      <c r="AE2860" s="1">
        <v>57.221420299999991</v>
      </c>
      <c r="AF2860" s="1">
        <v>40.897999999999996</v>
      </c>
      <c r="AG2860" s="1">
        <v>72.811157099999988</v>
      </c>
      <c r="AH2860" s="1">
        <v>51.198112899999984</v>
      </c>
      <c r="AI2860" s="1">
        <v>33.381480000000003</v>
      </c>
      <c r="AJ2860" s="1">
        <v>32</v>
      </c>
      <c r="AK2860" s="1">
        <v>40.403999999999996</v>
      </c>
      <c r="AL2860" s="1">
        <v>35.573999999999998</v>
      </c>
      <c r="AM2860" s="1">
        <v>24.442</v>
      </c>
      <c r="AN2860" s="1">
        <v>114.10173191999999</v>
      </c>
      <c r="AO2860" s="1">
        <v>43.317999999999998</v>
      </c>
      <c r="AP2860" s="1">
        <v>40.051000000000002</v>
      </c>
      <c r="AQ2860" s="1">
        <v>43.300493961999997</v>
      </c>
      <c r="AR2860" s="1">
        <v>177.9778</v>
      </c>
    </row>
    <row r="2861" spans="1:44" x14ac:dyDescent="0.45">
      <c r="A2861" s="1">
        <v>142.94999999999999</v>
      </c>
      <c r="B2861" s="1">
        <v>13</v>
      </c>
      <c r="C2861" s="1">
        <v>47.082000000000001</v>
      </c>
      <c r="D2861" s="1">
        <v>197.03530000000001</v>
      </c>
      <c r="E2861" s="1">
        <v>29.4</v>
      </c>
      <c r="F2861" s="1">
        <v>117.89120000000001</v>
      </c>
      <c r="G2861" s="1">
        <v>269.39173799999998</v>
      </c>
      <c r="H2861" s="1">
        <v>20.2</v>
      </c>
      <c r="I2861" s="1">
        <v>30.855</v>
      </c>
      <c r="J2861" s="1">
        <v>93.936959999999999</v>
      </c>
      <c r="K2861" s="1">
        <v>214.63832600000003</v>
      </c>
      <c r="L2861" s="1">
        <v>37.6</v>
      </c>
      <c r="M2861" s="1">
        <v>37.979480000000002</v>
      </c>
      <c r="N2861" s="1">
        <v>59.003229999999995</v>
      </c>
      <c r="O2861" s="1">
        <v>55.635799999999996</v>
      </c>
      <c r="P2861" s="1">
        <v>52.785039999999995</v>
      </c>
      <c r="Q2861" s="1">
        <v>23.1</v>
      </c>
      <c r="R2861" s="1">
        <v>434.56661895680003</v>
      </c>
      <c r="S2861" s="1">
        <v>54.025289999999991</v>
      </c>
      <c r="T2861" s="1">
        <v>53.501142199999997</v>
      </c>
      <c r="U2861" s="1">
        <v>37.4</v>
      </c>
      <c r="V2861" s="1">
        <v>94.298952</v>
      </c>
      <c r="W2861" s="1">
        <v>44.286000000000001</v>
      </c>
      <c r="X2861" s="1">
        <v>47.068999999999996</v>
      </c>
      <c r="Y2861" s="1">
        <v>62.358947199999996</v>
      </c>
      <c r="Z2861" s="1">
        <v>35.799999999999997</v>
      </c>
      <c r="AA2861" s="1">
        <v>24.926000000000002</v>
      </c>
      <c r="AB2861" s="1">
        <v>29.614580600000007</v>
      </c>
      <c r="AC2861" s="1">
        <v>45.284431500000004</v>
      </c>
      <c r="AD2861" s="1">
        <v>33.1</v>
      </c>
      <c r="AE2861" s="1">
        <v>45.5291177</v>
      </c>
      <c r="AF2861" s="1">
        <v>38.356999999999999</v>
      </c>
      <c r="AG2861" s="1">
        <v>47.123522599999994</v>
      </c>
      <c r="AH2861" s="1">
        <v>47.477834799999997</v>
      </c>
      <c r="AI2861" s="1">
        <v>29.574819999999999</v>
      </c>
      <c r="AJ2861" s="1">
        <v>21.6</v>
      </c>
      <c r="AK2861" s="1">
        <v>43.368000000000002</v>
      </c>
      <c r="AL2861" s="1">
        <v>38.478000000000002</v>
      </c>
      <c r="AM2861" s="1">
        <v>25.773</v>
      </c>
      <c r="AN2861" s="1">
        <v>133.97175176000002</v>
      </c>
      <c r="AO2861" s="1">
        <v>37.751999999999995</v>
      </c>
      <c r="AP2861" s="1">
        <v>39.808999999999997</v>
      </c>
      <c r="AQ2861" s="1">
        <v>62.37843437099999</v>
      </c>
      <c r="AR2861" s="1">
        <v>197.03530000000001</v>
      </c>
    </row>
    <row r="2862" spans="1:44" x14ac:dyDescent="0.45">
      <c r="A2862" s="1">
        <v>143</v>
      </c>
      <c r="B2862" s="1">
        <v>13</v>
      </c>
      <c r="C2862" s="1">
        <v>43.623999999999995</v>
      </c>
      <c r="D2862" s="1">
        <v>214.17858000000001</v>
      </c>
      <c r="E2862" s="1">
        <v>31.8</v>
      </c>
      <c r="F2862" s="1">
        <v>121.60190000000001</v>
      </c>
      <c r="G2862" s="1">
        <v>259.42254800000001</v>
      </c>
      <c r="H2862" s="1">
        <v>21.3</v>
      </c>
      <c r="I2862" s="1">
        <v>46.706000000000003</v>
      </c>
      <c r="J2862" s="1">
        <v>87.122879999999995</v>
      </c>
      <c r="K2862" s="1">
        <v>256.86196900000004</v>
      </c>
      <c r="L2862" s="1">
        <v>37.9</v>
      </c>
      <c r="M2862" s="1">
        <v>63.406419999999997</v>
      </c>
      <c r="N2862" s="1">
        <v>51.243499999999997</v>
      </c>
      <c r="O2862" s="1">
        <v>51.536319999999996</v>
      </c>
      <c r="P2862" s="1">
        <v>54.39434</v>
      </c>
      <c r="Q2862" s="1">
        <v>29.7</v>
      </c>
      <c r="R2862" s="1">
        <v>546.63492361279998</v>
      </c>
      <c r="S2862" s="1">
        <v>48.022479999999995</v>
      </c>
      <c r="T2862" s="1">
        <v>60.4102301</v>
      </c>
      <c r="U2862" s="1">
        <v>26.4</v>
      </c>
      <c r="V2862" s="1">
        <v>110.72045600000001</v>
      </c>
      <c r="W2862" s="1">
        <v>41.539299999999997</v>
      </c>
      <c r="X2862" s="1">
        <v>24.926000000000002</v>
      </c>
      <c r="Y2862" s="1">
        <v>42.340307899999992</v>
      </c>
      <c r="Z2862" s="1">
        <v>31.2</v>
      </c>
      <c r="AA2862" s="1">
        <v>33.274999999999999</v>
      </c>
      <c r="AB2862" s="1">
        <v>39.534027500000001</v>
      </c>
      <c r="AC2862" s="1">
        <v>42.984269900000001</v>
      </c>
      <c r="AD2862" s="1">
        <v>32.9</v>
      </c>
      <c r="AE2862" s="1">
        <v>35.785532199999999</v>
      </c>
      <c r="AF2862" s="1">
        <v>31.943999999999999</v>
      </c>
      <c r="AG2862" s="1">
        <v>57.221420299999991</v>
      </c>
      <c r="AH2862" s="1">
        <v>40.391590800000003</v>
      </c>
      <c r="AI2862" s="1">
        <v>57.978359999999995</v>
      </c>
      <c r="AJ2862" s="1">
        <v>39.6</v>
      </c>
      <c r="AK2862" s="1">
        <v>55.847999999999999</v>
      </c>
      <c r="AL2862" s="1">
        <v>25.531000000000002</v>
      </c>
      <c r="AM2862" s="1">
        <v>43.802</v>
      </c>
      <c r="AN2862" s="1">
        <v>168.66304223999998</v>
      </c>
      <c r="AO2862" s="1">
        <v>43.56</v>
      </c>
      <c r="AP2862" s="1">
        <v>34.968999999999994</v>
      </c>
      <c r="AQ2862" s="1">
        <v>89.602012257999988</v>
      </c>
      <c r="AR2862" s="1">
        <v>214.17858000000001</v>
      </c>
    </row>
    <row r="2863" spans="1:44" x14ac:dyDescent="0.45">
      <c r="A2863" s="1">
        <v>143.05000000000001</v>
      </c>
      <c r="B2863" s="1">
        <v>13</v>
      </c>
      <c r="C2863" s="1">
        <v>44.954000000000001</v>
      </c>
      <c r="D2863" s="1">
        <v>231.1386</v>
      </c>
      <c r="E2863" s="1">
        <v>21.1</v>
      </c>
      <c r="F2863" s="1">
        <v>161.38220000000001</v>
      </c>
      <c r="G2863" s="1">
        <v>226.542855</v>
      </c>
      <c r="H2863" s="1">
        <v>36.200000000000003</v>
      </c>
      <c r="I2863" s="1">
        <v>43.317999999999998</v>
      </c>
      <c r="J2863" s="1">
        <v>64.977119999999999</v>
      </c>
      <c r="K2863" s="1">
        <v>315.09415700000005</v>
      </c>
      <c r="L2863" s="1">
        <v>41.2</v>
      </c>
      <c r="M2863" s="1">
        <v>39.58878</v>
      </c>
      <c r="N2863" s="1">
        <v>32.649430000000002</v>
      </c>
      <c r="O2863" s="1">
        <v>34.991989999999994</v>
      </c>
      <c r="P2863" s="1">
        <v>51.014809999999997</v>
      </c>
      <c r="Q2863" s="1">
        <v>39.4</v>
      </c>
      <c r="R2863" s="1">
        <v>566.39433522319996</v>
      </c>
      <c r="S2863" s="1">
        <v>52.414779999999993</v>
      </c>
      <c r="T2863" s="1">
        <v>67.319317999999996</v>
      </c>
      <c r="U2863" s="1">
        <v>20.100000000000001</v>
      </c>
      <c r="V2863" s="1">
        <v>139.39094399999999</v>
      </c>
      <c r="W2863" s="1">
        <v>41.0916</v>
      </c>
      <c r="X2863" s="1">
        <v>32.67</v>
      </c>
      <c r="Y2863" s="1">
        <v>46.592054299999994</v>
      </c>
      <c r="Z2863" s="1">
        <v>36</v>
      </c>
      <c r="AA2863" s="1">
        <v>32.064999999999998</v>
      </c>
      <c r="AB2863" s="1">
        <v>38.096426500000007</v>
      </c>
      <c r="AC2863" s="1">
        <v>37.090105800000003</v>
      </c>
      <c r="AD2863" s="1">
        <v>28.9</v>
      </c>
      <c r="AE2863" s="1">
        <v>44.289024999999995</v>
      </c>
      <c r="AF2863" s="1">
        <v>28.556000000000001</v>
      </c>
      <c r="AG2863" s="1">
        <v>45.5291177</v>
      </c>
      <c r="AH2863" s="1">
        <v>35.785532199999999</v>
      </c>
      <c r="AI2863" s="1">
        <v>58.564</v>
      </c>
      <c r="AJ2863" s="1">
        <v>34.5</v>
      </c>
      <c r="AK2863" s="1">
        <v>61.152000000000008</v>
      </c>
      <c r="AL2863" s="1">
        <v>41.866</v>
      </c>
      <c r="AM2863" s="1">
        <v>30.25</v>
      </c>
      <c r="AN2863" s="1">
        <v>219.57996808000001</v>
      </c>
      <c r="AO2863" s="1">
        <v>43.076000000000001</v>
      </c>
      <c r="AP2863" s="1">
        <v>32.427999999999997</v>
      </c>
      <c r="AQ2863" s="1">
        <v>71.16714849200001</v>
      </c>
      <c r="AR2863" s="1">
        <v>231.1386</v>
      </c>
    </row>
    <row r="2864" spans="1:44" x14ac:dyDescent="0.45">
      <c r="A2864" s="1">
        <v>143.1</v>
      </c>
      <c r="B2864" s="1">
        <v>13</v>
      </c>
      <c r="C2864" s="1">
        <v>42.161000000000001</v>
      </c>
      <c r="D2864" s="1">
        <v>238.00700000000003</v>
      </c>
      <c r="E2864" s="1">
        <v>34.6</v>
      </c>
      <c r="F2864" s="1">
        <v>193.12930000000003</v>
      </c>
      <c r="G2864" s="1">
        <v>204.41498000000001</v>
      </c>
      <c r="H2864" s="1">
        <v>25</v>
      </c>
      <c r="I2864" s="1">
        <v>32.306999999999995</v>
      </c>
      <c r="J2864" s="1">
        <v>52.80912</v>
      </c>
      <c r="K2864" s="1">
        <v>354.34604800000005</v>
      </c>
      <c r="L2864" s="1">
        <v>27.3</v>
      </c>
      <c r="M2864" s="1">
        <v>34.921810000000001</v>
      </c>
      <c r="N2864" s="1">
        <v>46.411969999999997</v>
      </c>
      <c r="O2864" s="1">
        <v>38.505829999999996</v>
      </c>
      <c r="P2864" s="1">
        <v>42.485520000000001</v>
      </c>
      <c r="Q2864" s="1">
        <v>40.9</v>
      </c>
      <c r="R2864" s="1">
        <v>659.1666686264</v>
      </c>
      <c r="S2864" s="1">
        <v>45.679919999999996</v>
      </c>
      <c r="T2864" s="1">
        <v>62.358947199999996</v>
      </c>
      <c r="U2864" s="1">
        <v>24.8</v>
      </c>
      <c r="V2864" s="1">
        <v>181.47104800000002</v>
      </c>
      <c r="W2864" s="1">
        <v>60.161199999999994</v>
      </c>
      <c r="X2864" s="1">
        <v>29.886999999999997</v>
      </c>
      <c r="Y2864" s="1">
        <v>42.694620100000002</v>
      </c>
      <c r="Z2864" s="1">
        <v>35.6</v>
      </c>
      <c r="AA2864" s="1">
        <v>39.567</v>
      </c>
      <c r="AB2864" s="1">
        <v>47.009552700000015</v>
      </c>
      <c r="AC2864" s="1">
        <v>38.240186600000008</v>
      </c>
      <c r="AD2864" s="1">
        <v>26.8</v>
      </c>
      <c r="AE2864" s="1">
        <v>56.158483699999991</v>
      </c>
      <c r="AF2864" s="1">
        <v>47.673999999999999</v>
      </c>
      <c r="AG2864" s="1">
        <v>35.785532199999999</v>
      </c>
      <c r="AH2864" s="1">
        <v>70.153815599999987</v>
      </c>
      <c r="AI2864" s="1">
        <v>55.489389999999993</v>
      </c>
      <c r="AJ2864" s="1">
        <v>27.5</v>
      </c>
      <c r="AK2864" s="1">
        <v>34.788000000000004</v>
      </c>
      <c r="AL2864" s="1">
        <v>47.19</v>
      </c>
      <c r="AM2864" s="1">
        <v>45.375</v>
      </c>
      <c r="AN2864" s="1">
        <v>258.02009992000001</v>
      </c>
      <c r="AO2864" s="1">
        <v>46.706000000000003</v>
      </c>
      <c r="AP2864" s="1">
        <v>27.588000000000001</v>
      </c>
      <c r="AQ2864" s="1">
        <v>70.952789611</v>
      </c>
      <c r="AR2864" s="1">
        <v>238.00700000000003</v>
      </c>
    </row>
    <row r="2865" spans="1:44" x14ac:dyDescent="0.45">
      <c r="A2865" s="1">
        <v>143.15</v>
      </c>
      <c r="B2865" s="1">
        <v>13</v>
      </c>
      <c r="C2865" s="1">
        <v>35.112000000000002</v>
      </c>
      <c r="D2865" s="1">
        <v>222.6378</v>
      </c>
      <c r="E2865" s="1">
        <v>39</v>
      </c>
      <c r="F2865" s="1">
        <v>236.91290000000001</v>
      </c>
      <c r="G2865" s="1">
        <v>171.628457</v>
      </c>
      <c r="H2865" s="1">
        <v>37.5</v>
      </c>
      <c r="I2865" s="1">
        <v>26.256999999999998</v>
      </c>
      <c r="J2865" s="1">
        <v>65.95056000000001</v>
      </c>
      <c r="K2865" s="1">
        <v>408.86354600000004</v>
      </c>
      <c r="L2865" s="1">
        <v>39.700000000000003</v>
      </c>
      <c r="M2865" s="1">
        <v>57.291080000000008</v>
      </c>
      <c r="N2865" s="1">
        <v>61.345789999999994</v>
      </c>
      <c r="O2865" s="1">
        <v>35.28481</v>
      </c>
      <c r="P2865" s="1">
        <v>37.979480000000002</v>
      </c>
      <c r="Q2865" s="1">
        <v>38.799999999999997</v>
      </c>
      <c r="R2865" s="1">
        <v>730.04495604479996</v>
      </c>
      <c r="S2865" s="1">
        <v>52.707599999999999</v>
      </c>
      <c r="T2865" s="1">
        <v>42.340307899999992</v>
      </c>
      <c r="U2865" s="1">
        <v>41.6</v>
      </c>
      <c r="V2865" s="1">
        <v>213.23975200000001</v>
      </c>
      <c r="W2865" s="1">
        <v>36.783999999999999</v>
      </c>
      <c r="X2865" s="1">
        <v>44.890999999999998</v>
      </c>
      <c r="Y2865" s="1">
        <v>35.785532199999999</v>
      </c>
      <c r="Z2865" s="1">
        <v>38.6</v>
      </c>
      <c r="AA2865" s="1">
        <v>26.861999999999998</v>
      </c>
      <c r="AB2865" s="1">
        <v>31.914742199999999</v>
      </c>
      <c r="AC2865" s="1">
        <v>33.3523432</v>
      </c>
      <c r="AD2865" s="1">
        <v>22.8</v>
      </c>
      <c r="AE2865" s="1">
        <v>46.414898199999996</v>
      </c>
      <c r="AF2865" s="1">
        <v>29.766000000000002</v>
      </c>
      <c r="AG2865" s="1">
        <v>44.289024999999995</v>
      </c>
      <c r="AH2865" s="1">
        <v>70.862439999999992</v>
      </c>
      <c r="AI2865" s="1">
        <v>38.505829999999996</v>
      </c>
      <c r="AJ2865" s="1">
        <v>36.299999999999997</v>
      </c>
      <c r="AK2865" s="1">
        <v>49.296000000000006</v>
      </c>
      <c r="AL2865" s="1">
        <v>30.371000000000002</v>
      </c>
      <c r="AM2865" s="1">
        <v>45.375</v>
      </c>
      <c r="AN2865" s="1">
        <v>333.49599888</v>
      </c>
      <c r="AO2865" s="1">
        <v>50.214999999999996</v>
      </c>
      <c r="AP2865" s="1">
        <v>24.442</v>
      </c>
      <c r="AQ2865" s="1">
        <v>70.524071848999995</v>
      </c>
      <c r="AR2865" s="1">
        <v>222.6378</v>
      </c>
    </row>
    <row r="2866" spans="1:44" x14ac:dyDescent="0.45">
      <c r="A2866" s="1">
        <v>143.19999999999999</v>
      </c>
      <c r="B2866" s="1">
        <v>13</v>
      </c>
      <c r="C2866" s="1">
        <v>31.388000000000005</v>
      </c>
      <c r="D2866" s="1">
        <v>214.39879999999999</v>
      </c>
      <c r="E2866" s="1">
        <v>25.1</v>
      </c>
      <c r="F2866" s="1">
        <v>266.42560000000003</v>
      </c>
      <c r="G2866" s="1">
        <v>165.19972700000002</v>
      </c>
      <c r="H2866" s="1">
        <v>37.5</v>
      </c>
      <c r="I2866" s="1">
        <v>32.791000000000004</v>
      </c>
      <c r="J2866" s="1">
        <v>59.136480000000006</v>
      </c>
      <c r="K2866" s="1">
        <v>452.64382100000006</v>
      </c>
      <c r="L2866" s="1">
        <v>24</v>
      </c>
      <c r="M2866" s="1">
        <v>103.47799000000001</v>
      </c>
      <c r="N2866" s="1">
        <v>40.555569999999996</v>
      </c>
      <c r="O2866" s="1">
        <v>29.574819999999999</v>
      </c>
      <c r="P2866" s="1">
        <v>63.406419999999997</v>
      </c>
      <c r="Q2866" s="1">
        <v>34.9</v>
      </c>
      <c r="R2866" s="1">
        <v>827.64830408479997</v>
      </c>
      <c r="S2866" s="1">
        <v>52.121960000000001</v>
      </c>
      <c r="T2866" s="1">
        <v>46.592054299999994</v>
      </c>
      <c r="U2866" s="1">
        <v>34.799999999999997</v>
      </c>
      <c r="V2866" s="1">
        <v>275.61652800000002</v>
      </c>
      <c r="W2866" s="1">
        <v>51.279800000000002</v>
      </c>
      <c r="X2866" s="1">
        <v>36.783999999999999</v>
      </c>
      <c r="Y2866" s="1">
        <v>37.734249300000002</v>
      </c>
      <c r="Z2866" s="1">
        <v>41.5</v>
      </c>
      <c r="AA2866" s="1">
        <v>31.218</v>
      </c>
      <c r="AB2866" s="1">
        <v>37.090105800000003</v>
      </c>
      <c r="AC2866" s="1">
        <v>34.933704300000002</v>
      </c>
      <c r="AD2866" s="1">
        <v>20.2</v>
      </c>
      <c r="AE2866" s="1">
        <v>53.501142199999997</v>
      </c>
      <c r="AF2866" s="1">
        <v>26.256999999999998</v>
      </c>
      <c r="AG2866" s="1">
        <v>56.158483699999991</v>
      </c>
      <c r="AH2866" s="1">
        <v>67.142161899999991</v>
      </c>
      <c r="AI2866" s="1">
        <v>43.190950000000001</v>
      </c>
      <c r="AJ2866" s="1">
        <v>34.5</v>
      </c>
      <c r="AK2866" s="1">
        <v>39.78</v>
      </c>
      <c r="AL2866" s="1">
        <v>48.762999999999998</v>
      </c>
      <c r="AM2866" s="1">
        <v>28.434999999999999</v>
      </c>
      <c r="AN2866" s="1">
        <v>359.14596608000005</v>
      </c>
      <c r="AO2866" s="1">
        <v>34.726999999999997</v>
      </c>
      <c r="AP2866" s="1">
        <v>47.915999999999997</v>
      </c>
      <c r="AQ2866" s="1">
        <v>61.949716608999978</v>
      </c>
      <c r="AR2866" s="1">
        <v>214.39879999999999</v>
      </c>
    </row>
    <row r="2867" spans="1:44" x14ac:dyDescent="0.45">
      <c r="A2867" s="1">
        <v>143.25</v>
      </c>
      <c r="B2867" s="1">
        <v>13</v>
      </c>
      <c r="C2867" s="1">
        <v>52.402000000000001</v>
      </c>
      <c r="D2867" s="1">
        <v>187.22550000000001</v>
      </c>
      <c r="E2867" s="1">
        <v>40.299999999999997</v>
      </c>
      <c r="F2867" s="1">
        <v>307.4162</v>
      </c>
      <c r="G2867" s="1">
        <v>145.950805</v>
      </c>
      <c r="H2867" s="1">
        <v>23.5</v>
      </c>
      <c r="I2867" s="1">
        <v>29.402999999999999</v>
      </c>
      <c r="J2867" s="1">
        <v>86.149439999999998</v>
      </c>
      <c r="K2867" s="1">
        <v>492.02661060000003</v>
      </c>
      <c r="L2867" s="1">
        <v>21.4</v>
      </c>
      <c r="M2867" s="1">
        <v>142.64835200000002</v>
      </c>
      <c r="N2867" s="1">
        <v>43.776589999999992</v>
      </c>
      <c r="O2867" s="1">
        <v>31.18533</v>
      </c>
      <c r="P2867" s="1">
        <v>39.58878</v>
      </c>
      <c r="Q2867" s="1">
        <v>36</v>
      </c>
      <c r="R2867" s="1">
        <v>735.08662538959993</v>
      </c>
      <c r="S2867" s="1">
        <v>56.51426</v>
      </c>
      <c r="T2867" s="1">
        <v>42.694620100000002</v>
      </c>
      <c r="U2867" s="1">
        <v>40.5</v>
      </c>
      <c r="V2867" s="1">
        <v>296.81484800000004</v>
      </c>
      <c r="W2867" s="1">
        <v>37.098599999999998</v>
      </c>
      <c r="X2867" s="1">
        <v>45.737999999999992</v>
      </c>
      <c r="Y2867" s="1">
        <v>64.130508199999994</v>
      </c>
      <c r="Z2867" s="1">
        <v>28.7</v>
      </c>
      <c r="AA2867" s="1">
        <v>46.463999999999999</v>
      </c>
      <c r="AB2867" s="1">
        <v>55.203878400000001</v>
      </c>
      <c r="AC2867" s="1">
        <v>44.421870900000002</v>
      </c>
      <c r="AD2867" s="1">
        <v>39.6</v>
      </c>
      <c r="AE2867" s="1">
        <v>60.4102301</v>
      </c>
      <c r="AF2867" s="1">
        <v>43.076000000000001</v>
      </c>
      <c r="AG2867" s="1">
        <v>46.414898199999996</v>
      </c>
      <c r="AH2867" s="1">
        <v>46.592054299999994</v>
      </c>
      <c r="AI2867" s="1">
        <v>57.685539999999996</v>
      </c>
      <c r="AJ2867" s="1">
        <v>35.700000000000003</v>
      </c>
      <c r="AK2867" s="1">
        <v>60.216000000000001</v>
      </c>
      <c r="AL2867" s="1">
        <v>42.35</v>
      </c>
      <c r="AM2867" s="1">
        <v>31.943999999999999</v>
      </c>
      <c r="AN2867" s="1">
        <v>451.76439968</v>
      </c>
      <c r="AO2867" s="1">
        <v>29.766000000000002</v>
      </c>
      <c r="AP2867" s="1">
        <v>48.4</v>
      </c>
      <c r="AQ2867" s="1">
        <v>57.448180107999995</v>
      </c>
      <c r="AR2867" s="1">
        <v>187.22550000000001</v>
      </c>
    </row>
    <row r="2868" spans="1:44" x14ac:dyDescent="0.45">
      <c r="A2868" s="1">
        <v>143.30000000000001</v>
      </c>
      <c r="B2868" s="1">
        <v>13</v>
      </c>
      <c r="C2868" s="1">
        <v>32.718000000000004</v>
      </c>
      <c r="D2868" s="1">
        <v>168.93800000000002</v>
      </c>
      <c r="E2868" s="1">
        <v>35</v>
      </c>
      <c r="F2868" s="1">
        <v>340.33370000000002</v>
      </c>
      <c r="G2868" s="1">
        <v>133.32626999999999</v>
      </c>
      <c r="H2868" s="1">
        <v>26.4</v>
      </c>
      <c r="I2868" s="1">
        <v>42.833999999999996</v>
      </c>
      <c r="J2868" s="1">
        <v>79.82208</v>
      </c>
      <c r="K2868" s="1">
        <v>530.98840200000006</v>
      </c>
      <c r="L2868" s="1">
        <v>39.9</v>
      </c>
      <c r="M2868" s="1">
        <v>147.13829900000002</v>
      </c>
      <c r="N2868" s="1">
        <v>54.757339999999999</v>
      </c>
      <c r="O2868" s="1">
        <v>53.000419999999998</v>
      </c>
      <c r="P2868" s="1">
        <v>34.921810000000001</v>
      </c>
      <c r="Q2868" s="1">
        <v>36.200000000000003</v>
      </c>
      <c r="R2868" s="1">
        <v>699.89324550639992</v>
      </c>
      <c r="S2868" s="1">
        <v>60.760149999999996</v>
      </c>
      <c r="T2868" s="1">
        <v>35.785532199999999</v>
      </c>
      <c r="U2868" s="1">
        <v>39.9</v>
      </c>
      <c r="V2868" s="1">
        <v>373.35900800000002</v>
      </c>
      <c r="W2868" s="1">
        <v>36.699299999999994</v>
      </c>
      <c r="X2868" s="1">
        <v>25.41</v>
      </c>
      <c r="Y2868" s="1">
        <v>44.289024999999995</v>
      </c>
      <c r="Z2868" s="1">
        <v>24.6</v>
      </c>
      <c r="AA2868" s="1">
        <v>30.491999999999997</v>
      </c>
      <c r="AB2868" s="1">
        <v>36.227545200000002</v>
      </c>
      <c r="AC2868" s="1">
        <v>39.965307800000005</v>
      </c>
      <c r="AD2868" s="1">
        <v>40</v>
      </c>
      <c r="AE2868" s="1">
        <v>67.319317999999996</v>
      </c>
      <c r="AF2868" s="1">
        <v>77.802999999999997</v>
      </c>
      <c r="AG2868" s="1">
        <v>53.501142199999997</v>
      </c>
      <c r="AH2868" s="1">
        <v>52.261049499999999</v>
      </c>
      <c r="AI2868" s="1">
        <v>44.215820000000001</v>
      </c>
      <c r="AJ2868" s="1">
        <v>33.5</v>
      </c>
      <c r="AK2868" s="1">
        <v>55.847999999999999</v>
      </c>
      <c r="AL2868" s="1">
        <v>26.983000000000001</v>
      </c>
      <c r="AM2868" s="1">
        <v>30.128999999999998</v>
      </c>
      <c r="AN2868" s="1">
        <v>468.09449192</v>
      </c>
      <c r="AO2868" s="1">
        <v>48.036999999999999</v>
      </c>
      <c r="AP2868" s="1">
        <v>45.858999999999995</v>
      </c>
      <c r="AQ2868" s="1">
        <v>48.873824868</v>
      </c>
      <c r="AR2868" s="1">
        <v>168.93800000000002</v>
      </c>
    </row>
    <row r="2869" spans="1:44" x14ac:dyDescent="0.45">
      <c r="A2869" s="1">
        <v>143.35</v>
      </c>
      <c r="B2869" s="1">
        <v>13</v>
      </c>
      <c r="C2869" s="1">
        <v>28.861000000000001</v>
      </c>
      <c r="D2869" s="1">
        <v>141.8417</v>
      </c>
      <c r="E2869" s="1">
        <v>22.3</v>
      </c>
      <c r="F2869" s="1">
        <v>369.94481999999999</v>
      </c>
      <c r="G2869" s="1">
        <v>121.25143799999999</v>
      </c>
      <c r="H2869" s="1">
        <v>24.9</v>
      </c>
      <c r="I2869" s="1">
        <v>39.687999999999995</v>
      </c>
      <c r="J2869" s="1">
        <v>82.255679999999998</v>
      </c>
      <c r="K2869" s="1">
        <v>546.76699000000008</v>
      </c>
      <c r="L2869" s="1">
        <v>23</v>
      </c>
      <c r="M2869" s="1">
        <v>195.27246200000002</v>
      </c>
      <c r="N2869" s="1">
        <v>34.406349999999996</v>
      </c>
      <c r="O2869" s="1">
        <v>36.602499999999999</v>
      </c>
      <c r="P2869" s="1">
        <v>57.291080000000008</v>
      </c>
      <c r="Q2869" s="1">
        <v>23.4</v>
      </c>
      <c r="R2869" s="1">
        <v>607.20517398640004</v>
      </c>
      <c r="S2869" s="1">
        <v>42.019669999999998</v>
      </c>
      <c r="T2869" s="1">
        <v>37.734249300000002</v>
      </c>
      <c r="U2869" s="1">
        <v>35.5</v>
      </c>
      <c r="V2869" s="1">
        <v>386.85495200000003</v>
      </c>
      <c r="W2869" s="1">
        <v>50.348099999999995</v>
      </c>
      <c r="X2869" s="1">
        <v>26.135999999999999</v>
      </c>
      <c r="Y2869" s="1">
        <v>66.433537499999986</v>
      </c>
      <c r="Z2869" s="1">
        <v>39.700000000000003</v>
      </c>
      <c r="AA2869" s="1">
        <v>41.744999999999997</v>
      </c>
      <c r="AB2869" s="1">
        <v>49.597234500000006</v>
      </c>
      <c r="AC2869" s="1">
        <v>54.916358200000012</v>
      </c>
      <c r="AD2869" s="1">
        <v>37.9</v>
      </c>
      <c r="AE2869" s="1">
        <v>62.358947199999996</v>
      </c>
      <c r="AF2869" s="1">
        <v>107.2544</v>
      </c>
      <c r="AG2869" s="1">
        <v>60.4102301</v>
      </c>
      <c r="AH2869" s="1">
        <v>69.799503399999992</v>
      </c>
      <c r="AI2869" s="1">
        <v>59.881689999999992</v>
      </c>
      <c r="AJ2869" s="1">
        <v>36.9</v>
      </c>
      <c r="AK2869" s="1">
        <v>41.652000000000001</v>
      </c>
      <c r="AL2869" s="1">
        <v>38.356999999999999</v>
      </c>
      <c r="AM2869" s="1">
        <v>29.886999999999997</v>
      </c>
      <c r="AN2869" s="1">
        <v>544.76584184000001</v>
      </c>
      <c r="AO2869" s="1">
        <v>24.926000000000002</v>
      </c>
      <c r="AP2869" s="1">
        <v>31.823</v>
      </c>
      <c r="AQ2869" s="1">
        <v>43.300493961999997</v>
      </c>
      <c r="AR2869" s="1">
        <v>141.8417</v>
      </c>
    </row>
    <row r="2870" spans="1:44" x14ac:dyDescent="0.45">
      <c r="A2870" s="1">
        <v>143.4</v>
      </c>
      <c r="B2870" s="1">
        <v>13</v>
      </c>
      <c r="C2870" s="1">
        <v>47.348000000000006</v>
      </c>
      <c r="D2870" s="1">
        <v>136.52870000000001</v>
      </c>
      <c r="E2870" s="1">
        <v>31.7</v>
      </c>
      <c r="F2870" s="1">
        <v>399.23940000000005</v>
      </c>
      <c r="G2870" s="1">
        <v>103.08328800000001</v>
      </c>
      <c r="H2870" s="1">
        <v>24.7</v>
      </c>
      <c r="I2870" s="1">
        <v>40.897999999999996</v>
      </c>
      <c r="J2870" s="1">
        <v>77.145120000000006</v>
      </c>
      <c r="K2870" s="1">
        <v>511.459746</v>
      </c>
      <c r="L2870" s="1">
        <v>21.5</v>
      </c>
      <c r="M2870" s="1">
        <v>233.68645300000003</v>
      </c>
      <c r="N2870" s="1">
        <v>44.50864</v>
      </c>
      <c r="O2870" s="1">
        <v>54.903749999999995</v>
      </c>
      <c r="P2870" s="1">
        <v>103.47799000000001</v>
      </c>
      <c r="Q2870" s="1">
        <v>21.9</v>
      </c>
      <c r="R2870" s="1">
        <v>559.51294809520004</v>
      </c>
      <c r="S2870" s="1">
        <v>36.016860000000001</v>
      </c>
      <c r="T2870" s="1">
        <v>64.130508199999994</v>
      </c>
      <c r="U2870" s="1">
        <v>30.1</v>
      </c>
      <c r="V2870" s="1">
        <v>450.21970400000004</v>
      </c>
      <c r="W2870" s="1">
        <v>59.907099999999993</v>
      </c>
      <c r="X2870" s="1">
        <v>40.172000000000004</v>
      </c>
      <c r="Y2870" s="1">
        <v>66.433537499999986</v>
      </c>
      <c r="Z2870" s="1">
        <v>20.6</v>
      </c>
      <c r="AA2870" s="1">
        <v>46.706000000000003</v>
      </c>
      <c r="AB2870" s="1">
        <v>55.491398600000011</v>
      </c>
      <c r="AC2870" s="1">
        <v>43.990590600000004</v>
      </c>
      <c r="AD2870" s="1">
        <v>26.3</v>
      </c>
      <c r="AE2870" s="1">
        <v>42.340307899999992</v>
      </c>
      <c r="AF2870" s="1">
        <v>110.63030000000001</v>
      </c>
      <c r="AG2870" s="1">
        <v>67.319317999999996</v>
      </c>
      <c r="AH2870" s="1">
        <v>53.501142199999997</v>
      </c>
      <c r="AI2870" s="1">
        <v>44.801460000000006</v>
      </c>
      <c r="AJ2870" s="1">
        <v>25.1</v>
      </c>
      <c r="AK2870" s="1">
        <v>33.851999999999997</v>
      </c>
      <c r="AL2870" s="1">
        <v>50.698999999999998</v>
      </c>
      <c r="AM2870" s="1">
        <v>41.744999999999997</v>
      </c>
      <c r="AN2870" s="1">
        <v>603.34293888000002</v>
      </c>
      <c r="AO2870" s="1">
        <v>33.396000000000001</v>
      </c>
      <c r="AP2870" s="1">
        <v>35.695</v>
      </c>
      <c r="AQ2870" s="1">
        <v>84.886116875999988</v>
      </c>
      <c r="AR2870" s="1">
        <v>136.52870000000001</v>
      </c>
    </row>
    <row r="2871" spans="1:44" x14ac:dyDescent="0.45">
      <c r="A2871" s="1">
        <v>143.44999999999999</v>
      </c>
      <c r="B2871" s="1">
        <v>13</v>
      </c>
      <c r="C2871" s="1">
        <v>85.519000000000005</v>
      </c>
      <c r="D2871" s="1">
        <v>120.62050000000001</v>
      </c>
      <c r="E2871" s="1">
        <v>41.9</v>
      </c>
      <c r="F2871" s="1">
        <v>411.10300000000007</v>
      </c>
      <c r="G2871" s="1">
        <v>83.06105500000001</v>
      </c>
      <c r="H2871" s="1">
        <v>34.5</v>
      </c>
      <c r="I2871" s="1">
        <v>38.356999999999999</v>
      </c>
      <c r="J2871" s="1">
        <v>64.247039999999998</v>
      </c>
      <c r="K2871" s="1">
        <v>492.53251600000004</v>
      </c>
      <c r="L2871" s="1">
        <v>31.8</v>
      </c>
      <c r="M2871" s="1">
        <v>286.66460899999998</v>
      </c>
      <c r="N2871" s="1">
        <v>54.903749999999995</v>
      </c>
      <c r="O2871" s="1">
        <v>54.903749999999995</v>
      </c>
      <c r="P2871" s="1">
        <v>142.64835200000002</v>
      </c>
      <c r="Q2871" s="1">
        <v>34</v>
      </c>
      <c r="R2871" s="1">
        <v>473.46752170080003</v>
      </c>
      <c r="S2871" s="1">
        <v>58.124769999999998</v>
      </c>
      <c r="T2871" s="1">
        <v>44.289024999999995</v>
      </c>
      <c r="U2871" s="1">
        <v>33.200000000000003</v>
      </c>
      <c r="V2871" s="1">
        <v>498.63052800000003</v>
      </c>
      <c r="W2871" s="1">
        <v>44.915199999999999</v>
      </c>
      <c r="X2871" s="1">
        <v>38.478000000000002</v>
      </c>
      <c r="Y2871" s="1">
        <v>41.631683499999994</v>
      </c>
      <c r="Z2871" s="1">
        <v>27.6</v>
      </c>
      <c r="AA2871" s="1">
        <v>35.453000000000003</v>
      </c>
      <c r="AB2871" s="1">
        <v>42.121709300000006</v>
      </c>
      <c r="AC2871" s="1">
        <v>49.453474400000012</v>
      </c>
      <c r="AD2871" s="1">
        <v>29.5</v>
      </c>
      <c r="AE2871" s="1">
        <v>46.592054299999994</v>
      </c>
      <c r="AF2871" s="1">
        <v>146.82140000000001</v>
      </c>
      <c r="AG2871" s="1">
        <v>62.358947199999996</v>
      </c>
      <c r="AH2871" s="1">
        <v>72.456844899999993</v>
      </c>
      <c r="AI2871" s="1">
        <v>40.555569999999996</v>
      </c>
      <c r="AJ2871" s="1">
        <v>25.7</v>
      </c>
      <c r="AK2871" s="1">
        <v>42.276000000000003</v>
      </c>
      <c r="AL2871" s="1">
        <v>33.516999999999996</v>
      </c>
      <c r="AM2871" s="1">
        <v>45.98</v>
      </c>
      <c r="AN2871" s="1">
        <v>684.00686287999997</v>
      </c>
      <c r="AO2871" s="1">
        <v>30.613</v>
      </c>
      <c r="AP2871" s="1">
        <v>47.673999999999999</v>
      </c>
      <c r="AQ2871" s="1">
        <v>85.743552399999984</v>
      </c>
      <c r="AR2871" s="1">
        <v>120.62050000000001</v>
      </c>
    </row>
    <row r="2872" spans="1:44" x14ac:dyDescent="0.45">
      <c r="A2872" s="1">
        <v>143.5</v>
      </c>
      <c r="B2872" s="1">
        <v>13</v>
      </c>
      <c r="C2872" s="1">
        <v>117.89120000000001</v>
      </c>
      <c r="D2872" s="1">
        <v>110.187</v>
      </c>
      <c r="E2872" s="1">
        <v>27.7</v>
      </c>
      <c r="F2872" s="1">
        <v>384.55619999999999</v>
      </c>
      <c r="G2872" s="1">
        <v>68.181806000000009</v>
      </c>
      <c r="H2872" s="1">
        <v>38</v>
      </c>
      <c r="I2872" s="1">
        <v>31.943999999999999</v>
      </c>
      <c r="J2872" s="1">
        <v>57.432960000000008</v>
      </c>
      <c r="K2872" s="1">
        <v>430.10803500000003</v>
      </c>
      <c r="L2872" s="1">
        <v>34.5</v>
      </c>
      <c r="M2872" s="1">
        <v>322.374976</v>
      </c>
      <c r="N2872" s="1">
        <v>34.991989999999994</v>
      </c>
      <c r="O2872" s="1">
        <v>34.406349999999996</v>
      </c>
      <c r="P2872" s="1">
        <v>147.13829900000002</v>
      </c>
      <c r="Q2872" s="1">
        <v>25</v>
      </c>
      <c r="R2872" s="1">
        <v>406.35293173200006</v>
      </c>
      <c r="S2872" s="1">
        <v>30.16046</v>
      </c>
      <c r="T2872" s="1">
        <v>66.433537499999986</v>
      </c>
      <c r="U2872" s="1">
        <v>41.7</v>
      </c>
      <c r="V2872" s="1">
        <v>565.29492800000003</v>
      </c>
      <c r="W2872" s="1">
        <v>44.927300000000002</v>
      </c>
      <c r="X2872" s="1">
        <v>26.256999999999998</v>
      </c>
      <c r="Y2872" s="1">
        <v>46.769210399999999</v>
      </c>
      <c r="Z2872" s="1">
        <v>25.3</v>
      </c>
      <c r="AA2872" s="1">
        <v>25.288999999999998</v>
      </c>
      <c r="AB2872" s="1">
        <v>30.045860899999997</v>
      </c>
      <c r="AC2872" s="1">
        <v>29.183300300000003</v>
      </c>
      <c r="AD2872" s="1">
        <v>39.4</v>
      </c>
      <c r="AE2872" s="1">
        <v>42.694620100000002</v>
      </c>
      <c r="AF2872" s="1">
        <v>175.70410000000001</v>
      </c>
      <c r="AG2872" s="1">
        <v>42.340307899999992</v>
      </c>
      <c r="AH2872" s="1">
        <v>54.209766600000009</v>
      </c>
      <c r="AI2872" s="1">
        <v>51.536319999999996</v>
      </c>
      <c r="AJ2872" s="1">
        <v>39.299999999999997</v>
      </c>
      <c r="AK2872" s="1">
        <v>37.908000000000001</v>
      </c>
      <c r="AL2872" s="1">
        <v>36.178999999999995</v>
      </c>
      <c r="AM2872" s="1">
        <v>42.35</v>
      </c>
      <c r="AN2872" s="1">
        <v>607.50960775999999</v>
      </c>
      <c r="AO2872" s="1">
        <v>45.375</v>
      </c>
      <c r="AP2872" s="1">
        <v>36.542000000000002</v>
      </c>
      <c r="AQ2872" s="1">
        <v>81.242015898999981</v>
      </c>
      <c r="AR2872" s="1">
        <v>110.187</v>
      </c>
    </row>
    <row r="2873" spans="1:44" x14ac:dyDescent="0.45">
      <c r="A2873" s="1">
        <v>143.55000000000001</v>
      </c>
      <c r="B2873" s="1">
        <v>13</v>
      </c>
      <c r="C2873" s="1">
        <v>121.60190000000001</v>
      </c>
      <c r="D2873" s="1">
        <v>100.20779999999999</v>
      </c>
      <c r="E2873" s="1">
        <v>29.9</v>
      </c>
      <c r="F2873" s="1">
        <v>370.3252</v>
      </c>
      <c r="G2873" s="1">
        <v>59.926943999999992</v>
      </c>
      <c r="H2873" s="1">
        <v>35</v>
      </c>
      <c r="I2873" s="1">
        <v>28.556000000000001</v>
      </c>
      <c r="J2873" s="1">
        <v>95.883840000000006</v>
      </c>
      <c r="K2873" s="1">
        <v>388.09666000000004</v>
      </c>
      <c r="L2873" s="1">
        <v>26.4</v>
      </c>
      <c r="M2873" s="1">
        <v>371.97360199999997</v>
      </c>
      <c r="N2873" s="1">
        <v>33.23507</v>
      </c>
      <c r="O2873" s="1">
        <v>38.652239999999999</v>
      </c>
      <c r="P2873" s="1">
        <v>195.27246200000002</v>
      </c>
      <c r="Q2873" s="1">
        <v>34.5</v>
      </c>
      <c r="R2873" s="1">
        <v>278.19060738479999</v>
      </c>
      <c r="S2873" s="1">
        <v>40.40916</v>
      </c>
      <c r="T2873" s="1">
        <v>66.433537499999986</v>
      </c>
      <c r="U2873" s="1">
        <v>23.8</v>
      </c>
      <c r="V2873" s="1">
        <v>502.07405599999998</v>
      </c>
      <c r="W2873" s="1">
        <v>56.398099999999999</v>
      </c>
      <c r="X2873" s="1">
        <v>44.043999999999997</v>
      </c>
      <c r="Y2873" s="1">
        <v>44.111868899999997</v>
      </c>
      <c r="Z2873" s="1">
        <v>37.5</v>
      </c>
      <c r="AA2873" s="1">
        <v>42.35</v>
      </c>
      <c r="AB2873" s="1">
        <v>50.316035000000007</v>
      </c>
      <c r="AC2873" s="1">
        <v>35.221224500000005</v>
      </c>
      <c r="AD2873" s="1">
        <v>30.2</v>
      </c>
      <c r="AE2873" s="1">
        <v>35.785532199999999</v>
      </c>
      <c r="AF2873" s="1">
        <v>215.53729999999999</v>
      </c>
      <c r="AG2873" s="1">
        <v>46.592054299999994</v>
      </c>
      <c r="AH2873" s="1">
        <v>49.07223969999999</v>
      </c>
      <c r="AI2873" s="1">
        <v>30.014049999999997</v>
      </c>
      <c r="AJ2873" s="1">
        <v>41.2</v>
      </c>
      <c r="AK2873" s="1">
        <v>55.223999999999997</v>
      </c>
      <c r="AL2873" s="1">
        <v>45.253999999999998</v>
      </c>
      <c r="AM2873" s="1">
        <v>33.516999999999996</v>
      </c>
      <c r="AN2873" s="1">
        <v>578.42416983999999</v>
      </c>
      <c r="AO2873" s="1">
        <v>47.795000000000002</v>
      </c>
      <c r="AP2873" s="1">
        <v>49.488999999999997</v>
      </c>
      <c r="AQ2873" s="1">
        <v>56.37638570299999</v>
      </c>
      <c r="AR2873" s="1">
        <v>100.20779999999999</v>
      </c>
    </row>
    <row r="2874" spans="1:44" x14ac:dyDescent="0.45">
      <c r="A2874" s="1">
        <v>143.6</v>
      </c>
      <c r="B2874" s="1">
        <v>13</v>
      </c>
      <c r="C2874" s="1">
        <v>161.38220000000001</v>
      </c>
      <c r="D2874" s="1">
        <v>85.192800000000005</v>
      </c>
      <c r="E2874" s="1">
        <v>37.4</v>
      </c>
      <c r="F2874" s="1">
        <v>323.3895</v>
      </c>
      <c r="G2874" s="1">
        <v>44.842721000000004</v>
      </c>
      <c r="H2874" s="1">
        <v>27.7</v>
      </c>
      <c r="I2874" s="1">
        <v>47.673999999999999</v>
      </c>
      <c r="J2874" s="1">
        <v>59.866560000000007</v>
      </c>
      <c r="K2874" s="1">
        <v>325.84906900000004</v>
      </c>
      <c r="L2874" s="1">
        <v>37.799999999999997</v>
      </c>
      <c r="M2874" s="1">
        <v>411.80377700000003</v>
      </c>
      <c r="N2874" s="1">
        <v>37.920189999999998</v>
      </c>
      <c r="O2874" s="1">
        <v>36.456089999999996</v>
      </c>
      <c r="P2874" s="1">
        <v>233.68645300000003</v>
      </c>
      <c r="Q2874" s="1">
        <v>25.3</v>
      </c>
      <c r="R2874" s="1">
        <v>235.06256683359996</v>
      </c>
      <c r="S2874" s="1">
        <v>37.041730000000001</v>
      </c>
      <c r="T2874" s="1">
        <v>41.631683499999994</v>
      </c>
      <c r="U2874" s="1">
        <v>35</v>
      </c>
      <c r="V2874" s="1">
        <v>478.03650400000004</v>
      </c>
      <c r="W2874" s="1">
        <v>37.751999999999995</v>
      </c>
      <c r="X2874" s="1">
        <v>29.161000000000001</v>
      </c>
      <c r="Y2874" s="1">
        <v>43.757556699999995</v>
      </c>
      <c r="Z2874" s="1">
        <v>39.5</v>
      </c>
      <c r="AA2874" s="1">
        <v>25.531000000000002</v>
      </c>
      <c r="AB2874" s="1">
        <v>30.333381100000008</v>
      </c>
      <c r="AC2874" s="1">
        <v>55.922678900000008</v>
      </c>
      <c r="AD2874" s="1">
        <v>40.9</v>
      </c>
      <c r="AE2874" s="1">
        <v>37.734249300000002</v>
      </c>
      <c r="AF2874" s="1">
        <v>242.38719999999998</v>
      </c>
      <c r="AG2874" s="1">
        <v>42.694620100000002</v>
      </c>
      <c r="AH2874" s="1">
        <v>62.358947199999996</v>
      </c>
      <c r="AI2874" s="1">
        <v>54.171699999999994</v>
      </c>
      <c r="AJ2874" s="1">
        <v>32.4</v>
      </c>
      <c r="AK2874" s="1">
        <v>51.167999999999999</v>
      </c>
      <c r="AL2874" s="1">
        <v>28.434999999999999</v>
      </c>
      <c r="AM2874" s="1">
        <v>39.082999999999998</v>
      </c>
      <c r="AN2874" s="1">
        <v>501.82245784000008</v>
      </c>
      <c r="AO2874" s="1">
        <v>32.911999999999999</v>
      </c>
      <c r="AP2874" s="1">
        <v>37.026000000000003</v>
      </c>
      <c r="AQ2874" s="1">
        <v>63.235869894999993</v>
      </c>
      <c r="AR2874" s="1">
        <v>85.192800000000005</v>
      </c>
    </row>
    <row r="2875" spans="1:44" x14ac:dyDescent="0.45">
      <c r="A2875" s="1">
        <v>143.65</v>
      </c>
      <c r="B2875" s="1">
        <v>13</v>
      </c>
      <c r="C2875" s="1">
        <v>193.12930000000003</v>
      </c>
      <c r="D2875" s="1">
        <v>68.645500000000013</v>
      </c>
      <c r="E2875" s="1">
        <v>23.5</v>
      </c>
      <c r="F2875" s="1">
        <v>291.80200000000002</v>
      </c>
      <c r="G2875" s="1">
        <v>30.093909999999997</v>
      </c>
      <c r="H2875" s="1">
        <v>32.299999999999997</v>
      </c>
      <c r="I2875" s="1">
        <v>29.766000000000002</v>
      </c>
      <c r="J2875" s="1">
        <v>52.80912</v>
      </c>
      <c r="K2875" s="1">
        <v>313.64365900000001</v>
      </c>
      <c r="L2875" s="1">
        <v>39.6</v>
      </c>
      <c r="M2875" s="1">
        <v>447.63323219999995</v>
      </c>
      <c r="N2875" s="1">
        <v>31.331739999999996</v>
      </c>
      <c r="O2875" s="1">
        <v>36.163269999999997</v>
      </c>
      <c r="P2875" s="1">
        <v>286.66460899999998</v>
      </c>
      <c r="Q2875" s="1">
        <v>31.5</v>
      </c>
      <c r="R2875" s="1">
        <v>181.61244559039997</v>
      </c>
      <c r="S2875" s="1">
        <v>54.903749999999995</v>
      </c>
      <c r="T2875" s="1">
        <v>46.769210399999999</v>
      </c>
      <c r="U2875" s="1">
        <v>25.5</v>
      </c>
      <c r="V2875" s="1">
        <v>414.72930400000007</v>
      </c>
      <c r="W2875" s="1">
        <v>31.883500000000002</v>
      </c>
      <c r="X2875" s="1">
        <v>31.218</v>
      </c>
      <c r="Y2875" s="1">
        <v>61.118854499999991</v>
      </c>
      <c r="Z2875" s="1">
        <v>27.2</v>
      </c>
      <c r="AA2875" s="1">
        <v>45.98</v>
      </c>
      <c r="AB2875" s="1">
        <v>54.628838000000002</v>
      </c>
      <c r="AC2875" s="1">
        <v>49.453474400000012</v>
      </c>
      <c r="AD2875" s="1">
        <v>30.6</v>
      </c>
      <c r="AE2875" s="1">
        <v>64.130508199999994</v>
      </c>
      <c r="AF2875" s="1">
        <v>279.67939999999999</v>
      </c>
      <c r="AG2875" s="1">
        <v>35.785532199999999</v>
      </c>
      <c r="AH2875" s="1">
        <v>36.317000499999999</v>
      </c>
      <c r="AI2875" s="1">
        <v>44.362229999999997</v>
      </c>
      <c r="AJ2875" s="1">
        <v>26.9</v>
      </c>
      <c r="AK2875" s="1">
        <v>52.727999999999994</v>
      </c>
      <c r="AL2875" s="1">
        <v>36.783999999999999</v>
      </c>
      <c r="AM2875" s="1">
        <v>45.617000000000004</v>
      </c>
      <c r="AN2875" s="1">
        <v>462.40739512000005</v>
      </c>
      <c r="AO2875" s="1">
        <v>37.751999999999995</v>
      </c>
      <c r="AP2875" s="1">
        <v>33.516999999999996</v>
      </c>
      <c r="AQ2875" s="1">
        <v>84.457399113999983</v>
      </c>
      <c r="AR2875" s="1">
        <v>68.645500000000013</v>
      </c>
    </row>
    <row r="2876" spans="1:44" x14ac:dyDescent="0.45">
      <c r="A2876" s="1">
        <v>143.69999999999999</v>
      </c>
      <c r="B2876" s="1">
        <v>13</v>
      </c>
      <c r="C2876" s="1">
        <v>236.91290000000001</v>
      </c>
      <c r="D2876" s="1">
        <v>56.348600000000005</v>
      </c>
      <c r="E2876" s="1">
        <v>30.4</v>
      </c>
      <c r="F2876" s="1">
        <v>244.99930000000003</v>
      </c>
      <c r="G2876" s="1">
        <v>26.180769999999999</v>
      </c>
      <c r="H2876" s="1">
        <v>37.700000000000003</v>
      </c>
      <c r="I2876" s="1">
        <v>26.256999999999998</v>
      </c>
      <c r="J2876" s="1">
        <v>86.636160000000004</v>
      </c>
      <c r="K2876" s="1">
        <v>277.098185</v>
      </c>
      <c r="L2876" s="1">
        <v>36.9</v>
      </c>
      <c r="M2876" s="1">
        <v>483.07967400000007</v>
      </c>
      <c r="N2876" s="1">
        <v>55.489389999999993</v>
      </c>
      <c r="O2876" s="1">
        <v>50.511449999999996</v>
      </c>
      <c r="P2876" s="1">
        <v>322.374976</v>
      </c>
      <c r="Q2876" s="1">
        <v>41.4</v>
      </c>
      <c r="R2876" s="1">
        <v>143.21711414560002</v>
      </c>
      <c r="S2876" s="1">
        <v>57.831949999999999</v>
      </c>
      <c r="T2876" s="1">
        <v>44.111868899999997</v>
      </c>
      <c r="U2876" s="1">
        <v>37.4</v>
      </c>
      <c r="V2876" s="1">
        <v>382.15487200000007</v>
      </c>
      <c r="W2876" s="1">
        <v>31.556799999999996</v>
      </c>
      <c r="X2876" s="1">
        <v>37.751999999999995</v>
      </c>
      <c r="Y2876" s="1">
        <v>67.319317999999996</v>
      </c>
      <c r="Z2876" s="1">
        <v>31.2</v>
      </c>
      <c r="AA2876" s="1">
        <v>45.617000000000004</v>
      </c>
      <c r="AB2876" s="1">
        <v>54.197557700000004</v>
      </c>
      <c r="AC2876" s="1">
        <v>54.4850779</v>
      </c>
      <c r="AD2876" s="1">
        <v>27.7</v>
      </c>
      <c r="AE2876" s="1">
        <v>44.289024999999995</v>
      </c>
      <c r="AF2876" s="1">
        <v>309.62689999999998</v>
      </c>
      <c r="AG2876" s="1">
        <v>37.734249300000002</v>
      </c>
      <c r="AH2876" s="1">
        <v>65.54775699999999</v>
      </c>
      <c r="AI2876" s="1">
        <v>57.831949999999999</v>
      </c>
      <c r="AJ2876" s="1">
        <v>36.5</v>
      </c>
      <c r="AK2876" s="1">
        <v>49.451999999999998</v>
      </c>
      <c r="AL2876" s="1">
        <v>45.375</v>
      </c>
      <c r="AM2876" s="1">
        <v>48.278999999999996</v>
      </c>
      <c r="AN2876" s="1">
        <v>391.29547248000006</v>
      </c>
      <c r="AO2876" s="1">
        <v>25.773</v>
      </c>
      <c r="AP2876" s="1">
        <v>42.591999999999999</v>
      </c>
      <c r="AQ2876" s="1">
        <v>64.73638206199999</v>
      </c>
      <c r="AR2876" s="1">
        <v>56.348600000000005</v>
      </c>
    </row>
    <row r="2877" spans="1:44" x14ac:dyDescent="0.45">
      <c r="A2877" s="1">
        <v>143.75</v>
      </c>
      <c r="B2877" s="1">
        <v>13</v>
      </c>
      <c r="C2877" s="1">
        <v>266.42560000000003</v>
      </c>
      <c r="D2877" s="1">
        <v>49.526399999999995</v>
      </c>
      <c r="E2877" s="1">
        <v>37.5</v>
      </c>
      <c r="F2877" s="1">
        <v>235.82230000000001</v>
      </c>
      <c r="G2877" s="1">
        <v>20.497400000000003</v>
      </c>
      <c r="H2877" s="1">
        <v>39.9</v>
      </c>
      <c r="I2877" s="1">
        <v>43.076000000000001</v>
      </c>
      <c r="J2877" s="1">
        <v>156.48048</v>
      </c>
      <c r="K2877" s="1">
        <v>253.12959000000004</v>
      </c>
      <c r="L2877" s="1">
        <v>28.8</v>
      </c>
      <c r="M2877" s="1">
        <v>497.43463000000008</v>
      </c>
      <c r="N2877" s="1">
        <v>29.867639999999994</v>
      </c>
      <c r="O2877" s="1">
        <v>55.635799999999996</v>
      </c>
      <c r="P2877" s="1">
        <v>371.97360199999997</v>
      </c>
      <c r="Q2877" s="1">
        <v>32.6</v>
      </c>
      <c r="R2877" s="1">
        <v>125.50807502640001</v>
      </c>
      <c r="S2877" s="1">
        <v>39.823519999999995</v>
      </c>
      <c r="T2877" s="1">
        <v>43.757556699999995</v>
      </c>
      <c r="U2877" s="1">
        <v>38.1</v>
      </c>
      <c r="V2877" s="1">
        <v>323.38468800000004</v>
      </c>
      <c r="W2877" s="1">
        <v>50.602199999999996</v>
      </c>
      <c r="X2877" s="1">
        <v>41.502999999999993</v>
      </c>
      <c r="Y2877" s="1">
        <v>62.004634999999993</v>
      </c>
      <c r="Z2877" s="1">
        <v>21.3</v>
      </c>
      <c r="AA2877" s="1">
        <v>36.783999999999999</v>
      </c>
      <c r="AB2877" s="1">
        <v>43.703070400000009</v>
      </c>
      <c r="AC2877" s="1">
        <v>53.047476900000007</v>
      </c>
      <c r="AD2877" s="1">
        <v>35.200000000000003</v>
      </c>
      <c r="AE2877" s="1">
        <v>66.433537499999986</v>
      </c>
      <c r="AF2877" s="1">
        <v>336.56633999999997</v>
      </c>
      <c r="AG2877" s="1">
        <v>64.130508199999994</v>
      </c>
      <c r="AH2877" s="1">
        <v>53.678298299999994</v>
      </c>
      <c r="AI2877" s="1">
        <v>50.072220000000002</v>
      </c>
      <c r="AJ2877" s="1">
        <v>33.9</v>
      </c>
      <c r="AK2877" s="1">
        <v>41.183999999999997</v>
      </c>
      <c r="AL2877" s="1">
        <v>28.918999999999997</v>
      </c>
      <c r="AM2877" s="1">
        <v>29.282</v>
      </c>
      <c r="AN2877" s="1">
        <v>335.82886920000004</v>
      </c>
      <c r="AO2877" s="1">
        <v>47.432000000000002</v>
      </c>
      <c r="AP2877" s="1">
        <v>24.805</v>
      </c>
      <c r="AQ2877" s="1">
        <v>87.672782328999986</v>
      </c>
      <c r="AR2877" s="1">
        <v>49.526399999999995</v>
      </c>
    </row>
    <row r="2878" spans="1:44" x14ac:dyDescent="0.45">
      <c r="A2878" s="1">
        <v>143.80000000000001</v>
      </c>
      <c r="B2878" s="1">
        <v>14</v>
      </c>
      <c r="C2878" s="1">
        <v>307.4162</v>
      </c>
      <c r="D2878" s="1">
        <v>37.060100000000006</v>
      </c>
      <c r="E2878" s="1">
        <v>23.9</v>
      </c>
      <c r="F2878" s="1">
        <v>208.34450000000001</v>
      </c>
      <c r="G2878" s="1">
        <v>21.988119999999999</v>
      </c>
      <c r="H2878" s="1">
        <v>24.2</v>
      </c>
      <c r="I2878" s="1">
        <v>77.802999999999997</v>
      </c>
      <c r="J2878" s="1">
        <v>215.71430400000003</v>
      </c>
      <c r="K2878" s="1">
        <v>230.204646</v>
      </c>
      <c r="L2878" s="1">
        <v>38.700000000000003</v>
      </c>
      <c r="M2878" s="1">
        <v>465.31300199999998</v>
      </c>
      <c r="N2878" s="1">
        <v>60.906559999999999</v>
      </c>
      <c r="O2878" s="1">
        <v>51.243499999999997</v>
      </c>
      <c r="P2878" s="1">
        <v>411.80377700000003</v>
      </c>
      <c r="Q2878" s="1">
        <v>35.299999999999997</v>
      </c>
      <c r="R2878" s="1">
        <v>86.410561221599991</v>
      </c>
      <c r="S2878" s="1">
        <v>45.679919999999996</v>
      </c>
      <c r="T2878" s="1">
        <v>61.118854499999991</v>
      </c>
      <c r="U2878" s="1">
        <v>38.1</v>
      </c>
      <c r="V2878" s="1">
        <v>277.54452000000003</v>
      </c>
      <c r="W2878" s="1">
        <v>37.643099999999997</v>
      </c>
      <c r="X2878" s="1">
        <v>44.407000000000004</v>
      </c>
      <c r="Y2878" s="1">
        <v>49.07223969999999</v>
      </c>
      <c r="Z2878" s="1">
        <v>39.200000000000003</v>
      </c>
      <c r="AA2878" s="1">
        <v>29.161000000000001</v>
      </c>
      <c r="AB2878" s="1">
        <v>34.646184100000006</v>
      </c>
      <c r="AC2878" s="1">
        <v>34.789944200000001</v>
      </c>
      <c r="AD2878" s="1">
        <v>20.5</v>
      </c>
      <c r="AE2878" s="1">
        <v>66.433537499999986</v>
      </c>
      <c r="AF2878" s="1">
        <v>363.21780000000001</v>
      </c>
      <c r="AG2878" s="1">
        <v>44.289024999999995</v>
      </c>
      <c r="AH2878" s="1">
        <v>69.976659499999997</v>
      </c>
      <c r="AI2878" s="1">
        <v>47.729659999999996</v>
      </c>
      <c r="AJ2878" s="1">
        <v>27</v>
      </c>
      <c r="AK2878" s="1">
        <v>36.816000000000003</v>
      </c>
      <c r="AL2878" s="1">
        <v>27.466999999999999</v>
      </c>
      <c r="AM2878" s="1">
        <v>34.847999999999999</v>
      </c>
      <c r="AN2878" s="1">
        <v>229.90959288000002</v>
      </c>
      <c r="AO2878" s="1">
        <v>49.247</v>
      </c>
      <c r="AP2878" s="1">
        <v>44.769999999999996</v>
      </c>
      <c r="AQ2878" s="1">
        <v>65.593817586000014</v>
      </c>
      <c r="AR2878" s="1">
        <v>37.060100000000006</v>
      </c>
    </row>
    <row r="2879" spans="1:44" x14ac:dyDescent="0.45">
      <c r="A2879" s="1">
        <v>143.85</v>
      </c>
      <c r="B2879" s="1">
        <v>14</v>
      </c>
      <c r="C2879" s="1">
        <v>340.33370000000002</v>
      </c>
      <c r="D2879" s="1">
        <v>24.870999999999999</v>
      </c>
      <c r="E2879" s="1">
        <v>22.7</v>
      </c>
      <c r="F2879" s="1">
        <v>190.32300000000001</v>
      </c>
      <c r="G2879" s="1">
        <v>27.205639999999995</v>
      </c>
      <c r="H2879" s="1">
        <v>28.8</v>
      </c>
      <c r="I2879" s="1">
        <v>107.2544</v>
      </c>
      <c r="J2879" s="1">
        <v>222.50404800000004</v>
      </c>
      <c r="K2879" s="1">
        <v>195.71109600000003</v>
      </c>
      <c r="L2879" s="1">
        <v>27.5</v>
      </c>
      <c r="M2879" s="1">
        <v>448.09349199999997</v>
      </c>
      <c r="N2879" s="1">
        <v>54.610929999999996</v>
      </c>
      <c r="O2879" s="1">
        <v>40.555569999999996</v>
      </c>
      <c r="P2879" s="1">
        <v>447.63323219999995</v>
      </c>
      <c r="Q2879" s="1">
        <v>29.3</v>
      </c>
      <c r="R2879" s="1">
        <v>74.627941220799997</v>
      </c>
      <c r="S2879" s="1">
        <v>31.18533</v>
      </c>
      <c r="T2879" s="1">
        <v>67.319317999999996</v>
      </c>
      <c r="U2879" s="1">
        <v>38.1</v>
      </c>
      <c r="V2879" s="1">
        <v>190.00792800000002</v>
      </c>
      <c r="W2879" s="1">
        <v>50.287600000000005</v>
      </c>
      <c r="X2879" s="1">
        <v>30.25</v>
      </c>
      <c r="Y2879" s="1">
        <v>57.221420299999991</v>
      </c>
      <c r="Z2879" s="1">
        <v>40.700000000000003</v>
      </c>
      <c r="AA2879" s="1">
        <v>39.567</v>
      </c>
      <c r="AB2879" s="1">
        <v>47.009552700000015</v>
      </c>
      <c r="AC2879" s="1">
        <v>37.377626000000006</v>
      </c>
      <c r="AD2879" s="1">
        <v>37</v>
      </c>
      <c r="AE2879" s="1">
        <v>41.631683499999994</v>
      </c>
      <c r="AF2879" s="1">
        <v>374.01100000000002</v>
      </c>
      <c r="AG2879" s="1">
        <v>66.433537499999986</v>
      </c>
      <c r="AH2879" s="1">
        <v>60.587386199999997</v>
      </c>
      <c r="AI2879" s="1">
        <v>47.583249999999992</v>
      </c>
      <c r="AJ2879" s="1">
        <v>26.7</v>
      </c>
      <c r="AK2879" s="1">
        <v>61.463999999999999</v>
      </c>
      <c r="AL2879" s="1">
        <v>31.338999999999999</v>
      </c>
      <c r="AM2879" s="1">
        <v>37.872999999999998</v>
      </c>
      <c r="AN2879" s="1">
        <v>194.26658415999998</v>
      </c>
      <c r="AO2879" s="1">
        <v>29.886999999999997</v>
      </c>
      <c r="AP2879" s="1">
        <v>36.662999999999997</v>
      </c>
      <c r="AQ2879" s="1">
        <v>59.377410036999983</v>
      </c>
      <c r="AR2879" s="1">
        <v>24.870999999999999</v>
      </c>
    </row>
    <row r="2880" spans="1:44" x14ac:dyDescent="0.45">
      <c r="A2880" s="1">
        <v>143.9</v>
      </c>
      <c r="B2880" s="1">
        <v>14</v>
      </c>
      <c r="C2880" s="1">
        <v>369.94481999999999</v>
      </c>
      <c r="D2880" s="1">
        <v>21.637</v>
      </c>
      <c r="E2880" s="1">
        <v>25.9</v>
      </c>
      <c r="F2880" s="1">
        <v>173.08619999999999</v>
      </c>
      <c r="G2880" s="1">
        <v>37.827019999999997</v>
      </c>
      <c r="H2880" s="1">
        <v>31.3</v>
      </c>
      <c r="I2880" s="1">
        <v>110.63030000000001</v>
      </c>
      <c r="J2880" s="1">
        <v>295.293024</v>
      </c>
      <c r="K2880" s="1">
        <v>157.69743500000004</v>
      </c>
      <c r="L2880" s="1">
        <v>27.3</v>
      </c>
      <c r="M2880" s="1">
        <v>391.30129499999998</v>
      </c>
      <c r="N2880" s="1">
        <v>56.367849999999997</v>
      </c>
      <c r="O2880" s="1">
        <v>47.290429999999994</v>
      </c>
      <c r="P2880" s="1">
        <v>483.07967400000007</v>
      </c>
      <c r="Q2880" s="1">
        <v>29.2</v>
      </c>
      <c r="R2880" s="1">
        <v>38.5217242696</v>
      </c>
      <c r="S2880" s="1">
        <v>57.392720000000004</v>
      </c>
      <c r="T2880" s="1">
        <v>62.004634999999993</v>
      </c>
      <c r="U2880" s="1">
        <v>23.5</v>
      </c>
      <c r="V2880" s="1">
        <v>160.55089599999999</v>
      </c>
      <c r="W2880" s="1">
        <v>40.764899999999997</v>
      </c>
      <c r="X2880" s="1">
        <v>46.585000000000001</v>
      </c>
      <c r="Y2880" s="1">
        <v>66.787849699999995</v>
      </c>
      <c r="Z2880" s="1">
        <v>24.7</v>
      </c>
      <c r="AA2880" s="1">
        <v>30.371000000000002</v>
      </c>
      <c r="AB2880" s="1">
        <v>33.435433900000007</v>
      </c>
      <c r="AC2880" s="1">
        <v>29.305957999999997</v>
      </c>
      <c r="AD2880" s="1">
        <v>30.3</v>
      </c>
      <c r="AE2880" s="1">
        <v>46.769210399999999</v>
      </c>
      <c r="AF2880" s="1">
        <v>349.85939999999999</v>
      </c>
      <c r="AG2880" s="1">
        <v>66.433537499999986</v>
      </c>
      <c r="AH2880" s="1">
        <v>57.752888599999991</v>
      </c>
      <c r="AI2880" s="1">
        <v>64.859629999999996</v>
      </c>
      <c r="AJ2880" s="1">
        <v>41.4</v>
      </c>
      <c r="AK2880" s="1">
        <v>38.376000000000005</v>
      </c>
      <c r="AL2880" s="1">
        <v>25.893999999999998</v>
      </c>
      <c r="AM2880" s="1">
        <v>38.115000000000002</v>
      </c>
      <c r="AN2880" s="1">
        <v>150.09293023999999</v>
      </c>
      <c r="AO2880" s="1">
        <v>32.186</v>
      </c>
      <c r="AP2880" s="1">
        <v>47.795000000000002</v>
      </c>
      <c r="AQ2880" s="1">
        <v>75.45432611199999</v>
      </c>
      <c r="AR2880" s="1">
        <v>21.637</v>
      </c>
    </row>
    <row r="2881" spans="1:44" x14ac:dyDescent="0.45">
      <c r="A2881" s="1">
        <v>143.94999999999999</v>
      </c>
      <c r="B2881" s="1">
        <v>14</v>
      </c>
      <c r="C2881" s="1">
        <v>399.23940000000005</v>
      </c>
      <c r="D2881" s="1">
        <v>16.940000000000001</v>
      </c>
      <c r="E2881" s="1">
        <v>21.4</v>
      </c>
      <c r="F2881" s="1">
        <v>147.15120000000002</v>
      </c>
      <c r="G2881" s="1">
        <v>29.44172</v>
      </c>
      <c r="H2881" s="1">
        <v>31.5</v>
      </c>
      <c r="I2881" s="1">
        <v>146.82140000000001</v>
      </c>
      <c r="J2881" s="1">
        <v>353.38305600000001</v>
      </c>
      <c r="K2881" s="1">
        <v>129.44810200000003</v>
      </c>
      <c r="L2881" s="1">
        <v>29.6</v>
      </c>
      <c r="M2881" s="1">
        <v>353.08042</v>
      </c>
      <c r="N2881" s="1">
        <v>39.530700000000003</v>
      </c>
      <c r="O2881" s="1">
        <v>55.196570000000001</v>
      </c>
      <c r="P2881" s="1">
        <v>497.43463000000008</v>
      </c>
      <c r="Q2881" s="1">
        <v>41.6</v>
      </c>
      <c r="R2881" s="1">
        <v>35.28481</v>
      </c>
      <c r="S2881" s="1">
        <v>59.58887</v>
      </c>
      <c r="T2881" s="1">
        <v>49.07223969999999</v>
      </c>
      <c r="U2881" s="1">
        <v>26</v>
      </c>
      <c r="V2881" s="1">
        <v>124.043744</v>
      </c>
      <c r="W2881" s="1">
        <v>55.430100000000003</v>
      </c>
      <c r="X2881" s="1">
        <v>32.548999999999999</v>
      </c>
      <c r="Y2881" s="1">
        <v>70.685283899999988</v>
      </c>
      <c r="Z2881" s="1">
        <v>26.6</v>
      </c>
      <c r="AA2881" s="1">
        <v>25.773</v>
      </c>
      <c r="AB2881" s="1">
        <v>28.373495700000003</v>
      </c>
      <c r="AC2881" s="1">
        <v>51.685053199999999</v>
      </c>
      <c r="AD2881" s="1">
        <v>39.5</v>
      </c>
      <c r="AE2881" s="1">
        <v>44.111868899999997</v>
      </c>
      <c r="AF2881" s="1">
        <v>336.91239999999999</v>
      </c>
      <c r="AG2881" s="1">
        <v>41.631683499999994</v>
      </c>
      <c r="AH2881" s="1">
        <v>57.575732499999987</v>
      </c>
      <c r="AI2881" s="1">
        <v>83.014470000000003</v>
      </c>
      <c r="AJ2881" s="1">
        <v>36.200000000000003</v>
      </c>
      <c r="AK2881" s="1">
        <v>33.851999999999997</v>
      </c>
      <c r="AL2881" s="1">
        <v>45.858999999999995</v>
      </c>
      <c r="AM2881" s="1">
        <v>45.617000000000004</v>
      </c>
      <c r="AN2881" s="1">
        <v>118.36125136000001</v>
      </c>
      <c r="AO2881" s="1">
        <v>49.852000000000004</v>
      </c>
      <c r="AP2881" s="1">
        <v>41.382000000000005</v>
      </c>
      <c r="AQ2881" s="1">
        <v>43.943570604999998</v>
      </c>
      <c r="AR2881" s="1">
        <v>16.940000000000001</v>
      </c>
    </row>
    <row r="2882" spans="1:44" x14ac:dyDescent="0.45">
      <c r="A2882" s="1">
        <v>144</v>
      </c>
      <c r="B2882" s="1">
        <v>14</v>
      </c>
      <c r="C2882" s="1">
        <v>411.10300000000007</v>
      </c>
      <c r="D2882" s="1">
        <v>18.172000000000001</v>
      </c>
      <c r="E2882" s="1">
        <v>37.9</v>
      </c>
      <c r="F2882" s="1">
        <v>118.56950000000002</v>
      </c>
      <c r="G2882" s="1">
        <v>29.255379999999999</v>
      </c>
      <c r="H2882" s="1">
        <v>37.700000000000003</v>
      </c>
      <c r="I2882" s="1">
        <v>175.70410000000001</v>
      </c>
      <c r="J2882" s="1">
        <v>433.49716799999999</v>
      </c>
      <c r="K2882" s="1">
        <v>113.775648</v>
      </c>
      <c r="L2882" s="1">
        <v>28.2</v>
      </c>
      <c r="M2882" s="1">
        <v>296.44915300000002</v>
      </c>
      <c r="N2882" s="1">
        <v>50.511449999999996</v>
      </c>
      <c r="O2882" s="1">
        <v>58.417589999999997</v>
      </c>
      <c r="P2882" s="1">
        <v>465.31300199999998</v>
      </c>
      <c r="Q2882" s="1">
        <v>22</v>
      </c>
      <c r="R2882" s="1">
        <v>46.704789999999996</v>
      </c>
      <c r="S2882" s="1">
        <v>36.163269999999997</v>
      </c>
      <c r="T2882" s="1">
        <v>57.221420299999991</v>
      </c>
      <c r="U2882" s="1">
        <v>34.5</v>
      </c>
      <c r="V2882" s="1">
        <v>97.819216000000011</v>
      </c>
      <c r="W2882" s="1">
        <v>40.280899999999995</v>
      </c>
      <c r="X2882" s="1">
        <v>29.766000000000002</v>
      </c>
      <c r="Y2882" s="1">
        <v>42.871776199999992</v>
      </c>
      <c r="Z2882" s="1">
        <v>41.2</v>
      </c>
      <c r="AA2882" s="1">
        <v>46.100999999999999</v>
      </c>
      <c r="AB2882" s="1">
        <v>50.752590900000001</v>
      </c>
      <c r="AC2882" s="1">
        <v>52.617515500000003</v>
      </c>
      <c r="AD2882" s="1">
        <v>34.200000000000003</v>
      </c>
      <c r="AE2882" s="1">
        <v>43.757556699999995</v>
      </c>
      <c r="AF2882" s="1">
        <v>294.2115</v>
      </c>
      <c r="AG2882" s="1">
        <v>46.769210399999999</v>
      </c>
      <c r="AH2882" s="1">
        <v>78.480152299999986</v>
      </c>
      <c r="AI2882" s="1">
        <v>130.509874</v>
      </c>
      <c r="AJ2882" s="1">
        <v>24.9</v>
      </c>
      <c r="AK2882" s="1">
        <v>55.536000000000001</v>
      </c>
      <c r="AL2882" s="1">
        <v>24.683999999999997</v>
      </c>
      <c r="AM2882" s="1">
        <v>28.434999999999999</v>
      </c>
      <c r="AN2882" s="1">
        <v>103.72568184000001</v>
      </c>
      <c r="AO2882" s="1">
        <v>42.403724000000004</v>
      </c>
      <c r="AP2882" s="1">
        <v>39.445999999999998</v>
      </c>
      <c r="AQ2882" s="1">
        <v>79.312785969999979</v>
      </c>
      <c r="AR2882" s="1">
        <v>18.172000000000001</v>
      </c>
    </row>
    <row r="2883" spans="1:44" x14ac:dyDescent="0.45">
      <c r="A2883" s="1">
        <v>144.05000000000001</v>
      </c>
      <c r="B2883" s="1">
        <v>14</v>
      </c>
      <c r="C2883" s="1">
        <v>384.55619999999999</v>
      </c>
      <c r="D2883" s="1">
        <v>22.483999999999998</v>
      </c>
      <c r="E2883" s="1">
        <v>20.399999999999999</v>
      </c>
      <c r="F2883" s="1">
        <v>97.329400000000021</v>
      </c>
      <c r="G2883" s="1">
        <v>37.454340000000002</v>
      </c>
      <c r="H2883" s="1">
        <v>23.5</v>
      </c>
      <c r="I2883" s="1">
        <v>215.53729999999999</v>
      </c>
      <c r="J2883" s="1">
        <v>534.37363199999993</v>
      </c>
      <c r="K2883" s="1">
        <v>85.137157000000002</v>
      </c>
      <c r="L2883" s="1">
        <v>21.1</v>
      </c>
      <c r="M2883" s="1">
        <v>285.34498300000001</v>
      </c>
      <c r="N2883" s="1">
        <v>54.903749999999995</v>
      </c>
      <c r="O2883" s="1">
        <v>35.431219999999996</v>
      </c>
      <c r="P2883" s="1">
        <v>448.09349199999997</v>
      </c>
      <c r="Q2883" s="1">
        <v>35.9</v>
      </c>
      <c r="R2883" s="1">
        <v>35.724039999999995</v>
      </c>
      <c r="S2883" s="1">
        <v>38.945059999999998</v>
      </c>
      <c r="T2883" s="1">
        <v>66.787849699999995</v>
      </c>
      <c r="U2883" s="1">
        <v>28.3</v>
      </c>
      <c r="V2883" s="1">
        <v>85.723704000000012</v>
      </c>
      <c r="W2883" s="1">
        <v>44.225499999999997</v>
      </c>
      <c r="X2883" s="1">
        <v>33.637999999999998</v>
      </c>
      <c r="Y2883" s="1">
        <v>51.0209568</v>
      </c>
      <c r="Z2883" s="1">
        <v>35.044400000000003</v>
      </c>
      <c r="AA2883" s="1">
        <v>27.224999999999998</v>
      </c>
      <c r="AB2883" s="1">
        <v>29.972002500000006</v>
      </c>
      <c r="AC2883" s="1">
        <v>28.773122400000005</v>
      </c>
      <c r="AD2883" s="1">
        <v>32.6</v>
      </c>
      <c r="AE2883" s="1">
        <v>61.118854499999991</v>
      </c>
      <c r="AF2883" s="1">
        <v>265.47399999999999</v>
      </c>
      <c r="AG2883" s="1">
        <v>44.111868899999997</v>
      </c>
      <c r="AH2883" s="1">
        <v>100.4475087</v>
      </c>
      <c r="AI2883" s="1">
        <v>160.09933499999997</v>
      </c>
      <c r="AJ2883" s="1">
        <v>22.8</v>
      </c>
      <c r="AK2883" s="1">
        <v>100.30799999999999</v>
      </c>
      <c r="AL2883" s="1">
        <v>50.335999999999999</v>
      </c>
      <c r="AM2883" s="1">
        <v>47.795000000000002</v>
      </c>
      <c r="AN2883" s="1">
        <v>71.413686959999993</v>
      </c>
      <c r="AO2883" s="1">
        <v>74.952118999999996</v>
      </c>
      <c r="AP2883" s="1">
        <v>39.324999999999996</v>
      </c>
      <c r="AQ2883" s="1">
        <v>64.950740942999985</v>
      </c>
      <c r="AR2883" s="1">
        <v>22.483999999999998</v>
      </c>
    </row>
    <row r="2884" spans="1:44" x14ac:dyDescent="0.45">
      <c r="A2884" s="1">
        <v>144.1</v>
      </c>
      <c r="B2884" s="1">
        <v>14</v>
      </c>
      <c r="C2884" s="1">
        <v>370.3252</v>
      </c>
      <c r="D2884" s="1">
        <v>31.262</v>
      </c>
      <c r="E2884" s="1">
        <v>41.6</v>
      </c>
      <c r="F2884" s="1">
        <v>85.545599999999993</v>
      </c>
      <c r="G2884" s="1">
        <v>35.684109999999997</v>
      </c>
      <c r="H2884" s="1">
        <v>39.5</v>
      </c>
      <c r="I2884" s="1">
        <v>242.38719999999998</v>
      </c>
      <c r="J2884" s="1">
        <v>616.58906400000001</v>
      </c>
      <c r="K2884" s="1">
        <v>57.135469999999998</v>
      </c>
      <c r="L2884" s="1">
        <v>23.3</v>
      </c>
      <c r="M2884" s="1">
        <v>252.096845</v>
      </c>
      <c r="N2884" s="1">
        <v>34.113529999999997</v>
      </c>
      <c r="O2884" s="1">
        <v>42.166080000000001</v>
      </c>
      <c r="P2884" s="1">
        <v>391.30129499999998</v>
      </c>
      <c r="Q2884" s="1">
        <v>36.6</v>
      </c>
      <c r="R2884" s="1">
        <v>58.710409999999996</v>
      </c>
      <c r="S2884" s="1">
        <v>60.320920000000001</v>
      </c>
      <c r="T2884" s="1">
        <v>70.685283899999988</v>
      </c>
      <c r="U2884" s="1">
        <v>27.8</v>
      </c>
      <c r="V2884" s="1">
        <v>59.019576000000001</v>
      </c>
      <c r="W2884" s="1">
        <v>54.570999999999998</v>
      </c>
      <c r="X2884" s="1">
        <v>25.288999999999998</v>
      </c>
      <c r="Y2884" s="1">
        <v>55.4498593</v>
      </c>
      <c r="Z2884" s="1">
        <v>61.943899999999999</v>
      </c>
      <c r="AA2884" s="1">
        <v>32.064999999999998</v>
      </c>
      <c r="AB2884" s="1">
        <v>35.300358500000002</v>
      </c>
      <c r="AC2884" s="1">
        <v>47.155950599999997</v>
      </c>
      <c r="AD2884" s="1">
        <v>32.5</v>
      </c>
      <c r="AE2884" s="1">
        <v>67.319317999999996</v>
      </c>
      <c r="AF2884" s="1">
        <v>222.89410000000001</v>
      </c>
      <c r="AG2884" s="1">
        <v>43.757556699999995</v>
      </c>
      <c r="AH2884" s="1">
        <v>157.91694754</v>
      </c>
      <c r="AI2884" s="1">
        <v>167.63944999999998</v>
      </c>
      <c r="AJ2884" s="1">
        <v>31.2</v>
      </c>
      <c r="AK2884" s="1">
        <v>138.2784</v>
      </c>
      <c r="AL2884" s="1">
        <v>45.132999999999996</v>
      </c>
      <c r="AM2884" s="1">
        <v>35.573999999999998</v>
      </c>
      <c r="AN2884" s="1">
        <v>61.675984479999997</v>
      </c>
      <c r="AO2884" s="1">
        <v>86.174385000000001</v>
      </c>
      <c r="AP2884" s="1">
        <v>53.602999999999994</v>
      </c>
      <c r="AQ2884" s="1">
        <v>84.671757994999993</v>
      </c>
      <c r="AR2884" s="1">
        <v>31.262</v>
      </c>
    </row>
    <row r="2885" spans="1:44" x14ac:dyDescent="0.45">
      <c r="A2885" s="1">
        <v>144.15</v>
      </c>
      <c r="B2885" s="1">
        <v>14</v>
      </c>
      <c r="C2885" s="1">
        <v>323.3895</v>
      </c>
      <c r="D2885" s="1">
        <v>24.332000000000001</v>
      </c>
      <c r="E2885" s="1">
        <v>37.299999999999997</v>
      </c>
      <c r="F2885" s="1">
        <v>64.012900000000002</v>
      </c>
      <c r="G2885" s="1">
        <v>45.951443999999995</v>
      </c>
      <c r="H2885" s="1">
        <v>29.4</v>
      </c>
      <c r="I2885" s="1">
        <v>279.67939999999999</v>
      </c>
      <c r="J2885" s="1">
        <v>682.61216400000001</v>
      </c>
      <c r="K2885" s="1">
        <v>49.70609000000001</v>
      </c>
      <c r="L2885" s="1">
        <v>41.8</v>
      </c>
      <c r="M2885" s="1">
        <v>230.29083</v>
      </c>
      <c r="N2885" s="1">
        <v>55.196570000000001</v>
      </c>
      <c r="O2885" s="1">
        <v>45.826329999999999</v>
      </c>
      <c r="P2885" s="1">
        <v>353.08042</v>
      </c>
      <c r="Q2885" s="1">
        <v>32.200000000000003</v>
      </c>
      <c r="R2885" s="1">
        <v>41.141209999999994</v>
      </c>
      <c r="S2885" s="1">
        <v>51.308506040000005</v>
      </c>
      <c r="T2885" s="1">
        <v>42.871776199999992</v>
      </c>
      <c r="U2885" s="1">
        <v>39.9</v>
      </c>
      <c r="V2885" s="1">
        <v>50.971888</v>
      </c>
      <c r="W2885" s="1">
        <v>54.946099999999994</v>
      </c>
      <c r="X2885" s="1">
        <v>34.000999999999998</v>
      </c>
      <c r="Y2885" s="1">
        <v>55.804171499999995</v>
      </c>
      <c r="Z2885" s="1">
        <v>71.218500000000006</v>
      </c>
      <c r="AA2885" s="1">
        <v>40.655999999999999</v>
      </c>
      <c r="AB2885" s="1">
        <v>44.758190399999997</v>
      </c>
      <c r="AC2885" s="1">
        <v>36.765656400000005</v>
      </c>
      <c r="AD2885" s="1">
        <v>44.3</v>
      </c>
      <c r="AE2885" s="1">
        <v>62.004634999999993</v>
      </c>
      <c r="AF2885" s="1">
        <v>214.54509999999999</v>
      </c>
      <c r="AG2885" s="1">
        <v>61.118854499999991</v>
      </c>
      <c r="AH2885" s="1">
        <v>193.72019534999995</v>
      </c>
      <c r="AI2885" s="1">
        <v>193.99324999999999</v>
      </c>
      <c r="AJ2885" s="1">
        <v>23.5</v>
      </c>
      <c r="AK2885" s="1">
        <v>142.63080000000002</v>
      </c>
      <c r="AL2885" s="1">
        <v>46.585000000000001</v>
      </c>
      <c r="AM2885" s="1">
        <v>49.972999999999992</v>
      </c>
      <c r="AN2885" s="1">
        <v>31.836135760000001</v>
      </c>
      <c r="AO2885" s="1">
        <v>108.552004</v>
      </c>
      <c r="AP2885" s="1">
        <v>68.606999999999999</v>
      </c>
      <c r="AQ2885" s="1">
        <v>73.310737301999993</v>
      </c>
      <c r="AR2885" s="1">
        <v>24.332000000000001</v>
      </c>
    </row>
    <row r="2886" spans="1:44" x14ac:dyDescent="0.45">
      <c r="A2886" s="1">
        <v>144.19999999999999</v>
      </c>
      <c r="B2886" s="1">
        <v>14</v>
      </c>
      <c r="C2886" s="1">
        <v>291.80200000000002</v>
      </c>
      <c r="D2886" s="1">
        <v>24.178000000000001</v>
      </c>
      <c r="E2886" s="1">
        <v>38.5</v>
      </c>
      <c r="F2886" s="1">
        <v>42.958999999999996</v>
      </c>
      <c r="G2886" s="1">
        <v>51.672081999999996</v>
      </c>
      <c r="H2886" s="1">
        <v>41.3</v>
      </c>
      <c r="I2886" s="1">
        <v>309.62689999999998</v>
      </c>
      <c r="J2886" s="1">
        <v>742.00361039999996</v>
      </c>
      <c r="K2886" s="1">
        <v>38.915800000000004</v>
      </c>
      <c r="L2886" s="1">
        <v>28.2</v>
      </c>
      <c r="M2886" s="1">
        <v>209.43430199999997</v>
      </c>
      <c r="N2886" s="1">
        <v>29.574819999999999</v>
      </c>
      <c r="O2886" s="1">
        <v>46.119149999999998</v>
      </c>
      <c r="P2886" s="1">
        <v>296.44915300000002</v>
      </c>
      <c r="Q2886" s="1">
        <v>38.700000000000003</v>
      </c>
      <c r="R2886" s="1">
        <v>55.050159999999998</v>
      </c>
      <c r="S2886" s="1">
        <v>90.692063989999994</v>
      </c>
      <c r="T2886" s="1">
        <v>51.0209568</v>
      </c>
      <c r="U2886" s="1">
        <v>29.6</v>
      </c>
      <c r="V2886" s="1">
        <v>26.310856000000001</v>
      </c>
      <c r="W2886" s="1">
        <v>25.978699999999996</v>
      </c>
      <c r="X2886" s="1">
        <v>41.502999999999993</v>
      </c>
      <c r="Y2886" s="1">
        <v>66.787849699999995</v>
      </c>
      <c r="Z2886" s="1">
        <v>89.712400000000002</v>
      </c>
      <c r="AA2886" s="1">
        <v>28.797999999999998</v>
      </c>
      <c r="AB2886" s="1">
        <v>31.703718200000001</v>
      </c>
      <c r="AC2886" s="1">
        <v>46.489906100000006</v>
      </c>
      <c r="AD2886" s="1">
        <v>56.7</v>
      </c>
      <c r="AE2886" s="1">
        <v>49.07223969999999</v>
      </c>
      <c r="AF2886" s="1">
        <v>189.54650000000001</v>
      </c>
      <c r="AG2886" s="1">
        <v>67.319317999999996</v>
      </c>
      <c r="AH2886" s="1">
        <v>202.84373449999998</v>
      </c>
      <c r="AI2886" s="1">
        <v>213.31936999999996</v>
      </c>
      <c r="AJ2886" s="1">
        <v>29.7</v>
      </c>
      <c r="AK2886" s="1">
        <v>189.29040000000001</v>
      </c>
      <c r="AL2886" s="1">
        <v>32.67</v>
      </c>
      <c r="AM2886" s="1">
        <v>50.82</v>
      </c>
      <c r="AN2886" s="1">
        <v>29.161000000000001</v>
      </c>
      <c r="AO2886" s="1">
        <v>180.99966499999999</v>
      </c>
      <c r="AP2886" s="1">
        <v>107.85939999999999</v>
      </c>
      <c r="AQ2886" s="1">
        <v>69.880995205999994</v>
      </c>
      <c r="AR2886" s="1">
        <v>24.178000000000001</v>
      </c>
    </row>
    <row r="2887" spans="1:44" x14ac:dyDescent="0.45">
      <c r="A2887" s="1">
        <v>144.25</v>
      </c>
      <c r="B2887" s="1">
        <v>14</v>
      </c>
      <c r="C2887" s="1">
        <v>244.99930000000003</v>
      </c>
      <c r="D2887" s="1">
        <v>30.954000000000004</v>
      </c>
      <c r="E2887" s="1">
        <v>27</v>
      </c>
      <c r="F2887" s="1">
        <v>37.373000000000005</v>
      </c>
      <c r="G2887" s="1">
        <v>83.051738</v>
      </c>
      <c r="H2887" s="1">
        <v>42</v>
      </c>
      <c r="I2887" s="1">
        <v>336.56633999999997</v>
      </c>
      <c r="J2887" s="1">
        <v>800.76016800000014</v>
      </c>
      <c r="K2887" s="1">
        <v>41.746040000000008</v>
      </c>
      <c r="L2887" s="1">
        <v>40</v>
      </c>
      <c r="M2887" s="1">
        <v>178.052952</v>
      </c>
      <c r="N2887" s="1">
        <v>56.51426</v>
      </c>
      <c r="O2887" s="1">
        <v>55.196570000000001</v>
      </c>
      <c r="P2887" s="1">
        <v>285.34498300000001</v>
      </c>
      <c r="Q2887" s="1">
        <v>36.6</v>
      </c>
      <c r="R2887" s="1">
        <v>56.51426</v>
      </c>
      <c r="S2887" s="1">
        <v>104.27100584999999</v>
      </c>
      <c r="T2887" s="1">
        <v>55.4498593</v>
      </c>
      <c r="U2887" s="1">
        <v>36.200000000000003</v>
      </c>
      <c r="V2887" s="1">
        <v>24.1</v>
      </c>
      <c r="W2887" s="1">
        <v>37.376899999999999</v>
      </c>
      <c r="X2887" s="1">
        <v>26.741</v>
      </c>
      <c r="Y2887" s="1">
        <v>41.631683499999994</v>
      </c>
      <c r="Z2887" s="1">
        <v>149.5865</v>
      </c>
      <c r="AA2887" s="1">
        <v>29.645</v>
      </c>
      <c r="AB2887" s="1">
        <v>32.636180500000002</v>
      </c>
      <c r="AC2887" s="1">
        <v>41.294759000000006</v>
      </c>
      <c r="AD2887" s="1">
        <v>89.14</v>
      </c>
      <c r="AE2887" s="1">
        <v>57.221420299999991</v>
      </c>
      <c r="AF2887" s="1">
        <v>173.15099999999998</v>
      </c>
      <c r="AG2887" s="1">
        <v>62.004634999999993</v>
      </c>
      <c r="AH2887" s="1">
        <v>234.73183249999997</v>
      </c>
      <c r="AI2887" s="1">
        <v>245.48564699999997</v>
      </c>
      <c r="AJ2887" s="1">
        <v>21</v>
      </c>
      <c r="AK2887" s="1">
        <v>226.52760000000001</v>
      </c>
      <c r="AL2887" s="1">
        <v>41.744999999999997</v>
      </c>
      <c r="AM2887" s="1">
        <v>37.994</v>
      </c>
      <c r="AN2887" s="1">
        <v>38.598999999999997</v>
      </c>
      <c r="AO2887" s="1">
        <v>195.51022699999999</v>
      </c>
      <c r="AP2887" s="1">
        <v>132.31349999999998</v>
      </c>
      <c r="AQ2887" s="1">
        <v>69.666636324999985</v>
      </c>
      <c r="AR2887" s="1">
        <v>30.954000000000004</v>
      </c>
    </row>
    <row r="2888" spans="1:44" x14ac:dyDescent="0.45">
      <c r="A2888" s="1">
        <v>144.30000000000001</v>
      </c>
      <c r="B2888" s="1">
        <v>14</v>
      </c>
      <c r="C2888" s="1">
        <v>235.82230000000001</v>
      </c>
      <c r="D2888" s="1">
        <v>29.491</v>
      </c>
      <c r="E2888" s="1">
        <v>34.5</v>
      </c>
      <c r="F2888" s="1">
        <v>29.26</v>
      </c>
      <c r="G2888" s="1">
        <v>96.16075699999999</v>
      </c>
      <c r="H2888" s="1">
        <v>31.4</v>
      </c>
      <c r="I2888" s="1">
        <v>363.21780000000001</v>
      </c>
      <c r="J2888" s="1">
        <v>824.55516000000011</v>
      </c>
      <c r="K2888" s="1">
        <v>51.651879999999998</v>
      </c>
      <c r="L2888" s="1">
        <v>33</v>
      </c>
      <c r="M2888" s="1">
        <v>143.46909500000001</v>
      </c>
      <c r="N2888" s="1">
        <v>52.414779999999993</v>
      </c>
      <c r="O2888" s="1">
        <v>34.406349999999996</v>
      </c>
      <c r="P2888" s="1">
        <v>252.096845</v>
      </c>
      <c r="Q2888" s="1">
        <v>40.799999999999997</v>
      </c>
      <c r="R2888" s="1">
        <v>58.124769999999998</v>
      </c>
      <c r="S2888" s="1">
        <v>131.34792483999999</v>
      </c>
      <c r="T2888" s="1">
        <v>55.804171499999995</v>
      </c>
      <c r="U2888" s="1">
        <v>35.1</v>
      </c>
      <c r="V2888" s="1">
        <v>31.9</v>
      </c>
      <c r="W2888" s="1">
        <v>30.625099999999996</v>
      </c>
      <c r="X2888" s="1">
        <v>44.890999999999998</v>
      </c>
      <c r="Y2888" s="1">
        <v>69.976659499999997</v>
      </c>
      <c r="Z2888" s="1">
        <v>161.5787</v>
      </c>
      <c r="AA2888" s="1">
        <v>39.445999999999998</v>
      </c>
      <c r="AB2888" s="1">
        <v>43.426101400000007</v>
      </c>
      <c r="AC2888" s="1">
        <v>38.763789900000006</v>
      </c>
      <c r="AD2888" s="1">
        <v>109.35</v>
      </c>
      <c r="AE2888" s="1">
        <v>66.787849699999995</v>
      </c>
      <c r="AF2888" s="1">
        <v>157.46939999999998</v>
      </c>
      <c r="AG2888" s="1">
        <v>49.07223969999999</v>
      </c>
      <c r="AH2888" s="1">
        <v>258.11643769999995</v>
      </c>
      <c r="AI2888" s="1">
        <v>291.50230999999997</v>
      </c>
      <c r="AJ2888" s="1">
        <v>35.799999999999997</v>
      </c>
      <c r="AK2888" s="1">
        <v>277.88279999999997</v>
      </c>
      <c r="AL2888" s="1">
        <v>45.375</v>
      </c>
      <c r="AM2888" s="1">
        <v>33.033000000000001</v>
      </c>
      <c r="AN2888" s="1">
        <v>29.523999999999997</v>
      </c>
      <c r="AO2888" s="1">
        <v>307.90821599999998</v>
      </c>
      <c r="AP2888" s="1">
        <v>138.54499999999999</v>
      </c>
      <c r="AQ2888" s="1">
        <v>94.960984282999974</v>
      </c>
      <c r="AR2888" s="1">
        <v>29.491</v>
      </c>
    </row>
    <row r="2889" spans="1:44" x14ac:dyDescent="0.45">
      <c r="A2889" s="1">
        <v>144.35</v>
      </c>
      <c r="B2889" s="1">
        <v>15</v>
      </c>
      <c r="C2889" s="1">
        <v>208.34450000000001</v>
      </c>
      <c r="D2889" s="1">
        <v>37.976399999999998</v>
      </c>
      <c r="E2889" s="1">
        <v>37.5</v>
      </c>
      <c r="F2889" s="1">
        <v>31.388000000000005</v>
      </c>
      <c r="G2889" s="1">
        <v>104.66717800000001</v>
      </c>
      <c r="H2889" s="1">
        <v>27.3</v>
      </c>
      <c r="I2889" s="1">
        <v>374.01100000000002</v>
      </c>
      <c r="J2889" s="1">
        <v>845.47427399999992</v>
      </c>
      <c r="K2889" s="1">
        <v>71.817340000000016</v>
      </c>
      <c r="L2889" s="1">
        <v>21.6</v>
      </c>
      <c r="M2889" s="1">
        <v>117.76857400000002</v>
      </c>
      <c r="N2889" s="1">
        <v>34.552759999999999</v>
      </c>
      <c r="O2889" s="1">
        <v>57.831949999999999</v>
      </c>
      <c r="P2889" s="1">
        <v>230.29083</v>
      </c>
      <c r="Q2889" s="1">
        <v>40.700000000000003</v>
      </c>
      <c r="R2889" s="1">
        <v>39.969929999999998</v>
      </c>
      <c r="S2889" s="1">
        <v>219.00959465</v>
      </c>
      <c r="T2889" s="1">
        <v>66.787849699999995</v>
      </c>
      <c r="U2889" s="1">
        <v>23.6</v>
      </c>
      <c r="V2889" s="1">
        <v>24.4</v>
      </c>
      <c r="W2889" s="1">
        <v>59.689299999999996</v>
      </c>
      <c r="X2889" s="1">
        <v>35.695</v>
      </c>
      <c r="Y2889" s="1">
        <v>52.083893399999994</v>
      </c>
      <c r="Z2889" s="1">
        <v>254.46960000000001</v>
      </c>
      <c r="AA2889" s="1">
        <v>27.951000000000001</v>
      </c>
      <c r="AB2889" s="1">
        <v>30.771255900000007</v>
      </c>
      <c r="AC2889" s="1">
        <v>47.688786199999996</v>
      </c>
      <c r="AD2889" s="1">
        <v>114.5</v>
      </c>
      <c r="AE2889" s="1">
        <v>70.685283899999988</v>
      </c>
      <c r="AF2889" s="1">
        <v>133.87440000000001</v>
      </c>
      <c r="AG2889" s="1">
        <v>57.221420299999991</v>
      </c>
      <c r="AH2889" s="1">
        <v>297.03763286999998</v>
      </c>
      <c r="AI2889" s="1">
        <v>315.22073</v>
      </c>
      <c r="AJ2889" s="1">
        <v>25.5</v>
      </c>
      <c r="AK2889" s="1">
        <v>342.54719999999998</v>
      </c>
      <c r="AL2889" s="1">
        <v>28.193000000000001</v>
      </c>
      <c r="AM2889" s="1">
        <v>26.741</v>
      </c>
      <c r="AN2889" s="1">
        <v>48.521000000000001</v>
      </c>
      <c r="AO2889" s="1">
        <v>355.174688</v>
      </c>
      <c r="AP2889" s="1">
        <v>160.32499999999999</v>
      </c>
      <c r="AQ2889" s="1">
        <v>121.54148552699999</v>
      </c>
      <c r="AR2889" s="1">
        <v>37.976399999999998</v>
      </c>
    </row>
    <row r="2890" spans="1:44" x14ac:dyDescent="0.45">
      <c r="A2890" s="1">
        <v>144.4</v>
      </c>
      <c r="B2890" s="1">
        <v>15</v>
      </c>
      <c r="C2890" s="1">
        <v>190.32300000000001</v>
      </c>
      <c r="D2890" s="1">
        <v>42.7042</v>
      </c>
      <c r="E2890" s="1">
        <v>23.3</v>
      </c>
      <c r="F2890" s="1">
        <v>38.835999999999999</v>
      </c>
      <c r="G2890" s="1">
        <v>133.85733899999997</v>
      </c>
      <c r="H2890" s="1">
        <v>22.1</v>
      </c>
      <c r="I2890" s="1">
        <v>349.85939999999999</v>
      </c>
      <c r="J2890" s="1">
        <v>814.18640399999992</v>
      </c>
      <c r="K2890" s="1">
        <v>55.897240000000011</v>
      </c>
      <c r="L2890" s="1">
        <v>38.1</v>
      </c>
      <c r="M2890" s="1">
        <v>103.51017599999999</v>
      </c>
      <c r="N2890" s="1">
        <v>52.854009999999995</v>
      </c>
      <c r="O2890" s="1">
        <v>43.044539999999998</v>
      </c>
      <c r="P2890" s="1">
        <v>209.43430199999997</v>
      </c>
      <c r="Q2890" s="1">
        <v>40.299999999999997</v>
      </c>
      <c r="R2890" s="1">
        <v>37.920189999999998</v>
      </c>
      <c r="S2890" s="1">
        <v>236.56737466999996</v>
      </c>
      <c r="T2890" s="1">
        <v>41.631683499999994</v>
      </c>
      <c r="U2890" s="1">
        <v>23.4</v>
      </c>
      <c r="V2890" s="1">
        <v>40.1</v>
      </c>
      <c r="W2890" s="1">
        <v>34.122</v>
      </c>
      <c r="X2890" s="1">
        <v>31.46</v>
      </c>
      <c r="Y2890" s="1">
        <v>73.165469299999984</v>
      </c>
      <c r="Z2890" s="1">
        <v>293.53280000000001</v>
      </c>
      <c r="AA2890" s="1">
        <v>34.243000000000002</v>
      </c>
      <c r="AB2890" s="1">
        <v>37.698118700000002</v>
      </c>
      <c r="AC2890" s="1">
        <v>36.632447499999998</v>
      </c>
      <c r="AD2890" s="1">
        <v>132.5</v>
      </c>
      <c r="AE2890" s="1">
        <v>42.871776199999992</v>
      </c>
      <c r="AF2890" s="1">
        <v>107.8715</v>
      </c>
      <c r="AG2890" s="1">
        <v>66.787849699999995</v>
      </c>
      <c r="AH2890" s="1">
        <v>352.71779509999993</v>
      </c>
      <c r="AI2890" s="1">
        <v>375.83446999999995</v>
      </c>
      <c r="AJ2890" s="1">
        <v>28</v>
      </c>
      <c r="AK2890" s="1">
        <v>395.24939999999998</v>
      </c>
      <c r="AL2890" s="1">
        <v>45.617000000000004</v>
      </c>
      <c r="AM2890" s="1">
        <v>44.527999999999999</v>
      </c>
      <c r="AN2890" s="1">
        <v>34.000999999999998</v>
      </c>
      <c r="AO2890" s="1">
        <v>427.49590400000005</v>
      </c>
      <c r="AP2890" s="1">
        <v>176.29699999999997</v>
      </c>
      <c r="AQ2890" s="1">
        <v>191.0795065234</v>
      </c>
      <c r="AR2890" s="1">
        <v>42.7042</v>
      </c>
    </row>
    <row r="2891" spans="1:44" x14ac:dyDescent="0.45">
      <c r="A2891" s="1">
        <v>144.44999999999999</v>
      </c>
      <c r="B2891" s="1">
        <v>15</v>
      </c>
      <c r="C2891" s="1">
        <v>173.08619999999999</v>
      </c>
      <c r="D2891" s="1">
        <v>68.637799999999999</v>
      </c>
      <c r="E2891" s="1">
        <v>37.700000000000003</v>
      </c>
      <c r="F2891" s="1">
        <v>53.998000000000005</v>
      </c>
      <c r="G2891" s="1">
        <v>148.30800600000001</v>
      </c>
      <c r="H2891" s="1">
        <v>36.799999999999997</v>
      </c>
      <c r="I2891" s="1">
        <v>336.91239999999999</v>
      </c>
      <c r="J2891" s="1">
        <v>710.99491499999999</v>
      </c>
      <c r="K2891" s="1">
        <v>55.543460000000003</v>
      </c>
      <c r="L2891" s="1">
        <v>25.9</v>
      </c>
      <c r="M2891" s="1">
        <v>77.455608999999995</v>
      </c>
      <c r="N2891" s="1">
        <v>31.917379999999998</v>
      </c>
      <c r="O2891" s="1">
        <v>60.46732999999999</v>
      </c>
      <c r="P2891" s="1">
        <v>178.052952</v>
      </c>
      <c r="Q2891" s="1">
        <v>21</v>
      </c>
      <c r="R2891" s="1">
        <v>32.795839999999998</v>
      </c>
      <c r="S2891" s="1">
        <v>372.56894135999994</v>
      </c>
      <c r="T2891" s="1">
        <v>69.976659499999997</v>
      </c>
      <c r="U2891" s="1">
        <v>33.5</v>
      </c>
      <c r="V2891" s="1">
        <v>28.1</v>
      </c>
      <c r="W2891" s="1">
        <v>51.703299999999992</v>
      </c>
      <c r="X2891" s="1">
        <v>25.046999999999997</v>
      </c>
      <c r="Y2891" s="1">
        <v>74.405561999999989</v>
      </c>
      <c r="Z2891" s="1">
        <v>353.30240000000003</v>
      </c>
      <c r="AA2891" s="1">
        <v>27.83</v>
      </c>
      <c r="AB2891" s="1">
        <v>30.638047</v>
      </c>
      <c r="AC2891" s="1">
        <v>34.634314000000003</v>
      </c>
      <c r="AD2891" s="1">
        <v>145.69999999999999</v>
      </c>
      <c r="AE2891" s="1">
        <v>51.0209568</v>
      </c>
      <c r="AF2891" s="1">
        <v>88.547800000000009</v>
      </c>
      <c r="AG2891" s="1">
        <v>70.685283899999988</v>
      </c>
      <c r="AH2891" s="1">
        <v>381.4170833</v>
      </c>
      <c r="AI2891" s="1">
        <v>420.41631499999994</v>
      </c>
      <c r="AJ2891" s="1">
        <v>27.2</v>
      </c>
      <c r="AK2891" s="1">
        <v>437.57189999999997</v>
      </c>
      <c r="AL2891" s="1">
        <v>24.442</v>
      </c>
      <c r="AM2891" s="1">
        <v>28.313999999999997</v>
      </c>
      <c r="AN2891" s="1">
        <v>45.496000000000002</v>
      </c>
      <c r="AO2891" s="1">
        <v>467.88376800000003</v>
      </c>
      <c r="AP2891" s="1">
        <v>202.88069999999999</v>
      </c>
      <c r="AQ2891" s="1">
        <v>234.40143637349993</v>
      </c>
      <c r="AR2891" s="1">
        <v>68.637799999999999</v>
      </c>
    </row>
    <row r="2892" spans="1:44" x14ac:dyDescent="0.45">
      <c r="A2892" s="1">
        <v>144.5</v>
      </c>
      <c r="B2892" s="1">
        <v>15</v>
      </c>
      <c r="C2892" s="1">
        <v>147.15120000000002</v>
      </c>
      <c r="D2892" s="1">
        <v>79.471699999999998</v>
      </c>
      <c r="E2892" s="1">
        <v>20.2</v>
      </c>
      <c r="F2892" s="1">
        <v>42.028000000000006</v>
      </c>
      <c r="G2892" s="1">
        <v>166.159378</v>
      </c>
      <c r="H2892" s="1">
        <v>23.4</v>
      </c>
      <c r="I2892" s="1">
        <v>294.2115</v>
      </c>
      <c r="J2892" s="1">
        <v>641.54753999999991</v>
      </c>
      <c r="K2892" s="1">
        <v>71.109780000000015</v>
      </c>
      <c r="L2892" s="1">
        <v>28.3</v>
      </c>
      <c r="M2892" s="1">
        <v>51.980389999999993</v>
      </c>
      <c r="N2892" s="1">
        <v>41.43403</v>
      </c>
      <c r="O2892" s="1">
        <v>61.492199999999997</v>
      </c>
      <c r="P2892" s="1">
        <v>143.46909500000001</v>
      </c>
      <c r="Q2892" s="1">
        <v>29</v>
      </c>
      <c r="R2892" s="1">
        <v>51.682729999999992</v>
      </c>
      <c r="S2892" s="1">
        <v>429.76137247999998</v>
      </c>
      <c r="T2892" s="1">
        <v>52.083893399999994</v>
      </c>
      <c r="U2892" s="1">
        <v>25.4</v>
      </c>
      <c r="V2892" s="1">
        <v>37.6</v>
      </c>
      <c r="W2892" s="1">
        <v>33.117699999999999</v>
      </c>
      <c r="X2892" s="1">
        <v>25.41</v>
      </c>
      <c r="Y2892" s="1">
        <v>55.627015399999998</v>
      </c>
      <c r="Z2892" s="1">
        <v>386.68080000000003</v>
      </c>
      <c r="AA2892" s="1">
        <v>30.128999999999998</v>
      </c>
      <c r="AB2892" s="1">
        <v>33.169016099999993</v>
      </c>
      <c r="AC2892" s="1">
        <v>49.420501900000005</v>
      </c>
      <c r="AD2892" s="1">
        <v>167.67</v>
      </c>
      <c r="AE2892" s="1">
        <v>55.4498593</v>
      </c>
      <c r="AF2892" s="1">
        <v>77.827199999999991</v>
      </c>
      <c r="AG2892" s="1">
        <v>42.871776199999992</v>
      </c>
      <c r="AH2892" s="1">
        <v>454.75970869999992</v>
      </c>
      <c r="AI2892" s="1">
        <v>444.44219599999997</v>
      </c>
      <c r="AJ2892" s="1">
        <v>41.9</v>
      </c>
      <c r="AK2892" s="1">
        <v>475.64333999999997</v>
      </c>
      <c r="AL2892" s="1">
        <v>46.706000000000003</v>
      </c>
      <c r="AM2892" s="1">
        <v>38.841000000000001</v>
      </c>
      <c r="AN2892" s="1">
        <v>46.706000000000003</v>
      </c>
      <c r="AO2892" s="1">
        <v>512.54147999999998</v>
      </c>
      <c r="AP2892" s="1">
        <v>240.91099999999997</v>
      </c>
      <c r="AQ2892" s="1">
        <v>245.44091874499998</v>
      </c>
      <c r="AR2892" s="1">
        <v>79.471699999999998</v>
      </c>
    </row>
    <row r="2893" spans="1:44" x14ac:dyDescent="0.45">
      <c r="A2893" s="1">
        <v>144.55000000000001</v>
      </c>
      <c r="B2893" s="1">
        <v>15</v>
      </c>
      <c r="C2893" s="1">
        <v>118.56950000000002</v>
      </c>
      <c r="D2893" s="1">
        <v>86.501800000000003</v>
      </c>
      <c r="E2893" s="1">
        <v>38.6</v>
      </c>
      <c r="F2893" s="1">
        <v>41.762</v>
      </c>
      <c r="G2893" s="1">
        <v>189.23758699999999</v>
      </c>
      <c r="H2893" s="1">
        <v>32.1</v>
      </c>
      <c r="I2893" s="1">
        <v>265.47399999999999</v>
      </c>
      <c r="J2893" s="1">
        <v>538.648461</v>
      </c>
      <c r="K2893" s="1">
        <v>67.748869999999997</v>
      </c>
      <c r="L2893" s="1">
        <v>37.799999999999997</v>
      </c>
      <c r="M2893" s="1">
        <v>45.221330000000002</v>
      </c>
      <c r="N2893" s="1">
        <v>53.878879999999995</v>
      </c>
      <c r="O2893" s="1">
        <v>45.972740000000002</v>
      </c>
      <c r="P2893" s="1">
        <v>117.76857400000002</v>
      </c>
      <c r="Q2893" s="1">
        <v>34.6</v>
      </c>
      <c r="R2893" s="1">
        <v>44.50864</v>
      </c>
      <c r="S2893" s="1">
        <v>517.27004384000008</v>
      </c>
      <c r="T2893" s="1">
        <v>73.165469299999984</v>
      </c>
      <c r="U2893" s="1">
        <v>39.200000000000003</v>
      </c>
      <c r="V2893" s="1">
        <v>38.6</v>
      </c>
      <c r="W2893" s="1">
        <v>60.221700000000006</v>
      </c>
      <c r="X2893" s="1">
        <v>26.861999999999998</v>
      </c>
      <c r="Y2893" s="1">
        <v>48.363615299999999</v>
      </c>
      <c r="Z2893" s="1">
        <v>423.58800000000002</v>
      </c>
      <c r="AA2893" s="1">
        <v>37.994</v>
      </c>
      <c r="AB2893" s="1">
        <v>41.827594600000005</v>
      </c>
      <c r="AC2893" s="1">
        <v>34.900731800000003</v>
      </c>
      <c r="AD2893" s="1">
        <v>199.1</v>
      </c>
      <c r="AE2893" s="1">
        <v>55.804171499999995</v>
      </c>
      <c r="AF2893" s="1">
        <v>58.237300000000005</v>
      </c>
      <c r="AG2893" s="1">
        <v>51.0209568</v>
      </c>
      <c r="AH2893" s="1">
        <v>508.70374114999993</v>
      </c>
      <c r="AI2893" s="1">
        <v>490.61991</v>
      </c>
      <c r="AJ2893" s="1">
        <v>37.700000000000003</v>
      </c>
      <c r="AK2893" s="1">
        <v>513.30780000000004</v>
      </c>
      <c r="AL2893" s="1">
        <v>43.317999999999998</v>
      </c>
      <c r="AM2893" s="1">
        <v>47.795000000000002</v>
      </c>
      <c r="AN2893" s="1">
        <v>48.036999999999999</v>
      </c>
      <c r="AO2893" s="1">
        <v>532.91110400000002</v>
      </c>
      <c r="AP2893" s="1">
        <v>260.51300000000003</v>
      </c>
      <c r="AQ2893" s="1">
        <v>284.02551732499995</v>
      </c>
      <c r="AR2893" s="1">
        <v>86.501800000000003</v>
      </c>
    </row>
    <row r="2894" spans="1:44" x14ac:dyDescent="0.45">
      <c r="A2894" s="1">
        <v>144.6</v>
      </c>
      <c r="B2894" s="1">
        <v>15</v>
      </c>
      <c r="C2894" s="1">
        <v>97.329400000000021</v>
      </c>
      <c r="D2894" s="1">
        <v>110.62589999999999</v>
      </c>
      <c r="E2894" s="1">
        <v>35.799999999999997</v>
      </c>
      <c r="F2894" s="1">
        <v>53.466000000000008</v>
      </c>
      <c r="G2894" s="1">
        <v>206.03613799999997</v>
      </c>
      <c r="H2894" s="1">
        <v>39.5</v>
      </c>
      <c r="I2894" s="1">
        <v>222.89410000000001</v>
      </c>
      <c r="J2894" s="1">
        <v>518.472171</v>
      </c>
      <c r="K2894" s="1">
        <v>87.242148000000014</v>
      </c>
      <c r="L2894" s="1">
        <v>24.6</v>
      </c>
      <c r="M2894" s="1">
        <v>35.404600000000002</v>
      </c>
      <c r="N2894" s="1">
        <v>42.166080000000001</v>
      </c>
      <c r="O2894" s="1">
        <v>39.969929999999998</v>
      </c>
      <c r="P2894" s="1">
        <v>103.51017599999999</v>
      </c>
      <c r="Q2894" s="1">
        <v>26</v>
      </c>
      <c r="R2894" s="1">
        <v>54.757339999999999</v>
      </c>
      <c r="S2894" s="1">
        <v>566.13935928000001</v>
      </c>
      <c r="T2894" s="1">
        <v>74.405561999999989</v>
      </c>
      <c r="U2894" s="1">
        <v>31.4</v>
      </c>
      <c r="V2894" s="1">
        <v>39.700000000000003</v>
      </c>
      <c r="W2894" s="1">
        <v>39.143500000000003</v>
      </c>
      <c r="X2894" s="1">
        <v>43.922999999999995</v>
      </c>
      <c r="Y2894" s="1">
        <v>39.151498099999998</v>
      </c>
      <c r="Z2894" s="1">
        <v>440.42240000000004</v>
      </c>
      <c r="AA2894" s="1">
        <v>26.135999999999999</v>
      </c>
      <c r="AB2894" s="1">
        <v>28.773122400000005</v>
      </c>
      <c r="AC2894" s="1">
        <v>45.823861600000001</v>
      </c>
      <c r="AD2894" s="1">
        <v>215.3</v>
      </c>
      <c r="AE2894" s="1">
        <v>66.787849699999995</v>
      </c>
      <c r="AF2894" s="1">
        <v>39.082999999999998</v>
      </c>
      <c r="AG2894" s="1">
        <v>55.4498593</v>
      </c>
      <c r="AH2894" s="1">
        <v>537.77505715999996</v>
      </c>
      <c r="AI2894" s="1">
        <v>529.35999600000002</v>
      </c>
      <c r="AJ2894" s="1">
        <v>37.299999999999997</v>
      </c>
      <c r="AK2894" s="1">
        <v>528.56100000000004</v>
      </c>
      <c r="AL2894" s="1">
        <v>28.556000000000001</v>
      </c>
      <c r="AM2894" s="1">
        <v>25.773</v>
      </c>
      <c r="AN2894" s="1">
        <v>33.033000000000001</v>
      </c>
      <c r="AO2894" s="1">
        <v>518.95157600000005</v>
      </c>
      <c r="AP2894" s="1">
        <v>310.60699999999997</v>
      </c>
      <c r="AQ2894" s="1">
        <v>312.32088961699992</v>
      </c>
      <c r="AR2894" s="1">
        <v>110.62589999999999</v>
      </c>
    </row>
    <row r="2895" spans="1:44" x14ac:dyDescent="0.45">
      <c r="A2895" s="1">
        <v>144.65</v>
      </c>
      <c r="B2895" s="1">
        <v>15</v>
      </c>
      <c r="C2895" s="1">
        <v>85.545599999999993</v>
      </c>
      <c r="D2895" s="1">
        <v>122.5686</v>
      </c>
      <c r="E2895" s="1">
        <v>23.6</v>
      </c>
      <c r="F2895" s="1">
        <v>50.939</v>
      </c>
      <c r="G2895" s="1">
        <v>236.94062700000001</v>
      </c>
      <c r="H2895" s="1">
        <v>21.3</v>
      </c>
      <c r="I2895" s="1">
        <v>214.54509999999999</v>
      </c>
      <c r="J2895" s="1">
        <v>458.06026500000002</v>
      </c>
      <c r="K2895" s="1">
        <v>98.103194000000016</v>
      </c>
      <c r="L2895" s="1">
        <v>36.1</v>
      </c>
      <c r="M2895" s="1">
        <v>37.979480000000002</v>
      </c>
      <c r="N2895" s="1">
        <v>51.38991</v>
      </c>
      <c r="O2895" s="1">
        <v>32.356609999999996</v>
      </c>
      <c r="P2895" s="1">
        <v>77.455608999999995</v>
      </c>
      <c r="Q2895" s="1">
        <v>35.9</v>
      </c>
      <c r="R2895" s="1">
        <v>57.392720000000004</v>
      </c>
      <c r="S2895" s="1">
        <v>620.1751908</v>
      </c>
      <c r="T2895" s="1">
        <v>55.627015399999998</v>
      </c>
      <c r="U2895" s="1">
        <v>32.9</v>
      </c>
      <c r="V2895" s="1">
        <v>27.3</v>
      </c>
      <c r="W2895" s="1">
        <v>30.963899999999999</v>
      </c>
      <c r="X2895" s="1">
        <v>30.371000000000002</v>
      </c>
      <c r="Y2895" s="1">
        <v>65.193444799999995</v>
      </c>
      <c r="Z2895" s="1">
        <v>428.88560000000001</v>
      </c>
      <c r="AA2895" s="1">
        <v>29.523999999999997</v>
      </c>
      <c r="AB2895" s="1">
        <v>32.502971600000002</v>
      </c>
      <c r="AC2895" s="1">
        <v>52.484306599999996</v>
      </c>
      <c r="AD2895" s="1">
        <v>256.7</v>
      </c>
      <c r="AE2895" s="1">
        <v>41.631683499999994</v>
      </c>
      <c r="AF2895" s="1">
        <v>34.000999999999998</v>
      </c>
      <c r="AG2895" s="1">
        <v>55.804171499999995</v>
      </c>
      <c r="AH2895" s="1">
        <v>593.65009109999994</v>
      </c>
      <c r="AI2895" s="1">
        <v>519.02345000000003</v>
      </c>
      <c r="AJ2895" s="1">
        <v>34.1</v>
      </c>
      <c r="AK2895" s="1">
        <v>494.42939999999999</v>
      </c>
      <c r="AL2895" s="1">
        <v>43.680999999999997</v>
      </c>
      <c r="AM2895" s="1">
        <v>42.591999999999999</v>
      </c>
      <c r="AN2895" s="1">
        <v>31.338999999999999</v>
      </c>
      <c r="AO2895" s="1">
        <v>462.37875200000002</v>
      </c>
      <c r="AP2895" s="1">
        <v>347.45149999999995</v>
      </c>
      <c r="AQ2895" s="1">
        <v>359.41553577269997</v>
      </c>
      <c r="AR2895" s="1">
        <v>122.5686</v>
      </c>
    </row>
    <row r="2896" spans="1:44" x14ac:dyDescent="0.45">
      <c r="A2896" s="1">
        <v>144.69999999999999</v>
      </c>
      <c r="B2896" s="1">
        <v>15</v>
      </c>
      <c r="C2896" s="1">
        <v>64.012900000000002</v>
      </c>
      <c r="D2896" s="1">
        <v>137.3218</v>
      </c>
      <c r="E2896" s="1">
        <v>36.1</v>
      </c>
      <c r="F2896" s="1">
        <v>65.595600000000005</v>
      </c>
      <c r="G2896" s="1">
        <v>269.55944399999998</v>
      </c>
      <c r="H2896" s="1">
        <v>35.200000000000003</v>
      </c>
      <c r="I2896" s="1">
        <v>189.54650000000001</v>
      </c>
      <c r="J2896" s="1">
        <v>418.43870999999996</v>
      </c>
      <c r="K2896" s="1">
        <v>157.67974600000002</v>
      </c>
      <c r="L2896" s="1">
        <v>33.4</v>
      </c>
      <c r="M2896" s="1">
        <v>46.99156</v>
      </c>
      <c r="N2896" s="1">
        <v>29.867639999999994</v>
      </c>
      <c r="O2896" s="1">
        <v>53.878879999999995</v>
      </c>
      <c r="P2896" s="1">
        <v>51.980389999999993</v>
      </c>
      <c r="Q2896" s="1">
        <v>30.2</v>
      </c>
      <c r="R2896" s="1">
        <v>32.942249999999994</v>
      </c>
      <c r="S2896" s="1">
        <v>644.82243584000003</v>
      </c>
      <c r="T2896" s="1">
        <v>48.363615299999999</v>
      </c>
      <c r="U2896" s="1">
        <v>22.4</v>
      </c>
      <c r="V2896" s="1">
        <v>25.9</v>
      </c>
      <c r="W2896" s="1">
        <v>32.500599999999999</v>
      </c>
      <c r="X2896" s="1">
        <v>40.051000000000002</v>
      </c>
      <c r="Y2896" s="1">
        <v>41.454527399999989</v>
      </c>
      <c r="Z2896" s="1">
        <v>382.13120000000004</v>
      </c>
      <c r="AA2896" s="1">
        <v>38.841000000000001</v>
      </c>
      <c r="AB2896" s="1">
        <v>42.760056899999995</v>
      </c>
      <c r="AC2896" s="1">
        <v>43.026474699999994</v>
      </c>
      <c r="AD2896" s="1">
        <v>287.14999999999998</v>
      </c>
      <c r="AE2896" s="1">
        <v>69.976659499999997</v>
      </c>
      <c r="AF2896" s="1">
        <v>26.619999999999997</v>
      </c>
      <c r="AG2896" s="1">
        <v>66.787849699999995</v>
      </c>
      <c r="AH2896" s="1">
        <v>640.52559515999997</v>
      </c>
      <c r="AI2896" s="1">
        <v>490.61991</v>
      </c>
      <c r="AJ2896" s="1">
        <v>29.4</v>
      </c>
      <c r="AK2896" s="1">
        <v>476.13239999999996</v>
      </c>
      <c r="AL2896" s="1">
        <v>26.378</v>
      </c>
      <c r="AM2896" s="1">
        <v>31.701999999999998</v>
      </c>
      <c r="AN2896" s="1">
        <v>27.103999999999999</v>
      </c>
      <c r="AO2896" s="1">
        <v>414.388216</v>
      </c>
      <c r="AP2896" s="1">
        <v>367.30759999999998</v>
      </c>
      <c r="AQ2896" s="1">
        <v>426.78853207099991</v>
      </c>
      <c r="AR2896" s="1">
        <v>137.3218</v>
      </c>
    </row>
    <row r="2897" spans="1:44" x14ac:dyDescent="0.45">
      <c r="A2897" s="1">
        <v>144.75</v>
      </c>
      <c r="B2897" s="1">
        <v>15</v>
      </c>
      <c r="C2897" s="1">
        <v>42.958999999999996</v>
      </c>
      <c r="D2897" s="1">
        <v>156.3947</v>
      </c>
      <c r="E2897" s="1">
        <v>21.8</v>
      </c>
      <c r="F2897" s="1">
        <v>73.761800000000008</v>
      </c>
      <c r="G2897" s="1">
        <v>283.218166</v>
      </c>
      <c r="H2897" s="1">
        <v>26.2</v>
      </c>
      <c r="I2897" s="1">
        <v>173.15099999999998</v>
      </c>
      <c r="J2897" s="1">
        <v>380.54237399999994</v>
      </c>
      <c r="K2897" s="1">
        <v>182.56816899999998</v>
      </c>
      <c r="L2897" s="1">
        <v>23</v>
      </c>
      <c r="M2897" s="1">
        <v>65.337580000000003</v>
      </c>
      <c r="N2897" s="1">
        <v>48.461710000000004</v>
      </c>
      <c r="O2897" s="1">
        <v>34.259939999999993</v>
      </c>
      <c r="P2897" s="1">
        <v>45.221330000000002</v>
      </c>
      <c r="Q2897" s="1">
        <v>31.7</v>
      </c>
      <c r="R2897" s="1">
        <v>56.075029999999991</v>
      </c>
      <c r="S2897" s="1">
        <v>627.93140696</v>
      </c>
      <c r="T2897" s="1">
        <v>39.151498099999998</v>
      </c>
      <c r="U2897" s="1">
        <v>39.799999999999997</v>
      </c>
      <c r="V2897" s="1">
        <v>22.4</v>
      </c>
      <c r="W2897" s="1">
        <v>59.386799999999994</v>
      </c>
      <c r="X2897" s="1">
        <v>28.918999999999997</v>
      </c>
      <c r="Y2897" s="1">
        <v>56.867108100000003</v>
      </c>
      <c r="Z2897" s="1">
        <v>342.46960000000001</v>
      </c>
      <c r="AA2897" s="1">
        <v>31.218</v>
      </c>
      <c r="AB2897" s="1">
        <v>34.367896199999997</v>
      </c>
      <c r="AC2897" s="1">
        <v>27.973869000000004</v>
      </c>
      <c r="AD2897" s="1">
        <v>303.56</v>
      </c>
      <c r="AE2897" s="1">
        <v>52.083893399999994</v>
      </c>
      <c r="AF2897" s="1">
        <v>28.556000000000001</v>
      </c>
      <c r="AG2897" s="1">
        <v>41.631683499999994</v>
      </c>
      <c r="AH2897" s="1">
        <v>628.01837450000005</v>
      </c>
      <c r="AI2897" s="1">
        <v>470.18107399999997</v>
      </c>
      <c r="AJ2897" s="1">
        <v>27.2</v>
      </c>
      <c r="AK2897" s="1">
        <v>415.78649999999999</v>
      </c>
      <c r="AL2897" s="1">
        <v>34.243000000000002</v>
      </c>
      <c r="AM2897" s="1">
        <v>33.153999999999996</v>
      </c>
      <c r="AN2897" s="1">
        <v>42.712999999999994</v>
      </c>
      <c r="AO2897" s="1">
        <v>403.463368</v>
      </c>
      <c r="AP2897" s="1">
        <v>405.471</v>
      </c>
      <c r="AQ2897" s="1">
        <v>461.51467079299999</v>
      </c>
      <c r="AR2897" s="1">
        <v>156.3947</v>
      </c>
    </row>
    <row r="2898" spans="1:44" x14ac:dyDescent="0.45">
      <c r="A2898" s="1">
        <v>144.80000000000001</v>
      </c>
      <c r="B2898" s="1">
        <v>15</v>
      </c>
      <c r="C2898" s="1">
        <v>37.373000000000005</v>
      </c>
      <c r="D2898" s="1">
        <v>170.27779999999998</v>
      </c>
      <c r="E2898" s="1">
        <v>28.3</v>
      </c>
      <c r="F2898" s="1">
        <v>118.5562</v>
      </c>
      <c r="G2898" s="1">
        <v>267.53765499999997</v>
      </c>
      <c r="H2898" s="1">
        <v>27.4</v>
      </c>
      <c r="I2898" s="1">
        <v>157.46939999999998</v>
      </c>
      <c r="J2898" s="1">
        <v>323.522424</v>
      </c>
      <c r="K2898" s="1">
        <v>198.71822600000002</v>
      </c>
      <c r="L2898" s="1">
        <v>35.5</v>
      </c>
      <c r="M2898" s="1">
        <v>50.853880000000004</v>
      </c>
      <c r="N2898" s="1">
        <v>49.193759999999997</v>
      </c>
      <c r="O2898" s="1">
        <v>46.997610000000002</v>
      </c>
      <c r="P2898" s="1">
        <v>35.404600000000002</v>
      </c>
      <c r="Q2898" s="1">
        <v>21.1</v>
      </c>
      <c r="R2898" s="1">
        <v>37.041730000000001</v>
      </c>
      <c r="S2898" s="1">
        <v>559.47828991999995</v>
      </c>
      <c r="T2898" s="1">
        <v>65.193444799999995</v>
      </c>
      <c r="U2898" s="1">
        <v>38.700000000000003</v>
      </c>
      <c r="V2898" s="1">
        <v>35.299999999999997</v>
      </c>
      <c r="W2898" s="1">
        <v>44.007699999999993</v>
      </c>
      <c r="X2898" s="1">
        <v>27.951000000000001</v>
      </c>
      <c r="Y2898" s="1">
        <v>69.976659499999997</v>
      </c>
      <c r="Z2898" s="1">
        <v>333.44080000000002</v>
      </c>
      <c r="AA2898" s="1">
        <v>48.4</v>
      </c>
      <c r="AB2898" s="1">
        <v>53.283560000000001</v>
      </c>
      <c r="AC2898" s="1">
        <v>53.283560000000001</v>
      </c>
      <c r="AD2898" s="1">
        <v>335.1</v>
      </c>
      <c r="AE2898" s="1">
        <v>73.165469299999984</v>
      </c>
      <c r="AF2898" s="1">
        <v>35.332000000000001</v>
      </c>
      <c r="AG2898" s="1">
        <v>69.976659499999997</v>
      </c>
      <c r="AH2898" s="1">
        <v>593.65009109999994</v>
      </c>
      <c r="AI2898" s="1">
        <v>455.90609899999993</v>
      </c>
      <c r="AJ2898" s="1">
        <v>27.9</v>
      </c>
      <c r="AK2898" s="1">
        <v>375.17399999999998</v>
      </c>
      <c r="AL2898" s="1">
        <v>44.527999999999999</v>
      </c>
      <c r="AM2898" s="1">
        <v>45.375</v>
      </c>
      <c r="AN2898" s="1">
        <v>36.783999999999999</v>
      </c>
      <c r="AO2898" s="1">
        <v>352.92795999999998</v>
      </c>
      <c r="AP2898" s="1">
        <v>437.48759999999999</v>
      </c>
      <c r="AQ2898" s="1">
        <v>550.25924752699984</v>
      </c>
      <c r="AR2898" s="1">
        <v>170.27779999999998</v>
      </c>
    </row>
    <row r="2899" spans="1:44" x14ac:dyDescent="0.45">
      <c r="A2899" s="1">
        <v>144.85</v>
      </c>
      <c r="B2899" s="1">
        <v>15</v>
      </c>
      <c r="C2899" s="1">
        <v>29.26</v>
      </c>
      <c r="D2899" s="1">
        <v>195.81870000000001</v>
      </c>
      <c r="E2899" s="1">
        <v>36.799999999999997</v>
      </c>
      <c r="F2899" s="1">
        <v>137.26929999999999</v>
      </c>
      <c r="G2899" s="1">
        <v>248.232831</v>
      </c>
      <c r="H2899" s="1">
        <v>37.5</v>
      </c>
      <c r="I2899" s="1">
        <v>133.87440000000001</v>
      </c>
      <c r="J2899" s="1">
        <v>260.683515</v>
      </c>
      <c r="K2899" s="1">
        <v>254.13786300000001</v>
      </c>
      <c r="L2899" s="1">
        <v>26</v>
      </c>
      <c r="M2899" s="1">
        <v>50.532019999999996</v>
      </c>
      <c r="N2899" s="1">
        <v>50.365039999999993</v>
      </c>
      <c r="O2899" s="1">
        <v>57.831949999999999</v>
      </c>
      <c r="P2899" s="1">
        <v>37.979480000000002</v>
      </c>
      <c r="Q2899" s="1">
        <v>22.1</v>
      </c>
      <c r="R2899" s="1">
        <v>56.075029999999991</v>
      </c>
      <c r="S2899" s="1">
        <v>501.40974136</v>
      </c>
      <c r="T2899" s="1">
        <v>41.454527399999989</v>
      </c>
      <c r="U2899" s="1">
        <v>38.799999999999997</v>
      </c>
      <c r="V2899" s="1">
        <v>30.4</v>
      </c>
      <c r="W2899" s="1">
        <v>44.201300000000003</v>
      </c>
      <c r="X2899" s="1">
        <v>30.491999999999997</v>
      </c>
      <c r="Y2899" s="1">
        <v>37.734249300000002</v>
      </c>
      <c r="Z2899" s="1">
        <v>291.67599999999999</v>
      </c>
      <c r="AA2899" s="1">
        <v>33.153999999999996</v>
      </c>
      <c r="AB2899" s="1">
        <v>36.499238599999998</v>
      </c>
      <c r="AC2899" s="1">
        <v>47.155950599999997</v>
      </c>
      <c r="AD2899" s="1">
        <v>361.56</v>
      </c>
      <c r="AE2899" s="1">
        <v>74.405561999999989</v>
      </c>
      <c r="AF2899" s="1">
        <v>49.125999999999998</v>
      </c>
      <c r="AG2899" s="1">
        <v>52.083893399999994</v>
      </c>
      <c r="AH2899" s="1">
        <v>568.91909953999993</v>
      </c>
      <c r="AI2899" s="1">
        <v>444.28114499999992</v>
      </c>
      <c r="AJ2899" s="1">
        <v>36.700000000000003</v>
      </c>
      <c r="AK2899" s="1">
        <v>314.9991</v>
      </c>
      <c r="AL2899" s="1">
        <v>34.847999999999999</v>
      </c>
      <c r="AM2899" s="1">
        <v>40.655999999999999</v>
      </c>
      <c r="AN2899" s="1">
        <v>45.253999999999998</v>
      </c>
      <c r="AO2899" s="1">
        <v>307.90821599999998</v>
      </c>
      <c r="AP2899" s="1">
        <v>428.94499999999999</v>
      </c>
      <c r="AQ2899" s="1">
        <v>615.53152679149991</v>
      </c>
      <c r="AR2899" s="1">
        <v>195.81870000000001</v>
      </c>
    </row>
    <row r="2900" spans="1:44" x14ac:dyDescent="0.45">
      <c r="A2900" s="1">
        <v>144.9</v>
      </c>
      <c r="B2900" s="1">
        <v>15</v>
      </c>
      <c r="C2900" s="1">
        <v>31.388000000000005</v>
      </c>
      <c r="D2900" s="1">
        <v>222.7764</v>
      </c>
      <c r="E2900" s="1">
        <v>28.8</v>
      </c>
      <c r="F2900" s="1">
        <v>149.41220000000001</v>
      </c>
      <c r="G2900" s="1">
        <v>236.78223799999998</v>
      </c>
      <c r="H2900" s="1">
        <v>33.6</v>
      </c>
      <c r="I2900" s="1">
        <v>107.8715</v>
      </c>
      <c r="J2900" s="1">
        <v>213.98563800000002</v>
      </c>
      <c r="K2900" s="1">
        <v>281.57350200000002</v>
      </c>
      <c r="L2900" s="1">
        <v>42</v>
      </c>
      <c r="M2900" s="1">
        <v>64.693860000000015</v>
      </c>
      <c r="N2900" s="1">
        <v>43.483769999999993</v>
      </c>
      <c r="O2900" s="1">
        <v>31.18533</v>
      </c>
      <c r="P2900" s="1">
        <v>46.99156</v>
      </c>
      <c r="Q2900" s="1">
        <v>27.5</v>
      </c>
      <c r="R2900" s="1">
        <v>54.903749999999995</v>
      </c>
      <c r="S2900" s="1">
        <v>488.19067527999999</v>
      </c>
      <c r="T2900" s="1">
        <v>56.867108100000003</v>
      </c>
      <c r="U2900" s="1">
        <v>28.6</v>
      </c>
      <c r="V2900" s="1">
        <v>37.4</v>
      </c>
      <c r="W2900" s="1">
        <v>54.111199999999997</v>
      </c>
      <c r="X2900" s="1">
        <v>38.478000000000002</v>
      </c>
      <c r="Y2900" s="1">
        <v>62.358947199999996</v>
      </c>
      <c r="Z2900" s="1">
        <v>254.46960000000001</v>
      </c>
      <c r="AA2900" s="1">
        <v>37.872999999999998</v>
      </c>
      <c r="AB2900" s="1">
        <v>41.694385700000005</v>
      </c>
      <c r="AC2900" s="1">
        <v>44.358563699999998</v>
      </c>
      <c r="AD2900" s="1">
        <v>354.5</v>
      </c>
      <c r="AE2900" s="1">
        <v>55.627015399999998</v>
      </c>
      <c r="AF2900" s="1">
        <v>38.235999999999997</v>
      </c>
      <c r="AG2900" s="1">
        <v>73.165469299999984</v>
      </c>
      <c r="AH2900" s="1">
        <v>551.64637978999986</v>
      </c>
      <c r="AI2900" s="1">
        <v>423.34451499999994</v>
      </c>
      <c r="AJ2900" s="1">
        <v>20.6</v>
      </c>
      <c r="AK2900" s="1">
        <v>303.20010000000002</v>
      </c>
      <c r="AL2900" s="1">
        <v>42.471000000000004</v>
      </c>
      <c r="AM2900" s="1">
        <v>45.737999999999992</v>
      </c>
      <c r="AN2900" s="1">
        <v>47.432000000000002</v>
      </c>
      <c r="AO2900" s="1">
        <v>215.45163199999999</v>
      </c>
      <c r="AP2900" s="1">
        <v>405.471</v>
      </c>
      <c r="AQ2900" s="1">
        <v>650.70781916359988</v>
      </c>
      <c r="AR2900" s="1">
        <v>222.7764</v>
      </c>
    </row>
    <row r="2901" spans="1:44" x14ac:dyDescent="0.45">
      <c r="A2901" s="1">
        <v>144.94999999999999</v>
      </c>
      <c r="B2901" s="1">
        <v>15</v>
      </c>
      <c r="C2901" s="1">
        <v>38.835999999999999</v>
      </c>
      <c r="D2901" s="1">
        <v>234.06460000000001</v>
      </c>
      <c r="E2901" s="1">
        <v>35.1</v>
      </c>
      <c r="F2901" s="1">
        <v>191.08109999999999</v>
      </c>
      <c r="G2901" s="1">
        <v>215.744452</v>
      </c>
      <c r="H2901" s="1">
        <v>37.799999999999997</v>
      </c>
      <c r="I2901" s="1">
        <v>88.547800000000009</v>
      </c>
      <c r="J2901" s="1">
        <v>188.07811199999998</v>
      </c>
      <c r="K2901" s="1">
        <v>315.46562600000004</v>
      </c>
      <c r="L2901" s="1">
        <v>39.5</v>
      </c>
      <c r="M2901" s="1">
        <v>61.636189999999999</v>
      </c>
      <c r="N2901" s="1">
        <v>40.701979999999999</v>
      </c>
      <c r="O2901" s="1">
        <v>51.536319999999996</v>
      </c>
      <c r="P2901" s="1">
        <v>65.337580000000003</v>
      </c>
      <c r="Q2901" s="1">
        <v>30.8</v>
      </c>
      <c r="R2901" s="1">
        <v>31.18533</v>
      </c>
      <c r="S2901" s="1">
        <v>427.04283159999994</v>
      </c>
      <c r="T2901" s="1">
        <v>69.976659499999997</v>
      </c>
      <c r="U2901" s="1">
        <v>31.6</v>
      </c>
      <c r="V2901" s="1">
        <v>39.200000000000003</v>
      </c>
      <c r="W2901" s="1">
        <v>60.451599999999999</v>
      </c>
      <c r="X2901" s="1">
        <v>24.2</v>
      </c>
      <c r="Y2901" s="1">
        <v>46.414898199999996</v>
      </c>
      <c r="Z2901" s="1">
        <v>178.0592</v>
      </c>
      <c r="AA2901" s="1">
        <v>45.132999999999996</v>
      </c>
      <c r="AB2901" s="1">
        <v>49.686919699999997</v>
      </c>
      <c r="AC2901" s="1">
        <v>38.097745400000008</v>
      </c>
      <c r="AD2901" s="1">
        <v>335.1</v>
      </c>
      <c r="AE2901" s="1">
        <v>48.363615299999999</v>
      </c>
      <c r="AF2901" s="1">
        <v>37.994</v>
      </c>
      <c r="AG2901" s="1">
        <v>74.405561999999989</v>
      </c>
      <c r="AH2901" s="1">
        <v>537.58018544999993</v>
      </c>
      <c r="AI2901" s="1">
        <v>400.28493999999995</v>
      </c>
      <c r="AJ2901" s="1">
        <v>35.299999999999997</v>
      </c>
      <c r="AK2901" s="1">
        <v>267.87150000000003</v>
      </c>
      <c r="AL2901" s="1">
        <v>24.683999999999997</v>
      </c>
      <c r="AM2901" s="1">
        <v>44.286000000000001</v>
      </c>
      <c r="AN2901" s="1">
        <v>27.224999999999998</v>
      </c>
      <c r="AO2901" s="1">
        <v>201.641176</v>
      </c>
      <c r="AP2901" s="1">
        <v>388.57939999999996</v>
      </c>
      <c r="AQ2901" s="1">
        <v>718.31661023099991</v>
      </c>
      <c r="AR2901" s="1">
        <v>234.06460000000001</v>
      </c>
    </row>
    <row r="2902" spans="1:44" x14ac:dyDescent="0.45">
      <c r="A2902" s="1">
        <v>145</v>
      </c>
      <c r="B2902" s="1">
        <v>15</v>
      </c>
      <c r="C2902" s="1">
        <v>53.998000000000005</v>
      </c>
      <c r="D2902" s="1">
        <v>221.10549999999998</v>
      </c>
      <c r="E2902" s="1">
        <v>20.399999999999999</v>
      </c>
      <c r="F2902" s="1">
        <v>211.70940000000002</v>
      </c>
      <c r="G2902" s="1">
        <v>188.65061599999999</v>
      </c>
      <c r="H2902" s="1">
        <v>36.6</v>
      </c>
      <c r="I2902" s="1">
        <v>77.827199999999991</v>
      </c>
      <c r="J2902" s="1">
        <v>140.73693299999999</v>
      </c>
      <c r="K2902" s="1">
        <v>359.28127900000004</v>
      </c>
      <c r="L2902" s="1">
        <v>33.700000000000003</v>
      </c>
      <c r="M2902" s="1">
        <v>79.370676000000003</v>
      </c>
      <c r="N2902" s="1">
        <v>37.627369999999999</v>
      </c>
      <c r="O2902" s="1">
        <v>38.35942</v>
      </c>
      <c r="P2902" s="1">
        <v>50.853880000000004</v>
      </c>
      <c r="Q2902" s="1">
        <v>26.3</v>
      </c>
      <c r="R2902" s="1">
        <v>48.900939999999991</v>
      </c>
      <c r="S2902" s="1">
        <v>372.56894135999994</v>
      </c>
      <c r="T2902" s="1">
        <v>37.734249300000002</v>
      </c>
      <c r="U2902" s="1">
        <v>31.2</v>
      </c>
      <c r="V2902" s="1">
        <v>22.5</v>
      </c>
      <c r="W2902" s="1">
        <v>43.100199999999994</v>
      </c>
      <c r="X2902" s="1">
        <v>43.100199999999994</v>
      </c>
      <c r="Y2902" s="1">
        <v>48.54077139999999</v>
      </c>
      <c r="Z2902" s="1">
        <v>166.6456</v>
      </c>
      <c r="AA2902" s="1">
        <v>43.680999999999997</v>
      </c>
      <c r="AB2902" s="1">
        <v>41.422692300000008</v>
      </c>
      <c r="AC2902" s="1">
        <v>33.161102700000001</v>
      </c>
      <c r="AD2902" s="1">
        <v>321.14</v>
      </c>
      <c r="AE2902" s="1">
        <v>39.151498099999998</v>
      </c>
      <c r="AF2902" s="1">
        <v>48.642000000000003</v>
      </c>
      <c r="AG2902" s="1">
        <v>55.627015399999998</v>
      </c>
      <c r="AH2902" s="1">
        <v>512.24686314999997</v>
      </c>
      <c r="AI2902" s="1">
        <v>382.62789399999991</v>
      </c>
      <c r="AJ2902" s="1">
        <v>28.3</v>
      </c>
      <c r="AK2902" s="1">
        <v>244.70099999999999</v>
      </c>
      <c r="AL2902" s="1">
        <v>40.051000000000002</v>
      </c>
      <c r="AM2902" s="1">
        <v>49.972999999999992</v>
      </c>
      <c r="AN2902" s="1">
        <v>46.342999999999996</v>
      </c>
      <c r="AO2902" s="1">
        <v>155.87607199999997</v>
      </c>
      <c r="AP2902" s="1">
        <v>376.78189999999995</v>
      </c>
      <c r="AQ2902" s="1">
        <v>775.03597014359991</v>
      </c>
      <c r="AR2902" s="1">
        <v>221.10549999999998</v>
      </c>
    </row>
    <row r="2903" spans="1:44" x14ac:dyDescent="0.45">
      <c r="A2903" s="1">
        <v>145.05000000000001</v>
      </c>
      <c r="B2903" s="1">
        <v>16</v>
      </c>
      <c r="C2903" s="1">
        <v>42.028000000000006</v>
      </c>
      <c r="D2903" s="1">
        <v>205.15110000000001</v>
      </c>
      <c r="E2903" s="1">
        <v>33.1</v>
      </c>
      <c r="F2903" s="1">
        <v>237.19220000000001</v>
      </c>
      <c r="G2903" s="1">
        <v>176.231055</v>
      </c>
      <c r="H2903" s="1">
        <v>41.3</v>
      </c>
      <c r="I2903" s="1">
        <v>58.237300000000005</v>
      </c>
      <c r="J2903" s="1">
        <v>94.448429999999988</v>
      </c>
      <c r="K2903" s="1">
        <v>391.17454600000002</v>
      </c>
      <c r="L2903" s="1">
        <v>22.9</v>
      </c>
      <c r="M2903" s="1">
        <v>89.251778000000002</v>
      </c>
      <c r="N2903" s="1">
        <v>24.78322</v>
      </c>
      <c r="O2903" s="1">
        <v>40.116339999999994</v>
      </c>
      <c r="P2903" s="1">
        <v>50.532019999999996</v>
      </c>
      <c r="Q2903" s="1">
        <v>39.5</v>
      </c>
      <c r="R2903" s="1">
        <v>34.506779999999999</v>
      </c>
      <c r="S2903" s="1">
        <v>260.69647471999997</v>
      </c>
      <c r="T2903" s="1">
        <v>62.358947199999996</v>
      </c>
      <c r="U2903" s="1">
        <v>22.6</v>
      </c>
      <c r="V2903" s="1">
        <v>38.299999999999997</v>
      </c>
      <c r="W2903" s="1">
        <v>28.205099999999998</v>
      </c>
      <c r="X2903" s="1">
        <v>25.773</v>
      </c>
      <c r="Y2903" s="1">
        <v>66.433537499999986</v>
      </c>
      <c r="Z2903" s="1">
        <v>128.82319999999999</v>
      </c>
      <c r="AA2903" s="1">
        <v>25.046999999999997</v>
      </c>
      <c r="AB2903" s="1">
        <v>23.752070100000001</v>
      </c>
      <c r="AC2903" s="1">
        <v>49.569537600000011</v>
      </c>
      <c r="AD2903" s="1">
        <v>311.39</v>
      </c>
      <c r="AE2903" s="1">
        <v>65.193444799999995</v>
      </c>
      <c r="AF2903" s="1">
        <v>46.342999999999996</v>
      </c>
      <c r="AG2903" s="1">
        <v>48.363615299999999</v>
      </c>
      <c r="AH2903" s="1">
        <v>484.34477739999994</v>
      </c>
      <c r="AI2903" s="1">
        <v>373.49190999999996</v>
      </c>
      <c r="AJ2903" s="1">
        <v>36.200000000000003</v>
      </c>
      <c r="AK2903" s="1">
        <v>222.53939999999997</v>
      </c>
      <c r="AL2903" s="1">
        <v>40.655999999999999</v>
      </c>
      <c r="AM2903" s="1">
        <v>47.795000000000002</v>
      </c>
      <c r="AN2903" s="1">
        <v>30.613</v>
      </c>
      <c r="AO2903" s="1">
        <v>140.74526400000002</v>
      </c>
      <c r="AP2903" s="1">
        <v>367.17449999999997</v>
      </c>
      <c r="AQ2903" s="1">
        <v>759.90223314500008</v>
      </c>
      <c r="AR2903" s="1">
        <v>205.15110000000001</v>
      </c>
    </row>
    <row r="2904" spans="1:44" x14ac:dyDescent="0.45">
      <c r="A2904" s="1">
        <v>145.1</v>
      </c>
      <c r="B2904" s="1">
        <v>16</v>
      </c>
      <c r="C2904" s="1">
        <v>41.762</v>
      </c>
      <c r="D2904" s="1">
        <v>195.68779999999998</v>
      </c>
      <c r="E2904" s="1">
        <v>33.6</v>
      </c>
      <c r="F2904" s="1">
        <v>270.13630000000001</v>
      </c>
      <c r="G2904" s="1">
        <v>153.12489499999998</v>
      </c>
      <c r="H2904" s="1">
        <v>39.5</v>
      </c>
      <c r="I2904" s="1">
        <v>39.082999999999998</v>
      </c>
      <c r="J2904" s="1">
        <v>82.167209999999997</v>
      </c>
      <c r="K2904" s="1">
        <v>449.84895900000004</v>
      </c>
      <c r="L2904" s="1">
        <v>36.1</v>
      </c>
      <c r="M2904" s="1">
        <v>143.453002</v>
      </c>
      <c r="N2904" s="1">
        <v>41.147259999999996</v>
      </c>
      <c r="O2904" s="1">
        <v>54.903749999999995</v>
      </c>
      <c r="P2904" s="1">
        <v>64.693860000000015</v>
      </c>
      <c r="Q2904" s="1">
        <v>33.9</v>
      </c>
      <c r="R2904" s="1">
        <v>30.712219999999995</v>
      </c>
      <c r="S2904" s="1">
        <v>243.98582296000001</v>
      </c>
      <c r="T2904" s="1">
        <v>46.414898199999996</v>
      </c>
      <c r="U2904" s="1">
        <v>23.3</v>
      </c>
      <c r="V2904" s="1">
        <v>25.3</v>
      </c>
      <c r="W2904" s="1">
        <v>54.607300000000002</v>
      </c>
      <c r="X2904" s="1">
        <v>35.332000000000001</v>
      </c>
      <c r="Y2904" s="1">
        <v>59.524449599999997</v>
      </c>
      <c r="Z2904" s="1">
        <v>116.31840000000001</v>
      </c>
      <c r="AA2904" s="1">
        <v>27.103999999999999</v>
      </c>
      <c r="AB2904" s="1">
        <v>25.702723200000001</v>
      </c>
      <c r="AC2904" s="1">
        <v>76.534448100000006</v>
      </c>
      <c r="AD2904" s="1">
        <v>303.45</v>
      </c>
      <c r="AE2904" s="1">
        <v>41.454527399999989</v>
      </c>
      <c r="AF2904" s="1">
        <v>59.677199999999999</v>
      </c>
      <c r="AG2904" s="1">
        <v>39.151498099999998</v>
      </c>
      <c r="AH2904" s="1">
        <v>462.97975173999987</v>
      </c>
      <c r="AI2904" s="1">
        <v>254.42524799999998</v>
      </c>
      <c r="AJ2904" s="1">
        <v>34.4</v>
      </c>
      <c r="AK2904" s="1">
        <v>189.1944</v>
      </c>
      <c r="AL2904" s="1">
        <v>41.623999999999995</v>
      </c>
      <c r="AM2904" s="1">
        <v>46.222000000000001</v>
      </c>
      <c r="AN2904" s="1">
        <v>46.342999999999996</v>
      </c>
      <c r="AO2904" s="1">
        <v>116.43587999999998</v>
      </c>
      <c r="AP2904" s="1">
        <v>349.87149999999997</v>
      </c>
      <c r="AQ2904" s="1">
        <v>718.31661023099991</v>
      </c>
      <c r="AR2904" s="1">
        <v>195.68779999999998</v>
      </c>
    </row>
    <row r="2905" spans="1:44" x14ac:dyDescent="0.45">
      <c r="A2905" s="1">
        <v>145.15</v>
      </c>
      <c r="B2905" s="1">
        <v>16</v>
      </c>
      <c r="C2905" s="1">
        <v>53.466000000000008</v>
      </c>
      <c r="D2905" s="1">
        <v>178.30119999999999</v>
      </c>
      <c r="E2905" s="1">
        <v>34.4</v>
      </c>
      <c r="F2905" s="1">
        <v>294.11619999999999</v>
      </c>
      <c r="G2905" s="1">
        <v>133.27036799999999</v>
      </c>
      <c r="H2905" s="1">
        <v>38.200000000000003</v>
      </c>
      <c r="I2905" s="1">
        <v>34.000999999999998</v>
      </c>
      <c r="J2905" s="1">
        <v>64.330199999999991</v>
      </c>
      <c r="K2905" s="1">
        <v>511.7781480000001</v>
      </c>
      <c r="L2905" s="1">
        <v>28.3</v>
      </c>
      <c r="M2905" s="1">
        <v>166.09585299999998</v>
      </c>
      <c r="N2905" s="1">
        <v>25.376119999999997</v>
      </c>
      <c r="O2905" s="1">
        <v>49.193759999999997</v>
      </c>
      <c r="P2905" s="1">
        <v>61.636189999999999</v>
      </c>
      <c r="Q2905" s="1">
        <v>23.3</v>
      </c>
      <c r="R2905" s="1">
        <v>42.032341120000005</v>
      </c>
      <c r="S2905" s="1">
        <v>188.61004711999996</v>
      </c>
      <c r="T2905" s="1">
        <v>48.54077139999999</v>
      </c>
      <c r="U2905" s="1">
        <v>25.1</v>
      </c>
      <c r="V2905" s="1">
        <v>38.299999999999997</v>
      </c>
      <c r="W2905" s="1">
        <v>31.109100000000002</v>
      </c>
      <c r="X2905" s="1">
        <v>32.186</v>
      </c>
      <c r="Y2905" s="1">
        <v>66.965005799999986</v>
      </c>
      <c r="Z2905" s="1">
        <v>96.227999999999994</v>
      </c>
      <c r="AA2905" s="1">
        <v>47.068999999999996</v>
      </c>
      <c r="AB2905" s="1">
        <v>44.635532699999992</v>
      </c>
      <c r="AC2905" s="1">
        <v>102.29454345000001</v>
      </c>
      <c r="AD2905" s="1">
        <v>289.14999999999998</v>
      </c>
      <c r="AE2905" s="1">
        <v>56.867108100000003</v>
      </c>
      <c r="AF2905" s="1">
        <v>67.1066</v>
      </c>
      <c r="AG2905" s="1">
        <v>65.193444799999995</v>
      </c>
      <c r="AH2905" s="1">
        <v>451.92521109999996</v>
      </c>
      <c r="AI2905" s="1">
        <v>240.00592</v>
      </c>
      <c r="AJ2905" s="1">
        <v>20.3</v>
      </c>
      <c r="AK2905" s="1">
        <v>152.44650000000001</v>
      </c>
      <c r="AL2905" s="1">
        <v>35.936999999999998</v>
      </c>
      <c r="AM2905" s="1">
        <v>25.651999999999997</v>
      </c>
      <c r="AN2905" s="1">
        <v>45.375</v>
      </c>
      <c r="AO2905" s="1">
        <v>95.150527999999994</v>
      </c>
      <c r="AP2905" s="1">
        <v>330.81399999999996</v>
      </c>
      <c r="AQ2905" s="1">
        <v>688.39211044339993</v>
      </c>
      <c r="AR2905" s="1">
        <v>178.30119999999999</v>
      </c>
    </row>
    <row r="2906" spans="1:44" x14ac:dyDescent="0.45">
      <c r="A2906" s="1">
        <v>145.19999999999999</v>
      </c>
      <c r="B2906" s="1">
        <v>16</v>
      </c>
      <c r="C2906" s="1">
        <v>50.939</v>
      </c>
      <c r="D2906" s="1">
        <v>155.90959999999998</v>
      </c>
      <c r="E2906" s="1">
        <v>29.7</v>
      </c>
      <c r="F2906" s="1">
        <v>338.23230000000001</v>
      </c>
      <c r="G2906" s="1">
        <v>129.552885</v>
      </c>
      <c r="H2906" s="1">
        <v>21.2</v>
      </c>
      <c r="I2906" s="1">
        <v>26.619999999999997</v>
      </c>
      <c r="J2906" s="1">
        <v>69.008759999999995</v>
      </c>
      <c r="K2906" s="1">
        <v>537.71022200000004</v>
      </c>
      <c r="L2906" s="1">
        <v>22.4</v>
      </c>
      <c r="M2906" s="1">
        <v>180.78876200000002</v>
      </c>
      <c r="N2906" s="1">
        <v>47.787739999999999</v>
      </c>
      <c r="O2906" s="1">
        <v>55.34297999999999</v>
      </c>
      <c r="P2906" s="1">
        <v>79.370676000000003</v>
      </c>
      <c r="Q2906" s="1">
        <v>41.3</v>
      </c>
      <c r="R2906" s="1">
        <v>56.693572319999994</v>
      </c>
      <c r="S2906" s="1">
        <v>170.30176944000002</v>
      </c>
      <c r="T2906" s="1">
        <v>66.433537499999986</v>
      </c>
      <c r="U2906" s="1">
        <v>38.200000000000003</v>
      </c>
      <c r="V2906" s="1">
        <v>37.5</v>
      </c>
      <c r="W2906" s="1">
        <v>29.209399999999999</v>
      </c>
      <c r="X2906" s="1">
        <v>27.951000000000001</v>
      </c>
      <c r="Y2906" s="1">
        <v>64.839132599999999</v>
      </c>
      <c r="Z2906" s="1">
        <v>78.636799999999994</v>
      </c>
      <c r="AA2906" s="1">
        <v>46.222000000000001</v>
      </c>
      <c r="AB2906" s="1">
        <v>43.832322600000005</v>
      </c>
      <c r="AC2906" s="1">
        <v>116.35072020000001</v>
      </c>
      <c r="AD2906" s="1">
        <v>273.39999999999998</v>
      </c>
      <c r="AE2906" s="1">
        <v>69.976659499999997</v>
      </c>
      <c r="AF2906" s="1">
        <v>107.85939999999999</v>
      </c>
      <c r="AG2906" s="1">
        <v>41.454527399999989</v>
      </c>
      <c r="AH2906" s="1">
        <v>307.85455007999997</v>
      </c>
      <c r="AI2906" s="1">
        <v>224.68538399999997</v>
      </c>
      <c r="AJ2906" s="1">
        <v>41.1</v>
      </c>
      <c r="AK2906" s="1">
        <v>125.13780000000001</v>
      </c>
      <c r="AL2906" s="1">
        <v>33.637999999999998</v>
      </c>
      <c r="AM2906" s="1">
        <v>29.161000000000001</v>
      </c>
      <c r="AN2906" s="1">
        <v>25.773</v>
      </c>
      <c r="AO2906" s="1">
        <v>83.224767999999997</v>
      </c>
      <c r="AP2906" s="1">
        <v>316.22139999999996</v>
      </c>
      <c r="AQ2906" s="1">
        <v>667.49211954589975</v>
      </c>
      <c r="AR2906" s="1">
        <v>155.90959999999998</v>
      </c>
    </row>
    <row r="2907" spans="1:44" x14ac:dyDescent="0.45">
      <c r="A2907" s="1">
        <v>145.25</v>
      </c>
      <c r="B2907" s="1">
        <v>16</v>
      </c>
      <c r="C2907" s="1">
        <v>65.595600000000005</v>
      </c>
      <c r="D2907" s="1">
        <v>145.6455</v>
      </c>
      <c r="E2907" s="1">
        <v>27.8</v>
      </c>
      <c r="F2907" s="1">
        <v>384.79560000000004</v>
      </c>
      <c r="G2907" s="1">
        <v>121.48436299999999</v>
      </c>
      <c r="H2907" s="1">
        <v>24.1</v>
      </c>
      <c r="I2907" s="1">
        <v>28.556000000000001</v>
      </c>
      <c r="J2907" s="1">
        <v>85.383719999999997</v>
      </c>
      <c r="K2907" s="1">
        <v>507.93963500000001</v>
      </c>
      <c r="L2907" s="1">
        <v>29.3</v>
      </c>
      <c r="M2907" s="1">
        <v>231.20813099999998</v>
      </c>
      <c r="N2907" s="1">
        <v>41.499442600000002</v>
      </c>
      <c r="O2907" s="1">
        <v>53.586060000000003</v>
      </c>
      <c r="P2907" s="1">
        <v>89.251778000000002</v>
      </c>
      <c r="Q2907" s="1">
        <v>34.299999999999997</v>
      </c>
      <c r="R2907" s="1">
        <v>83.177703839999992</v>
      </c>
      <c r="S2907" s="1">
        <v>140.88741479999999</v>
      </c>
      <c r="T2907" s="1">
        <v>59.524449599999997</v>
      </c>
      <c r="U2907" s="1">
        <v>32.5</v>
      </c>
      <c r="V2907" s="1">
        <v>21.3</v>
      </c>
      <c r="W2907" s="1">
        <v>39.131400000000006</v>
      </c>
      <c r="X2907" s="1">
        <v>37.388999999999996</v>
      </c>
      <c r="Y2907" s="1">
        <v>59.257983399999986</v>
      </c>
      <c r="Z2907" s="1">
        <v>68.780799999999999</v>
      </c>
      <c r="AA2907" s="1">
        <v>33.637999999999998</v>
      </c>
      <c r="AB2907" s="1">
        <v>31.898915400000003</v>
      </c>
      <c r="AC2907" s="1">
        <v>151.64606687999998</v>
      </c>
      <c r="AD2907" s="1">
        <v>261.33999999999997</v>
      </c>
      <c r="AE2907" s="1">
        <v>37.734249300000002</v>
      </c>
      <c r="AF2907" s="1">
        <v>124.88409999999999</v>
      </c>
      <c r="AG2907" s="1">
        <v>56.867108100000003</v>
      </c>
      <c r="AH2907" s="1">
        <v>290.40716320000001</v>
      </c>
      <c r="AI2907" s="1">
        <v>211.48742999999999</v>
      </c>
      <c r="AJ2907" s="1">
        <v>35.9</v>
      </c>
      <c r="AK2907" s="1">
        <v>109.98719999999999</v>
      </c>
      <c r="AL2907" s="1">
        <v>31.096999999999998</v>
      </c>
      <c r="AM2907" s="1">
        <v>42.591999999999999</v>
      </c>
      <c r="AN2907" s="1">
        <v>40.413999999999994</v>
      </c>
      <c r="AO2907" s="1">
        <v>70.436520000000002</v>
      </c>
      <c r="AP2907" s="1">
        <v>308.67099999999999</v>
      </c>
      <c r="AQ2907" s="1">
        <v>650.47202439449995</v>
      </c>
      <c r="AR2907" s="1">
        <v>145.6455</v>
      </c>
    </row>
    <row r="2908" spans="1:44" x14ac:dyDescent="0.45">
      <c r="A2908" s="1">
        <v>145.30000000000001</v>
      </c>
      <c r="B2908" s="1">
        <v>16</v>
      </c>
      <c r="C2908" s="1">
        <v>73.761800000000008</v>
      </c>
      <c r="D2908" s="1">
        <v>126.54949999999999</v>
      </c>
      <c r="E2908" s="1">
        <v>25.7</v>
      </c>
      <c r="F2908" s="1">
        <v>404.29340000000002</v>
      </c>
      <c r="G2908" s="1">
        <v>101.126718</v>
      </c>
      <c r="H2908" s="1">
        <v>35.200000000000003</v>
      </c>
      <c r="I2908" s="1">
        <v>28.616</v>
      </c>
      <c r="J2908" s="1">
        <v>118.71846000000001</v>
      </c>
      <c r="K2908" s="1">
        <v>471.288027</v>
      </c>
      <c r="L2908" s="1">
        <v>21.5</v>
      </c>
      <c r="M2908" s="1">
        <v>207.475212</v>
      </c>
      <c r="N2908" s="1">
        <v>43.019197200000008</v>
      </c>
      <c r="O2908" s="1">
        <v>48.973539999999993</v>
      </c>
      <c r="P2908" s="1">
        <v>116.185076</v>
      </c>
      <c r="Q2908" s="1">
        <v>21.2</v>
      </c>
      <c r="R2908" s="1">
        <v>83.086893119999999</v>
      </c>
      <c r="S2908" s="1">
        <v>93.247517439999996</v>
      </c>
      <c r="T2908" s="1">
        <v>54.23612039999999</v>
      </c>
      <c r="U2908" s="1">
        <v>26</v>
      </c>
      <c r="V2908" s="1">
        <v>33.4</v>
      </c>
      <c r="W2908" s="1">
        <v>28.763000000000002</v>
      </c>
      <c r="X2908" s="1">
        <v>36.456000000000003</v>
      </c>
      <c r="Y2908" s="1">
        <v>45.902318000000001</v>
      </c>
      <c r="Z2908" s="1">
        <v>58.212000000000003</v>
      </c>
      <c r="AA2908" s="1">
        <v>20.776</v>
      </c>
      <c r="AB2908" s="1">
        <v>19.701880800000001</v>
      </c>
      <c r="AC2908" s="1">
        <v>145.62663779999997</v>
      </c>
      <c r="AD2908" s="1">
        <v>255.1</v>
      </c>
      <c r="AE2908" s="1">
        <v>50.505593599999997</v>
      </c>
      <c r="AF2908" s="1">
        <v>135.9314</v>
      </c>
      <c r="AG2908" s="1">
        <v>56.675311000000001</v>
      </c>
      <c r="AH2908" s="1">
        <v>220.19167631999997</v>
      </c>
      <c r="AI2908" s="1">
        <v>160.72293999999999</v>
      </c>
      <c r="AJ2908" s="1">
        <v>33.1</v>
      </c>
      <c r="AK2908" s="1">
        <v>82.302300000000002</v>
      </c>
      <c r="AL2908" s="1">
        <v>20.481999999999999</v>
      </c>
      <c r="AM2908" s="1">
        <v>34.297060000000002</v>
      </c>
      <c r="AN2908" s="1">
        <v>28.518000000000001</v>
      </c>
      <c r="AO2908" s="1">
        <v>44.370480000000001</v>
      </c>
      <c r="AP2908" s="1">
        <v>210.2688</v>
      </c>
      <c r="AQ2908" s="1">
        <v>502.00192588699997</v>
      </c>
      <c r="AR2908" s="1">
        <v>126.54949999999999</v>
      </c>
    </row>
    <row r="2909" spans="1:44" x14ac:dyDescent="0.45">
      <c r="A2909" s="1">
        <v>145.35</v>
      </c>
      <c r="B2909" s="1">
        <v>16</v>
      </c>
      <c r="C2909" s="1">
        <v>118.5562</v>
      </c>
      <c r="D2909" s="1">
        <v>110.1408</v>
      </c>
      <c r="E2909" s="1">
        <v>20.9</v>
      </c>
      <c r="F2909" s="1">
        <v>381.90949999999998</v>
      </c>
      <c r="G2909" s="1">
        <v>91.725864999999999</v>
      </c>
      <c r="H2909" s="1">
        <v>34.997</v>
      </c>
      <c r="I2909" s="1">
        <v>39.788000000000004</v>
      </c>
      <c r="J2909" s="1">
        <v>92.401560000000003</v>
      </c>
      <c r="K2909" s="1">
        <v>449.54824600000001</v>
      </c>
      <c r="L2909" s="1">
        <v>33</v>
      </c>
      <c r="M2909" s="1">
        <v>232.44835600000002</v>
      </c>
      <c r="N2909" s="1">
        <v>67.63194424000001</v>
      </c>
      <c r="O2909" s="1">
        <v>46.839100000000002</v>
      </c>
      <c r="P2909" s="1">
        <v>134.52391399999999</v>
      </c>
      <c r="Q2909" s="1">
        <v>21</v>
      </c>
      <c r="R2909" s="1">
        <v>97.555895359999994</v>
      </c>
      <c r="S2909" s="1">
        <v>81.560272639999994</v>
      </c>
      <c r="T2909" s="1">
        <v>52.514338800000004</v>
      </c>
      <c r="U2909" s="1">
        <v>24.2</v>
      </c>
      <c r="V2909" s="1">
        <v>29.1</v>
      </c>
      <c r="W2909" s="1">
        <v>43.2866</v>
      </c>
      <c r="X2909" s="1">
        <v>27.244</v>
      </c>
      <c r="Y2909" s="1">
        <v>44.391608799999993</v>
      </c>
      <c r="Z2909" s="1">
        <v>45.276000000000003</v>
      </c>
      <c r="AA2909" s="1">
        <v>28.811999999999998</v>
      </c>
      <c r="AB2909" s="1">
        <v>27.3224196</v>
      </c>
      <c r="AC2909" s="1">
        <v>175.04935224000002</v>
      </c>
      <c r="AD2909" s="1">
        <v>214.56</v>
      </c>
      <c r="AE2909" s="1">
        <v>37.592231599999998</v>
      </c>
      <c r="AF2909" s="1">
        <v>173.84069999999997</v>
      </c>
      <c r="AG2909" s="1">
        <v>30.561623399999998</v>
      </c>
      <c r="AH2909" s="1">
        <v>207.2576814</v>
      </c>
      <c r="AI2909" s="1">
        <v>147.14288400000001</v>
      </c>
      <c r="AJ2909" s="1">
        <v>29.2</v>
      </c>
      <c r="AK2909" s="1">
        <v>55.232999999999997</v>
      </c>
      <c r="AL2909" s="1">
        <v>34.006</v>
      </c>
      <c r="AM2909" s="1">
        <v>43.897140000000007</v>
      </c>
      <c r="AN2909" s="1">
        <v>25.381999999999998</v>
      </c>
      <c r="AO2909" s="1">
        <v>42.559440000000002</v>
      </c>
      <c r="AP2909" s="1">
        <v>198.352</v>
      </c>
      <c r="AQ2909" s="1">
        <v>474.65788185199995</v>
      </c>
      <c r="AR2909" s="1">
        <v>110.1408</v>
      </c>
    </row>
    <row r="2910" spans="1:44" x14ac:dyDescent="0.45">
      <c r="A2910" s="1">
        <v>145.4</v>
      </c>
      <c r="B2910" s="1">
        <v>16</v>
      </c>
      <c r="C2910" s="1">
        <v>137.26929999999999</v>
      </c>
      <c r="D2910" s="1">
        <v>107.06850000000001</v>
      </c>
      <c r="E2910" s="1">
        <v>34.700000000000003</v>
      </c>
      <c r="F2910" s="1">
        <v>354.3519</v>
      </c>
      <c r="G2910" s="1">
        <v>72.066994999999991</v>
      </c>
      <c r="H2910" s="1">
        <v>44.793000000000006</v>
      </c>
      <c r="I2910" s="1">
        <v>30.968</v>
      </c>
      <c r="J2910" s="1">
        <v>91.816739999999996</v>
      </c>
      <c r="K2910" s="1">
        <v>409.60648400000002</v>
      </c>
      <c r="L2910" s="1">
        <v>37</v>
      </c>
      <c r="M2910" s="1">
        <v>264.73357399999998</v>
      </c>
      <c r="N2910" s="1">
        <v>92.417371199999991</v>
      </c>
      <c r="O2910" s="1">
        <v>45.297559999999997</v>
      </c>
      <c r="P2910" s="1">
        <v>146.423956</v>
      </c>
      <c r="Q2910" s="1">
        <v>31.4</v>
      </c>
      <c r="R2910" s="1">
        <v>122.81748863999999</v>
      </c>
      <c r="S2910" s="1">
        <v>69.027789600000006</v>
      </c>
      <c r="T2910" s="1">
        <v>47.994069199999991</v>
      </c>
      <c r="U2910" s="1">
        <v>36.799999999999997</v>
      </c>
      <c r="V2910" s="1">
        <v>25.9</v>
      </c>
      <c r="W2910" s="1">
        <v>37.965200000000003</v>
      </c>
      <c r="X2910" s="1">
        <v>22.638000000000002</v>
      </c>
      <c r="Y2910" s="1">
        <v>24.636180799999998</v>
      </c>
      <c r="Z2910" s="1">
        <v>43.428000000000004</v>
      </c>
      <c r="AA2910" s="1">
        <v>23.618000000000002</v>
      </c>
      <c r="AB2910" s="1">
        <v>22.396949400000004</v>
      </c>
      <c r="AC2910" s="1">
        <v>186.31288032</v>
      </c>
      <c r="AD2910" s="1">
        <v>202.4</v>
      </c>
      <c r="AE2910" s="1">
        <v>39.314013199999991</v>
      </c>
      <c r="AF2910" s="1">
        <v>192.6078</v>
      </c>
      <c r="AG2910" s="1">
        <v>50.505593599999997</v>
      </c>
      <c r="AH2910" s="1">
        <v>157.50848119999998</v>
      </c>
      <c r="AI2910" s="1">
        <v>138.64334400000001</v>
      </c>
      <c r="AJ2910" s="1">
        <v>34</v>
      </c>
      <c r="AK2910" s="1">
        <v>48.051000000000002</v>
      </c>
      <c r="AL2910" s="1">
        <v>20.971999999999998</v>
      </c>
      <c r="AM2910" s="1">
        <v>69.012188000000009</v>
      </c>
      <c r="AN2910" s="1">
        <v>34.737472000000004</v>
      </c>
      <c r="AO2910" s="1">
        <v>32.900559999999992</v>
      </c>
      <c r="AP2910" s="1">
        <v>185.69039999999998</v>
      </c>
      <c r="AQ2910" s="1">
        <v>453.72015670519988</v>
      </c>
      <c r="AR2910" s="1">
        <v>107.06850000000001</v>
      </c>
    </row>
    <row r="2911" spans="1:44" x14ac:dyDescent="0.45">
      <c r="A2911" s="1">
        <v>145.44999999999999</v>
      </c>
      <c r="B2911" s="1">
        <v>16</v>
      </c>
      <c r="C2911" s="1">
        <v>149.41220000000001</v>
      </c>
      <c r="D2911" s="1">
        <v>100.40029999999999</v>
      </c>
      <c r="E2911" s="1">
        <v>21.4</v>
      </c>
      <c r="F2911" s="1">
        <v>338.00619999999998</v>
      </c>
      <c r="G2911" s="1">
        <v>57.895837999999998</v>
      </c>
      <c r="H2911" s="1">
        <v>70.420600000000007</v>
      </c>
      <c r="I2911" s="1">
        <v>30.771999999999998</v>
      </c>
      <c r="J2911" s="1">
        <v>117.54882000000001</v>
      </c>
      <c r="K2911" s="1">
        <v>358.16687200000001</v>
      </c>
      <c r="L2911" s="1">
        <v>23.3</v>
      </c>
      <c r="M2911" s="1">
        <v>288.23387600000001</v>
      </c>
      <c r="N2911" s="1">
        <v>96.769903999999997</v>
      </c>
      <c r="O2911" s="1">
        <v>25.138959999999997</v>
      </c>
      <c r="P2911" s="1">
        <v>187.259478</v>
      </c>
      <c r="Q2911" s="1">
        <v>26.6</v>
      </c>
      <c r="R2911" s="1">
        <v>159.89430687999999</v>
      </c>
      <c r="S2911" s="1">
        <v>43.483070400000003</v>
      </c>
      <c r="T2911" s="1">
        <v>45.902318000000001</v>
      </c>
      <c r="U2911" s="1">
        <v>27.5</v>
      </c>
      <c r="V2911" s="1">
        <v>35.446400000000004</v>
      </c>
      <c r="W2911" s="1">
        <v>42.669199999999996</v>
      </c>
      <c r="X2911" s="1">
        <v>23.814</v>
      </c>
      <c r="Y2911" s="1">
        <v>28.006224400000001</v>
      </c>
      <c r="Z2911" s="1">
        <v>33.571999999999996</v>
      </c>
      <c r="AA2911" s="1">
        <v>25.97</v>
      </c>
      <c r="AB2911" s="1">
        <v>24.627351000000001</v>
      </c>
      <c r="AC2911" s="1">
        <v>196.46120760000002</v>
      </c>
      <c r="AD2911" s="1">
        <v>189.48</v>
      </c>
      <c r="AE2911" s="1">
        <v>53.805674999999994</v>
      </c>
      <c r="AF2911" s="1">
        <v>215.79140000000001</v>
      </c>
      <c r="AG2911" s="1">
        <v>37.592231599999998</v>
      </c>
      <c r="AH2911" s="1">
        <v>144.20002632000001</v>
      </c>
      <c r="AI2911" s="1">
        <v>118.638212</v>
      </c>
      <c r="AJ2911" s="1">
        <v>23.2</v>
      </c>
      <c r="AK2911" s="1">
        <v>37.619999999999997</v>
      </c>
      <c r="AL2911" s="1">
        <v>39.494</v>
      </c>
      <c r="AM2911" s="1">
        <v>94.303439999999995</v>
      </c>
      <c r="AN2911" s="1">
        <v>46.854191999999998</v>
      </c>
      <c r="AO2911" s="1">
        <v>26.04448</v>
      </c>
      <c r="AP2911" s="1">
        <v>174.78299999999999</v>
      </c>
      <c r="AQ2911" s="1">
        <v>442.88670687799993</v>
      </c>
      <c r="AR2911" s="1">
        <v>100.40029999999999</v>
      </c>
    </row>
    <row r="2912" spans="1:44" x14ac:dyDescent="0.45">
      <c r="A2912" s="1">
        <v>145.5</v>
      </c>
      <c r="B2912" s="1">
        <v>16</v>
      </c>
      <c r="C2912" s="1">
        <v>191.08109999999999</v>
      </c>
      <c r="D2912" s="1">
        <v>83.575800000000001</v>
      </c>
      <c r="E2912" s="1">
        <v>40.299999999999997</v>
      </c>
      <c r="F2912" s="1">
        <v>307.97480000000002</v>
      </c>
      <c r="G2912" s="1">
        <v>49.203077000000008</v>
      </c>
      <c r="H2912" s="1">
        <v>96.227999999999994</v>
      </c>
      <c r="I2912" s="1">
        <v>39.396000000000001</v>
      </c>
      <c r="J2912" s="1">
        <v>111.99302999999999</v>
      </c>
      <c r="K2912" s="1">
        <v>334.58743500000008</v>
      </c>
      <c r="L2912" s="1">
        <v>31.2</v>
      </c>
      <c r="M2912" s="1">
        <v>331.46765399999998</v>
      </c>
      <c r="N2912" s="1">
        <v>111.98263999999999</v>
      </c>
      <c r="O2912" s="1">
        <v>28.577780000000001</v>
      </c>
      <c r="P2912" s="1">
        <v>207.475212</v>
      </c>
      <c r="Q2912" s="1">
        <v>37.700000000000003</v>
      </c>
      <c r="R2912" s="1">
        <v>187.88574112000001</v>
      </c>
      <c r="S2912" s="1">
        <v>41.708251199999999</v>
      </c>
      <c r="T2912" s="1">
        <v>44.391608799999993</v>
      </c>
      <c r="U2912" s="1">
        <v>36.4</v>
      </c>
      <c r="V2912" s="1">
        <v>47.810400000000001</v>
      </c>
      <c r="W2912" s="1">
        <v>26.940199999999997</v>
      </c>
      <c r="X2912" s="1">
        <v>26.558</v>
      </c>
      <c r="Y2912" s="1">
        <v>40.905356799999993</v>
      </c>
      <c r="Z2912" s="1">
        <v>26.576000000000001</v>
      </c>
      <c r="AA2912" s="1">
        <v>32.536000000000001</v>
      </c>
      <c r="AB2912" s="1">
        <v>30.853888800000007</v>
      </c>
      <c r="AC2912" s="1">
        <v>175.99727292</v>
      </c>
      <c r="AD2912" s="1">
        <v>178.35</v>
      </c>
      <c r="AE2912" s="1">
        <v>48.209884799999998</v>
      </c>
      <c r="AF2912" s="1">
        <v>245.76310000000001</v>
      </c>
      <c r="AG2912" s="1">
        <v>39.314013199999991</v>
      </c>
      <c r="AH2912" s="1">
        <v>135.87047712</v>
      </c>
      <c r="AI2912" s="1">
        <v>97.336539999999985</v>
      </c>
      <c r="AJ2912" s="1">
        <v>31.7</v>
      </c>
      <c r="AK2912" s="1">
        <v>40.356000000000002</v>
      </c>
      <c r="AL2912" s="1">
        <v>34.297060000000002</v>
      </c>
      <c r="AM2912" s="1">
        <v>98.744799999999998</v>
      </c>
      <c r="AN2912" s="1">
        <v>68.741903999999991</v>
      </c>
      <c r="AO2912" s="1">
        <v>33.029919999999997</v>
      </c>
      <c r="AP2912" s="1">
        <v>164.00299999999999</v>
      </c>
      <c r="AQ2912" s="1">
        <v>301.69745907839996</v>
      </c>
      <c r="AR2912" s="1">
        <v>83.575800000000001</v>
      </c>
    </row>
    <row r="2913" spans="1:44" x14ac:dyDescent="0.45">
      <c r="A2913" s="1">
        <v>145.55000000000001</v>
      </c>
      <c r="B2913" s="1">
        <v>16</v>
      </c>
      <c r="C2913" s="1">
        <v>211.70940000000002</v>
      </c>
      <c r="D2913" s="1">
        <v>75.8065</v>
      </c>
      <c r="E2913" s="1">
        <v>34.997</v>
      </c>
      <c r="F2913" s="1">
        <v>269.29840000000002</v>
      </c>
      <c r="G2913" s="1">
        <v>39.131400000000006</v>
      </c>
      <c r="H2913" s="1">
        <v>100.76</v>
      </c>
      <c r="I2913" s="1">
        <v>37.533999999999999</v>
      </c>
      <c r="J2913" s="1">
        <v>144.216612</v>
      </c>
      <c r="K2913" s="1">
        <v>290.71871500000003</v>
      </c>
      <c r="L2913" s="1">
        <v>29.2</v>
      </c>
      <c r="M2913" s="1">
        <v>377.09968800000001</v>
      </c>
      <c r="N2913" s="1">
        <v>123.13864639999998</v>
      </c>
      <c r="O2913" s="1">
        <v>41.740159999999996</v>
      </c>
      <c r="P2913" s="1">
        <v>232.44835600000002</v>
      </c>
      <c r="Q2913" s="1">
        <v>34</v>
      </c>
      <c r="R2913" s="1">
        <v>242.84597567999998</v>
      </c>
      <c r="S2913" s="1">
        <v>32.242548799999994</v>
      </c>
      <c r="T2913" s="1">
        <v>24.636180799999998</v>
      </c>
      <c r="U2913" s="1">
        <v>23.2</v>
      </c>
      <c r="V2913" s="1">
        <v>70.144799999999989</v>
      </c>
      <c r="W2913" s="1">
        <v>47.9024</v>
      </c>
      <c r="X2913" s="1">
        <v>28.419999999999998</v>
      </c>
      <c r="Y2913" s="1">
        <v>32.938896423999999</v>
      </c>
      <c r="Z2913" s="1">
        <v>33.704000000000001</v>
      </c>
      <c r="AA2913" s="1">
        <v>28.518000000000001</v>
      </c>
      <c r="AB2913" s="1">
        <v>27.043619400000004</v>
      </c>
      <c r="AC2913" s="1">
        <v>163.99027764000002</v>
      </c>
      <c r="AD2913" s="1">
        <v>167.35</v>
      </c>
      <c r="AE2913" s="1">
        <v>54.23612039999999</v>
      </c>
      <c r="AF2913" s="1">
        <v>267.57939999999996</v>
      </c>
      <c r="AG2913" s="1">
        <v>53.805674999999994</v>
      </c>
      <c r="AH2913" s="1">
        <v>116.26544776</v>
      </c>
      <c r="AI2913" s="1">
        <v>94.263260000000002</v>
      </c>
      <c r="AJ2913" s="1">
        <v>41.6</v>
      </c>
      <c r="AK2913" s="1">
        <v>49.931999999999995</v>
      </c>
      <c r="AL2913" s="1">
        <v>43.897140000000007</v>
      </c>
      <c r="AM2913" s="1">
        <v>114.26799999999999</v>
      </c>
      <c r="AN2913" s="1">
        <v>84.782544000000001</v>
      </c>
      <c r="AO2913" s="1">
        <v>27.138261920000001</v>
      </c>
      <c r="AP2913" s="1">
        <v>150.14580000000001</v>
      </c>
      <c r="AQ2913" s="1">
        <v>284.59901993599999</v>
      </c>
      <c r="AR2913" s="1">
        <v>75.8065</v>
      </c>
    </row>
    <row r="2914" spans="1:44" x14ac:dyDescent="0.45">
      <c r="A2914" s="1">
        <v>145.6</v>
      </c>
      <c r="B2914" s="1">
        <v>16</v>
      </c>
      <c r="C2914" s="1">
        <v>237.19220000000001</v>
      </c>
      <c r="D2914" s="1">
        <v>59.5595</v>
      </c>
      <c r="E2914" s="1">
        <v>44.793000000000006</v>
      </c>
      <c r="F2914" s="1">
        <v>251.56950000000003</v>
      </c>
      <c r="G2914" s="1">
        <v>29.069040000000001</v>
      </c>
      <c r="H2914" s="1">
        <v>116.6</v>
      </c>
      <c r="I2914" s="1">
        <v>48.333599999999997</v>
      </c>
      <c r="J2914" s="1">
        <v>162.17058600000001</v>
      </c>
      <c r="K2914" s="1">
        <v>253.02345600000001</v>
      </c>
      <c r="L2914" s="1">
        <v>30.9</v>
      </c>
      <c r="M2914" s="1">
        <v>396.20753200000001</v>
      </c>
      <c r="N2914" s="1">
        <v>141.70663583999999</v>
      </c>
      <c r="O2914" s="1">
        <v>33.6111188</v>
      </c>
      <c r="P2914" s="1">
        <v>264.73357399999998</v>
      </c>
      <c r="Q2914" s="1">
        <v>40.6</v>
      </c>
      <c r="R2914" s="1">
        <v>261.52383488000004</v>
      </c>
      <c r="S2914" s="1">
        <v>25.5235904</v>
      </c>
      <c r="T2914" s="1">
        <v>28.006224400000001</v>
      </c>
      <c r="U2914" s="1">
        <v>41.7</v>
      </c>
      <c r="V2914" s="1">
        <v>86.512799999999999</v>
      </c>
      <c r="W2914" s="1">
        <v>32.065599999999996</v>
      </c>
      <c r="X2914" s="1">
        <v>38.416000000000004</v>
      </c>
      <c r="Y2914" s="1">
        <v>42.158813256000009</v>
      </c>
      <c r="Z2914" s="1">
        <v>27.692104</v>
      </c>
      <c r="AA2914" s="1">
        <v>34.496000000000002</v>
      </c>
      <c r="AB2914" s="1">
        <v>32.712556800000002</v>
      </c>
      <c r="AC2914" s="1">
        <v>155.84931180000001</v>
      </c>
      <c r="AD2914" s="1">
        <v>153.21</v>
      </c>
      <c r="AE2914" s="1">
        <v>52.514338800000004</v>
      </c>
      <c r="AF2914" s="1">
        <v>307.71510000000001</v>
      </c>
      <c r="AG2914" s="1">
        <v>48.209884799999998</v>
      </c>
      <c r="AH2914" s="1">
        <v>95.389809199999988</v>
      </c>
      <c r="AI2914" s="1">
        <v>85.811739999999986</v>
      </c>
      <c r="AJ2914" s="1">
        <v>21.5</v>
      </c>
      <c r="AK2914" s="1">
        <v>69.426000000000002</v>
      </c>
      <c r="AL2914" s="1">
        <v>69.012188000000009</v>
      </c>
      <c r="AM2914" s="1">
        <v>125.65167999999998</v>
      </c>
      <c r="AN2914" s="1">
        <v>99.546831999999995</v>
      </c>
      <c r="AO2914" s="1">
        <v>37.863844480000004</v>
      </c>
      <c r="AP2914" s="1">
        <v>141.47280000000001</v>
      </c>
      <c r="AQ2914" s="1">
        <v>215.78784279359996</v>
      </c>
      <c r="AR2914" s="1">
        <v>59.5595</v>
      </c>
    </row>
    <row r="2915" spans="1:44" x14ac:dyDescent="0.45">
      <c r="A2915" s="1">
        <v>145.65</v>
      </c>
      <c r="B2915" s="1">
        <v>16</v>
      </c>
      <c r="C2915" s="1">
        <v>270.13630000000001</v>
      </c>
      <c r="D2915" s="1">
        <v>47.847799999999999</v>
      </c>
      <c r="E2915" s="1">
        <v>70.420600000000007</v>
      </c>
      <c r="F2915" s="1">
        <v>218.5855</v>
      </c>
      <c r="G2915" s="1">
        <v>28.323679999999996</v>
      </c>
      <c r="H2915" s="1">
        <v>128.21599999999998</v>
      </c>
      <c r="I2915" s="1">
        <v>54.3508</v>
      </c>
      <c r="J2915" s="1">
        <v>260.65427399999999</v>
      </c>
      <c r="K2915" s="1">
        <v>245.96554500000005</v>
      </c>
      <c r="L2915" s="1">
        <v>35.1</v>
      </c>
      <c r="M2915" s="1">
        <v>374.27130999999997</v>
      </c>
      <c r="N2915" s="1">
        <v>168.26976319999997</v>
      </c>
      <c r="O2915" s="1">
        <v>43.019197200000008</v>
      </c>
      <c r="P2915" s="1">
        <v>288.23387600000001</v>
      </c>
      <c r="Q2915" s="1">
        <v>28.2</v>
      </c>
      <c r="R2915" s="1">
        <v>328.96696448</v>
      </c>
      <c r="S2915" s="1">
        <v>32.369321599999999</v>
      </c>
      <c r="T2915" s="1">
        <v>40.905356799999993</v>
      </c>
      <c r="U2915" s="1">
        <v>20.9</v>
      </c>
      <c r="V2915" s="1">
        <v>101.5784</v>
      </c>
      <c r="W2915" s="1">
        <v>44.442999999999998</v>
      </c>
      <c r="X2915" s="1">
        <v>26.655999999999999</v>
      </c>
      <c r="Y2915" s="1">
        <v>66.279305355200009</v>
      </c>
      <c r="Z2915" s="1">
        <v>38.636576000000005</v>
      </c>
      <c r="AA2915" s="1">
        <v>20.58</v>
      </c>
      <c r="AB2915" s="1">
        <v>19.516014000000002</v>
      </c>
      <c r="AC2915" s="1">
        <v>147.12286554000002</v>
      </c>
      <c r="AD2915" s="1">
        <v>144.36000000000001</v>
      </c>
      <c r="AE2915" s="1">
        <v>47.994069199999991</v>
      </c>
      <c r="AF2915" s="1">
        <v>350.0772</v>
      </c>
      <c r="AG2915" s="1">
        <v>54.23612039999999</v>
      </c>
      <c r="AH2915" s="1">
        <v>92.377994799999996</v>
      </c>
      <c r="AI2915" s="1">
        <v>75.24733999999998</v>
      </c>
      <c r="AJ2915" s="1">
        <v>39.5</v>
      </c>
      <c r="AK2915" s="1">
        <v>54.036000000000001</v>
      </c>
      <c r="AL2915" s="1">
        <v>94.303439999999995</v>
      </c>
      <c r="AM2915" s="1">
        <v>144.59860799999998</v>
      </c>
      <c r="AN2915" s="1">
        <v>125.32396799999999</v>
      </c>
      <c r="AO2915" s="1">
        <v>51.071069280000003</v>
      </c>
      <c r="AP2915" s="1">
        <v>121.0594</v>
      </c>
      <c r="AQ2915" s="1">
        <v>203.11252777199999</v>
      </c>
      <c r="AR2915" s="1">
        <v>47.847799999999999</v>
      </c>
    </row>
    <row r="2916" spans="1:44" x14ac:dyDescent="0.45">
      <c r="A2916" s="1">
        <v>145.69999999999999</v>
      </c>
      <c r="B2916" s="1">
        <v>16</v>
      </c>
      <c r="C2916" s="1">
        <v>294.11619999999999</v>
      </c>
      <c r="D2916" s="1">
        <v>40.663700000000006</v>
      </c>
      <c r="E2916" s="1">
        <v>96.227999999999994</v>
      </c>
      <c r="F2916" s="1">
        <v>190.2432</v>
      </c>
      <c r="G2916" s="1">
        <v>21.708610000000004</v>
      </c>
      <c r="H2916" s="1">
        <v>147.5496</v>
      </c>
      <c r="I2916" s="1">
        <v>87.357200000000006</v>
      </c>
      <c r="J2916" s="1">
        <v>301.79636099999993</v>
      </c>
      <c r="K2916" s="1">
        <v>230.646871</v>
      </c>
      <c r="L2916" s="1">
        <v>23.7</v>
      </c>
      <c r="M2916" s="1">
        <v>347.26486199999999</v>
      </c>
      <c r="N2916" s="1">
        <v>181.96122560000001</v>
      </c>
      <c r="O2916" s="1">
        <v>67.63194424000001</v>
      </c>
      <c r="P2916" s="1">
        <v>331.46765399999998</v>
      </c>
      <c r="Q2916" s="1">
        <v>20.100000000000001</v>
      </c>
      <c r="R2916" s="1">
        <v>340.85825312000003</v>
      </c>
      <c r="S2916" s="1">
        <v>26.5954966816</v>
      </c>
      <c r="T2916" s="1">
        <v>32.938896423999999</v>
      </c>
      <c r="U2916" s="1">
        <v>22.7</v>
      </c>
      <c r="V2916" s="1">
        <v>127.88159999999999</v>
      </c>
      <c r="W2916" s="1">
        <v>45.8444</v>
      </c>
      <c r="X2916" s="1">
        <v>20.188000000000002</v>
      </c>
      <c r="Y2916" s="1">
        <v>90.569023775999995</v>
      </c>
      <c r="Z2916" s="1">
        <v>52.113336000000004</v>
      </c>
      <c r="AA2916" s="1">
        <v>28.224</v>
      </c>
      <c r="AB2916" s="1">
        <v>26.764819200000002</v>
      </c>
      <c r="AC2916" s="1">
        <v>135.87792414</v>
      </c>
      <c r="AD2916" s="1">
        <v>123.53</v>
      </c>
      <c r="AE2916" s="1">
        <v>45.902318000000001</v>
      </c>
      <c r="AF2916" s="1">
        <v>367.81580000000002</v>
      </c>
      <c r="AG2916" s="1">
        <v>52.514338800000004</v>
      </c>
      <c r="AH2916" s="1">
        <v>84.095505199999991</v>
      </c>
      <c r="AI2916" s="1">
        <v>63.722539999999995</v>
      </c>
      <c r="AJ2916" s="1">
        <v>33.5</v>
      </c>
      <c r="AK2916" s="1">
        <v>53.693999999999996</v>
      </c>
      <c r="AL2916" s="1">
        <v>98.744799999999998</v>
      </c>
      <c r="AM2916" s="1">
        <v>171.70383999999999</v>
      </c>
      <c r="AN2916" s="1">
        <v>163.157456</v>
      </c>
      <c r="AO2916" s="1">
        <v>74.92867536</v>
      </c>
      <c r="AP2916" s="1">
        <v>99.322999999999993</v>
      </c>
      <c r="AQ2916" s="1">
        <v>154.35831157599998</v>
      </c>
      <c r="AR2916" s="1">
        <v>40.663700000000006</v>
      </c>
    </row>
    <row r="2917" spans="1:44" x14ac:dyDescent="0.45">
      <c r="A2917" s="1">
        <v>145.75</v>
      </c>
      <c r="B2917" s="1">
        <v>16</v>
      </c>
      <c r="C2917" s="1">
        <v>338.23230000000001</v>
      </c>
      <c r="D2917" s="1">
        <v>32.340000000000003</v>
      </c>
      <c r="E2917" s="1">
        <v>100.76</v>
      </c>
      <c r="F2917" s="1">
        <v>184.93650000000002</v>
      </c>
      <c r="G2917" s="1">
        <v>24.2242</v>
      </c>
      <c r="H2917" s="1">
        <v>175.208</v>
      </c>
      <c r="I2917" s="1">
        <v>101.14579999999999</v>
      </c>
      <c r="J2917" s="1">
        <v>328.49339400000002</v>
      </c>
      <c r="K2917" s="1">
        <v>191.99640600000004</v>
      </c>
      <c r="L2917" s="1">
        <v>41.9</v>
      </c>
      <c r="M2917" s="1">
        <v>331.24607599999996</v>
      </c>
      <c r="N2917" s="1">
        <v>216.95051839999999</v>
      </c>
      <c r="O2917" s="1">
        <v>92.417371199999991</v>
      </c>
      <c r="P2917" s="1">
        <v>377.09968800000001</v>
      </c>
      <c r="Q2917" s="1">
        <v>21.4</v>
      </c>
      <c r="R2917" s="1">
        <v>396.68899423999994</v>
      </c>
      <c r="S2917" s="1">
        <v>37.106567590400005</v>
      </c>
      <c r="T2917" s="1">
        <v>42.158813256000009</v>
      </c>
      <c r="U2917" s="1">
        <v>26.4</v>
      </c>
      <c r="V2917" s="1">
        <v>166.4872</v>
      </c>
      <c r="W2917" s="1">
        <v>29.360800000000001</v>
      </c>
      <c r="X2917" s="1">
        <v>20.188000000000002</v>
      </c>
      <c r="Y2917" s="1">
        <v>94.834505919999998</v>
      </c>
      <c r="Z2917" s="1">
        <v>76.457831999999996</v>
      </c>
      <c r="AA2917" s="1">
        <v>30.673999999999999</v>
      </c>
      <c r="AB2917" s="1">
        <v>29.088154200000002</v>
      </c>
      <c r="AC2917" s="1">
        <v>122.83007477999998</v>
      </c>
      <c r="AD2917" s="1">
        <v>101.35</v>
      </c>
      <c r="AE2917" s="1">
        <v>44.391608799999993</v>
      </c>
      <c r="AF2917" s="1">
        <v>347.45149999999995</v>
      </c>
      <c r="AG2917" s="1">
        <v>47.994069199999991</v>
      </c>
      <c r="AH2917" s="1">
        <v>73.742393199999981</v>
      </c>
      <c r="AI2917" s="1">
        <v>55.174979999999998</v>
      </c>
      <c r="AJ2917" s="1">
        <v>23.4</v>
      </c>
      <c r="AK2917" s="1">
        <v>68.742000000000004</v>
      </c>
      <c r="AL2917" s="1">
        <v>114.26799999999999</v>
      </c>
      <c r="AM2917" s="1">
        <v>185.67472000000001</v>
      </c>
      <c r="AN2917" s="1">
        <v>191.720144</v>
      </c>
      <c r="AO2917" s="1">
        <v>92.412972960000005</v>
      </c>
      <c r="AP2917" s="1">
        <v>96.186999999999998</v>
      </c>
      <c r="AQ2917" s="1">
        <v>141.31602579360001</v>
      </c>
      <c r="AR2917" s="1">
        <v>32.340000000000003</v>
      </c>
    </row>
    <row r="2918" spans="1:44" x14ac:dyDescent="0.45">
      <c r="A2918" s="1">
        <v>145.80000000000001</v>
      </c>
      <c r="B2918" s="1">
        <v>16</v>
      </c>
      <c r="C2918" s="1">
        <v>384.79560000000004</v>
      </c>
      <c r="D2918" s="1">
        <v>24.024000000000001</v>
      </c>
      <c r="E2918" s="1">
        <v>116.6</v>
      </c>
      <c r="F2918" s="1">
        <v>173.4187</v>
      </c>
      <c r="G2918" s="1">
        <v>39.131400000000006</v>
      </c>
      <c r="H2918" s="1">
        <v>189.464</v>
      </c>
      <c r="I2918" s="1">
        <v>110.0932</v>
      </c>
      <c r="J2918" s="1">
        <v>420.10544699999997</v>
      </c>
      <c r="K2918" s="1">
        <v>174.14820500000002</v>
      </c>
      <c r="L2918" s="1">
        <v>33.299999999999997</v>
      </c>
      <c r="M2918" s="1">
        <v>301.81530400000003</v>
      </c>
      <c r="N2918" s="1">
        <v>242.68539679999998</v>
      </c>
      <c r="O2918" s="1">
        <v>96.769903999999997</v>
      </c>
      <c r="P2918" s="1">
        <v>396.20753200000001</v>
      </c>
      <c r="Q2918" s="1">
        <v>27.9</v>
      </c>
      <c r="R2918" s="1">
        <v>439.34381568000003</v>
      </c>
      <c r="S2918" s="1">
        <v>50.049647894400003</v>
      </c>
      <c r="T2918" s="1">
        <v>66.279305355200009</v>
      </c>
      <c r="U2918" s="1">
        <v>20.5</v>
      </c>
      <c r="V2918" s="1">
        <v>195.6328</v>
      </c>
      <c r="W2918" s="1">
        <v>26.313000000000002</v>
      </c>
      <c r="X2918" s="1">
        <v>21.56</v>
      </c>
      <c r="Y2918" s="1">
        <v>109.74298719999999</v>
      </c>
      <c r="Z2918" s="1">
        <v>94.298952</v>
      </c>
      <c r="AA2918" s="1">
        <v>25.675999999999998</v>
      </c>
      <c r="AB2918" s="1">
        <v>24.348550800000002</v>
      </c>
      <c r="AC2918" s="1">
        <v>111.03682632000002</v>
      </c>
      <c r="AD2918" s="1">
        <v>98.15</v>
      </c>
      <c r="AE2918" s="1">
        <v>24.636180799999998</v>
      </c>
      <c r="AF2918" s="1">
        <v>322.38029999999998</v>
      </c>
      <c r="AG2918" s="1">
        <v>45.902318000000001</v>
      </c>
      <c r="AH2918" s="1">
        <v>62.448089199999991</v>
      </c>
      <c r="AI2918" s="1">
        <v>42.545719999999996</v>
      </c>
      <c r="AJ2918" s="1">
        <v>35.1</v>
      </c>
      <c r="AK2918" s="1">
        <v>65.492999999999995</v>
      </c>
      <c r="AL2918" s="1">
        <v>125.65167999999998</v>
      </c>
      <c r="AM2918" s="1">
        <v>221.37807999999998</v>
      </c>
      <c r="AN2918" s="1">
        <v>247.80201599999998</v>
      </c>
      <c r="AO2918" s="1">
        <v>108.50604688000001</v>
      </c>
      <c r="AP2918" s="1">
        <v>87.562999999999988</v>
      </c>
      <c r="AQ2918" s="1">
        <v>133.15306757760001</v>
      </c>
      <c r="AR2918" s="1">
        <v>24.024000000000001</v>
      </c>
    </row>
    <row r="2919" spans="1:44" x14ac:dyDescent="0.45">
      <c r="A2919" s="1">
        <v>145.85</v>
      </c>
      <c r="B2919" s="1">
        <v>17</v>
      </c>
      <c r="C2919" s="1">
        <v>404.29340000000002</v>
      </c>
      <c r="D2919" s="1">
        <v>23.407999999999998</v>
      </c>
      <c r="E2919" s="1">
        <v>128.21599999999998</v>
      </c>
      <c r="F2919" s="1">
        <v>144.35820000000001</v>
      </c>
      <c r="G2919" s="1">
        <v>23.478839999999998</v>
      </c>
      <c r="H2919" s="1">
        <v>225.89599999999999</v>
      </c>
      <c r="I2919" s="1">
        <v>140.79659999999998</v>
      </c>
      <c r="J2919" s="1">
        <v>465.45823800000005</v>
      </c>
      <c r="K2919" s="1">
        <v>136.82441500000002</v>
      </c>
      <c r="L2919" s="1">
        <v>33.799999999999997</v>
      </c>
      <c r="M2919" s="1">
        <v>263.91243200000002</v>
      </c>
      <c r="N2919" s="1">
        <v>256.55434112</v>
      </c>
      <c r="O2919" s="1">
        <v>111.98263999999999</v>
      </c>
      <c r="P2919" s="1">
        <v>374.27130999999997</v>
      </c>
      <c r="Q2919" s="1">
        <v>23.6</v>
      </c>
      <c r="R2919" s="1">
        <v>498.08187967999999</v>
      </c>
      <c r="S2919" s="1">
        <v>73.430101852799993</v>
      </c>
      <c r="T2919" s="1">
        <v>90.569023775999995</v>
      </c>
      <c r="U2919" s="1">
        <v>38.799999999999997</v>
      </c>
      <c r="V2919" s="1">
        <v>252.85919999999999</v>
      </c>
      <c r="W2919" s="1">
        <v>26.4404</v>
      </c>
      <c r="X2919" s="1">
        <v>25.088000000000001</v>
      </c>
      <c r="Y2919" s="1">
        <v>120.67587347199998</v>
      </c>
      <c r="Z2919" s="1">
        <v>110.72045600000001</v>
      </c>
      <c r="AA2919" s="1">
        <v>20.481999999999999</v>
      </c>
      <c r="AB2919" s="1">
        <v>19.423080600000002</v>
      </c>
      <c r="AC2919" s="1">
        <v>97.208336400000007</v>
      </c>
      <c r="AD2919" s="1">
        <v>89.35</v>
      </c>
      <c r="AE2919" s="1">
        <v>28.006224400000001</v>
      </c>
      <c r="AF2919" s="1">
        <v>307.50939999999997</v>
      </c>
      <c r="AG2919" s="1">
        <v>44.391608799999993</v>
      </c>
      <c r="AH2919" s="1">
        <v>54.071480399999999</v>
      </c>
      <c r="AI2919" s="1">
        <v>32.077359999999999</v>
      </c>
      <c r="AJ2919" s="1">
        <v>41</v>
      </c>
      <c r="AK2919" s="1">
        <v>84.337199999999996</v>
      </c>
      <c r="AL2919" s="1">
        <v>144.59860799999998</v>
      </c>
      <c r="AM2919" s="1">
        <v>247.63815999999997</v>
      </c>
      <c r="AN2919" s="1">
        <v>266.86105600000002</v>
      </c>
      <c r="AO2919" s="1">
        <v>136.60312511999999</v>
      </c>
      <c r="AP2919" s="1">
        <v>76.782999999999987</v>
      </c>
      <c r="AQ2919" s="1">
        <v>113.9401388048</v>
      </c>
      <c r="AR2919" s="1">
        <v>23.407999999999998</v>
      </c>
    </row>
    <row r="2920" spans="1:44" x14ac:dyDescent="0.45">
      <c r="A2920" s="1">
        <v>145.9</v>
      </c>
      <c r="B2920" s="1">
        <v>17</v>
      </c>
      <c r="C2920" s="1">
        <v>381.90949999999998</v>
      </c>
      <c r="D2920" s="1">
        <v>17.941000000000003</v>
      </c>
      <c r="E2920" s="1">
        <v>147.5496</v>
      </c>
      <c r="F2920" s="1">
        <v>130.9385</v>
      </c>
      <c r="G2920" s="1">
        <v>29.44172</v>
      </c>
      <c r="H2920" s="1">
        <v>252.69199999999998</v>
      </c>
      <c r="I2920" s="1">
        <v>155.99639999999999</v>
      </c>
      <c r="J2920" s="1">
        <v>521.48399400000005</v>
      </c>
      <c r="K2920" s="1">
        <v>109.91944600000002</v>
      </c>
      <c r="L2920" s="1">
        <v>31.3</v>
      </c>
      <c r="M2920" s="1">
        <v>246.53811000000002</v>
      </c>
      <c r="N2920" s="1">
        <v>283.21043520000001</v>
      </c>
      <c r="O2920" s="1">
        <v>123.13864639999998</v>
      </c>
      <c r="P2920" s="1">
        <v>347.26486199999999</v>
      </c>
      <c r="Q2920" s="1">
        <v>28.1</v>
      </c>
      <c r="R2920" s="1">
        <v>442.37791135999993</v>
      </c>
      <c r="S2920" s="1">
        <v>90.564713500799996</v>
      </c>
      <c r="T2920" s="1">
        <v>94.834505919999998</v>
      </c>
      <c r="U2920" s="1">
        <v>36.700000000000003</v>
      </c>
      <c r="V2920" s="1">
        <v>272.30720000000002</v>
      </c>
      <c r="W2920" s="1">
        <v>41.120800000000003</v>
      </c>
      <c r="X2920" s="1">
        <v>32.633999999999993</v>
      </c>
      <c r="Y2920" s="1">
        <v>138.87250312319998</v>
      </c>
      <c r="Z2920" s="1">
        <v>139.39094399999999</v>
      </c>
      <c r="AA2920" s="1">
        <v>26.655999999999999</v>
      </c>
      <c r="AB2920" s="1">
        <v>25.277884799999999</v>
      </c>
      <c r="AC2920" s="1">
        <v>91.2141321</v>
      </c>
      <c r="AD2920" s="1">
        <v>78.349999999999994</v>
      </c>
      <c r="AE2920" s="1">
        <v>40.905356799999993</v>
      </c>
      <c r="AF2920" s="1">
        <v>280.18759999999997</v>
      </c>
      <c r="AG2920" s="1">
        <v>24.636180799999998</v>
      </c>
      <c r="AH2920" s="1">
        <v>41.694805599999995</v>
      </c>
      <c r="AI2920" s="1">
        <v>25.162479999999999</v>
      </c>
      <c r="AJ2920" s="1">
        <v>35</v>
      </c>
      <c r="AK2920" s="1">
        <v>94.836600000000004</v>
      </c>
      <c r="AL2920" s="1">
        <v>171.70383999999999</v>
      </c>
      <c r="AM2920" s="1">
        <v>261.790144</v>
      </c>
      <c r="AN2920" s="1">
        <v>335.68057600000003</v>
      </c>
      <c r="AO2920" s="1">
        <v>177.84162704000002</v>
      </c>
      <c r="AP2920" s="1">
        <v>65.022999999999996</v>
      </c>
      <c r="AQ2920" s="1">
        <v>93.482013015999982</v>
      </c>
      <c r="AR2920" s="1">
        <v>17.941000000000003</v>
      </c>
    </row>
    <row r="2921" spans="1:44" x14ac:dyDescent="0.45">
      <c r="A2921" s="1">
        <v>145.94999999999999</v>
      </c>
      <c r="B2921" s="1">
        <v>17</v>
      </c>
      <c r="C2921" s="1">
        <v>354.3519</v>
      </c>
      <c r="D2921" s="1">
        <v>20.02</v>
      </c>
      <c r="E2921" s="1">
        <v>175.208</v>
      </c>
      <c r="F2921" s="1">
        <v>102.8755</v>
      </c>
      <c r="G2921" s="1">
        <v>27.578320000000001</v>
      </c>
      <c r="H2921" s="1">
        <v>267.13280000000003</v>
      </c>
      <c r="I2921" s="1">
        <v>174.7732</v>
      </c>
      <c r="J2921" s="1">
        <v>593.913951</v>
      </c>
      <c r="K2921" s="1">
        <v>93.415609000000018</v>
      </c>
      <c r="L2921" s="1">
        <v>33.4</v>
      </c>
      <c r="M2921" s="1">
        <v>214.21378999999999</v>
      </c>
      <c r="N2921" s="1">
        <v>305.57315712000002</v>
      </c>
      <c r="O2921" s="1">
        <v>141.70663583999999</v>
      </c>
      <c r="P2921" s="1">
        <v>331.24607599999996</v>
      </c>
      <c r="Q2921" s="1">
        <v>22.6</v>
      </c>
      <c r="R2921" s="1">
        <v>421.19840224000001</v>
      </c>
      <c r="S2921" s="1">
        <v>106.33592594240001</v>
      </c>
      <c r="T2921" s="1">
        <v>109.74298719999999</v>
      </c>
      <c r="U2921" s="1">
        <v>27</v>
      </c>
      <c r="V2921" s="1">
        <v>342.53120000000001</v>
      </c>
      <c r="W2921" s="1">
        <v>45.226999999999997</v>
      </c>
      <c r="X2921" s="1">
        <v>22.05</v>
      </c>
      <c r="Y2921" s="1">
        <v>164.90436793599997</v>
      </c>
      <c r="Z2921" s="1">
        <v>181.47104800000002</v>
      </c>
      <c r="AA2921" s="1">
        <v>34.398000000000003</v>
      </c>
      <c r="AB2921" s="1">
        <v>32.619623400000002</v>
      </c>
      <c r="AC2921" s="1">
        <v>83.128926300000018</v>
      </c>
      <c r="AD2921" s="1">
        <v>66.349999999999994</v>
      </c>
      <c r="AE2921" s="1">
        <v>32.938896423999999</v>
      </c>
      <c r="AF2921" s="1">
        <v>245.00079999999997</v>
      </c>
      <c r="AG2921" s="1">
        <v>28.006224400000001</v>
      </c>
      <c r="AH2921" s="1">
        <v>31.435812799999997</v>
      </c>
      <c r="AI2921" s="1">
        <v>21.801079999999999</v>
      </c>
      <c r="AJ2921" s="1">
        <v>32.700000000000003</v>
      </c>
      <c r="AK2921" s="1">
        <v>152.42939999999999</v>
      </c>
      <c r="AL2921" s="1">
        <v>185.67472000000001</v>
      </c>
      <c r="AM2921" s="1">
        <v>288.99024000000003</v>
      </c>
      <c r="AN2921" s="1">
        <v>347.81454400000001</v>
      </c>
      <c r="AO2921" s="1">
        <v>208.97495696000001</v>
      </c>
      <c r="AP2921" s="1">
        <v>56.301000000000002</v>
      </c>
      <c r="AQ2921" s="1">
        <v>90.530434903999989</v>
      </c>
      <c r="AR2921" s="1">
        <v>20.02</v>
      </c>
    </row>
    <row r="2922" spans="1:44" x14ac:dyDescent="0.45">
      <c r="A2922" s="1">
        <v>146</v>
      </c>
      <c r="B2922" s="1">
        <v>17</v>
      </c>
      <c r="C2922" s="1">
        <v>338.00619999999998</v>
      </c>
      <c r="D2922" s="1">
        <v>32.340000000000003</v>
      </c>
      <c r="E2922" s="1">
        <v>189.464</v>
      </c>
      <c r="F2922" s="1">
        <v>82.646200000000007</v>
      </c>
      <c r="G2922" s="1">
        <v>23.665179999999999</v>
      </c>
      <c r="H2922" s="1">
        <v>294.88800000000003</v>
      </c>
      <c r="I2922" s="1">
        <v>199.04780000000002</v>
      </c>
      <c r="J2922" s="1">
        <v>646.63547399999993</v>
      </c>
      <c r="K2922" s="1">
        <v>74.293800000000005</v>
      </c>
      <c r="L2922" s="1">
        <v>24.8</v>
      </c>
      <c r="M2922" s="1">
        <v>186.43833599999999</v>
      </c>
      <c r="N2922" s="1">
        <v>299.60638399999999</v>
      </c>
      <c r="O2922" s="1">
        <v>168.26976319999997</v>
      </c>
      <c r="P2922" s="1">
        <v>301.81530400000003</v>
      </c>
      <c r="Q2922" s="1">
        <v>30.1</v>
      </c>
      <c r="R2922" s="1">
        <v>365.41837024</v>
      </c>
      <c r="S2922" s="1">
        <v>133.87106261759999</v>
      </c>
      <c r="T2922" s="1">
        <v>120.67587347199998</v>
      </c>
      <c r="U2922" s="1">
        <v>22.5</v>
      </c>
      <c r="V2922" s="1">
        <v>354.9128</v>
      </c>
      <c r="W2922" s="1">
        <v>47.647599999999997</v>
      </c>
      <c r="X2922" s="1">
        <v>27.635999999999999</v>
      </c>
      <c r="Y2922" s="1">
        <v>178.32200108800001</v>
      </c>
      <c r="Z2922" s="1">
        <v>213.23975200000001</v>
      </c>
      <c r="AA2922" s="1">
        <v>22.638000000000002</v>
      </c>
      <c r="AB2922" s="1">
        <v>21.467615400000003</v>
      </c>
      <c r="AC2922" s="1">
        <v>72.766852200000002</v>
      </c>
      <c r="AD2922" s="1">
        <v>57.45</v>
      </c>
      <c r="AE2922" s="1">
        <v>42.158813256000009</v>
      </c>
      <c r="AF2922" s="1">
        <v>228.8715</v>
      </c>
      <c r="AG2922" s="1">
        <v>40.905356799999993</v>
      </c>
      <c r="AH2922" s="1">
        <v>24.659230399999998</v>
      </c>
      <c r="AI2922" s="1">
        <v>24.874359999999996</v>
      </c>
      <c r="AJ2922" s="1">
        <v>28.5</v>
      </c>
      <c r="AK2922" s="1">
        <v>176.48909999999998</v>
      </c>
      <c r="AL2922" s="1">
        <v>221.37807999999998</v>
      </c>
      <c r="AM2922" s="1">
        <v>311.80934400000001</v>
      </c>
      <c r="AN2922" s="1">
        <v>404.78468799999996</v>
      </c>
      <c r="AO2922" s="1">
        <v>270.10419744000001</v>
      </c>
      <c r="AP2922" s="1">
        <v>43.413999999999994</v>
      </c>
      <c r="AQ2922" s="1">
        <v>82.413595095999995</v>
      </c>
      <c r="AR2922" s="1">
        <v>32.340000000000003</v>
      </c>
    </row>
    <row r="2923" spans="1:44" x14ac:dyDescent="0.45">
      <c r="A2923" s="1">
        <v>146.05000000000001</v>
      </c>
      <c r="B2923" s="1">
        <v>17</v>
      </c>
      <c r="C2923" s="1">
        <v>307.97480000000002</v>
      </c>
      <c r="D2923" s="1">
        <v>19.404</v>
      </c>
      <c r="E2923" s="1">
        <v>225.89599999999999</v>
      </c>
      <c r="F2923" s="1">
        <v>70.237300000000005</v>
      </c>
      <c r="G2923" s="1">
        <v>28.8827</v>
      </c>
      <c r="H2923" s="1">
        <v>318.1728</v>
      </c>
      <c r="I2923" s="1">
        <v>216.71719999999999</v>
      </c>
      <c r="J2923" s="1">
        <v>743.62787099999991</v>
      </c>
      <c r="K2923" s="1">
        <v>55.189680000000003</v>
      </c>
      <c r="L2923" s="1">
        <v>31.5</v>
      </c>
      <c r="M2923" s="1">
        <v>181.23777000000001</v>
      </c>
      <c r="N2923" s="1">
        <v>283.21043520000001</v>
      </c>
      <c r="O2923" s="1">
        <v>181.96122560000001</v>
      </c>
      <c r="P2923" s="1">
        <v>263.91243200000002</v>
      </c>
      <c r="Q2923" s="1">
        <v>37.1</v>
      </c>
      <c r="R2923" s="1">
        <v>336.71700832000005</v>
      </c>
      <c r="S2923" s="1">
        <v>174.28479449920002</v>
      </c>
      <c r="T2923" s="1">
        <v>138.87250312319998</v>
      </c>
      <c r="U2923" s="1">
        <v>27.2</v>
      </c>
      <c r="V2923" s="1">
        <v>413.04559999999998</v>
      </c>
      <c r="W2923" s="1">
        <v>25.979800000000001</v>
      </c>
      <c r="X2923" s="1">
        <v>35.181999999999995</v>
      </c>
      <c r="Y2923" s="1">
        <v>212.61150803199999</v>
      </c>
      <c r="Z2923" s="1">
        <v>275.61652800000002</v>
      </c>
      <c r="AA2923" s="1">
        <v>29.105999999999998</v>
      </c>
      <c r="AB2923" s="1">
        <v>27.601219799999999</v>
      </c>
      <c r="AC2923" s="1">
        <v>62.683578300000008</v>
      </c>
      <c r="AD2923" s="1">
        <v>44.3</v>
      </c>
      <c r="AE2923" s="1">
        <v>66.279305355200009</v>
      </c>
      <c r="AF2923" s="1">
        <v>198.86349999999999</v>
      </c>
      <c r="AG2923" s="1">
        <v>32.938896423999999</v>
      </c>
      <c r="AH2923" s="1">
        <v>21.365058399999999</v>
      </c>
      <c r="AI2923" s="1">
        <v>29.58032</v>
      </c>
      <c r="AJ2923" s="1">
        <v>26.7</v>
      </c>
      <c r="AK2923" s="1">
        <v>192.10140000000001</v>
      </c>
      <c r="AL2923" s="1">
        <v>247.63815999999997</v>
      </c>
      <c r="AM2923" s="1">
        <v>305.7208</v>
      </c>
      <c r="AN2923" s="1">
        <v>448.31001600000002</v>
      </c>
      <c r="AO2923" s="1">
        <v>290.87855104000005</v>
      </c>
      <c r="AP2923" s="1">
        <v>32.731999999999999</v>
      </c>
      <c r="AQ2923" s="1">
        <v>72.267545335999984</v>
      </c>
      <c r="AR2923" s="1">
        <v>19.404</v>
      </c>
    </row>
    <row r="2924" spans="1:44" x14ac:dyDescent="0.45">
      <c r="A2924" s="1">
        <v>146.1</v>
      </c>
      <c r="B2924" s="1">
        <v>17</v>
      </c>
      <c r="C2924" s="1">
        <v>269.29840000000002</v>
      </c>
      <c r="D2924" s="1">
        <v>24.332000000000001</v>
      </c>
      <c r="E2924" s="1">
        <v>252.69199999999998</v>
      </c>
      <c r="F2924" s="1">
        <v>55.86</v>
      </c>
      <c r="G2924" s="1">
        <v>36.802149999999997</v>
      </c>
      <c r="H2924" s="1">
        <v>311.95999999999998</v>
      </c>
      <c r="I2924" s="1">
        <v>249.22380000000001</v>
      </c>
      <c r="J2924" s="1">
        <v>846.00061199999993</v>
      </c>
      <c r="K2924" s="1">
        <v>53.774560000000008</v>
      </c>
      <c r="L2924" s="1">
        <v>32.9</v>
      </c>
      <c r="M2924" s="1">
        <v>169.95032599999999</v>
      </c>
      <c r="N2924" s="1">
        <v>271.41211328000003</v>
      </c>
      <c r="O2924" s="1">
        <v>216.95051839999999</v>
      </c>
      <c r="P2924" s="1">
        <v>246.53811000000002</v>
      </c>
      <c r="Q2924" s="1">
        <v>37.700000000000003</v>
      </c>
      <c r="R2924" s="1">
        <v>284.93454527999995</v>
      </c>
      <c r="S2924" s="1">
        <v>204.79545782080001</v>
      </c>
      <c r="T2924" s="1">
        <v>164.90436793599997</v>
      </c>
      <c r="U2924" s="1">
        <v>22.1</v>
      </c>
      <c r="V2924" s="1">
        <v>457.45920000000001</v>
      </c>
      <c r="W2924" s="1">
        <v>30.948399999999999</v>
      </c>
      <c r="X2924" s="1">
        <v>24.108000000000001</v>
      </c>
      <c r="Y2924" s="1">
        <v>237.83168886399997</v>
      </c>
      <c r="Z2924" s="1">
        <v>296.81484800000004</v>
      </c>
      <c r="AA2924" s="1">
        <v>20.971999999999998</v>
      </c>
      <c r="AB2924" s="1">
        <v>19.887747600000001</v>
      </c>
      <c r="AC2924" s="1">
        <v>51.670970400000002</v>
      </c>
      <c r="AD2924" s="1">
        <v>33.4</v>
      </c>
      <c r="AE2924" s="1">
        <v>90.569023775999995</v>
      </c>
      <c r="AF2924" s="1">
        <v>173.07839999999999</v>
      </c>
      <c r="AG2924" s="1">
        <v>42.158813256000009</v>
      </c>
      <c r="AH2924" s="1">
        <v>24.376872799999994</v>
      </c>
      <c r="AI2924" s="1">
        <v>27.179320000000001</v>
      </c>
      <c r="AJ2924" s="1">
        <v>28.5</v>
      </c>
      <c r="AK2924" s="1">
        <v>245.67569999999998</v>
      </c>
      <c r="AL2924" s="1">
        <v>261.790144</v>
      </c>
      <c r="AM2924" s="1">
        <v>288.99024000000003</v>
      </c>
      <c r="AN2924" s="1">
        <v>508.24681599999997</v>
      </c>
      <c r="AO2924" s="1">
        <v>365.89182784000002</v>
      </c>
      <c r="AP2924" s="1">
        <v>25.675999999999998</v>
      </c>
      <c r="AQ2924" s="1">
        <v>61.199127415999989</v>
      </c>
      <c r="AR2924" s="1">
        <v>24.332000000000001</v>
      </c>
    </row>
    <row r="2925" spans="1:44" x14ac:dyDescent="0.45">
      <c r="A2925" s="1">
        <v>146.15</v>
      </c>
      <c r="B2925" s="1">
        <v>17</v>
      </c>
      <c r="C2925" s="1">
        <v>251.56950000000003</v>
      </c>
      <c r="D2925" s="1">
        <v>22.792000000000002</v>
      </c>
      <c r="E2925" s="1">
        <v>267.13280000000003</v>
      </c>
      <c r="F2925" s="1">
        <v>41.496000000000002</v>
      </c>
      <c r="G2925" s="1">
        <v>22.919819999999998</v>
      </c>
      <c r="H2925" s="1">
        <v>294.88800000000003</v>
      </c>
      <c r="I2925" s="1">
        <v>283.53359999999998</v>
      </c>
      <c r="J2925" s="1">
        <v>888.86791799999992</v>
      </c>
      <c r="K2925" s="1">
        <v>41.215370000000007</v>
      </c>
      <c r="L2925" s="1">
        <v>31.9</v>
      </c>
      <c r="M2925" s="1">
        <v>141.471036</v>
      </c>
      <c r="N2925" s="1">
        <v>263.17188127999998</v>
      </c>
      <c r="O2925" s="1">
        <v>242.68539679999998</v>
      </c>
      <c r="P2925" s="1">
        <v>214.21378999999999</v>
      </c>
      <c r="Q2925" s="1">
        <v>32.799999999999997</v>
      </c>
      <c r="R2925" s="1">
        <v>244.54473120000003</v>
      </c>
      <c r="S2925" s="1">
        <v>264.70211349120001</v>
      </c>
      <c r="T2925" s="1">
        <v>178.32200108800001</v>
      </c>
      <c r="U2925" s="1">
        <v>25.8</v>
      </c>
      <c r="V2925" s="1">
        <v>518.61919999999998</v>
      </c>
      <c r="W2925" s="1">
        <v>19.962600000000002</v>
      </c>
      <c r="X2925" s="1">
        <v>24.303999999999998</v>
      </c>
      <c r="Y2925" s="1">
        <v>251.42325429760001</v>
      </c>
      <c r="Z2925" s="1">
        <v>373.35900800000002</v>
      </c>
      <c r="AA2925" s="1">
        <v>29.007999999999999</v>
      </c>
      <c r="AB2925" s="1">
        <v>27.508286400000003</v>
      </c>
      <c r="AC2925" s="1">
        <v>42.656430600000007</v>
      </c>
      <c r="AD2925" s="1">
        <v>26.2</v>
      </c>
      <c r="AE2925" s="1">
        <v>94.834505919999998</v>
      </c>
      <c r="AF2925" s="1">
        <v>168.25050000000002</v>
      </c>
      <c r="AG2925" s="1">
        <v>66.279305355200009</v>
      </c>
      <c r="AH2925" s="1">
        <v>28.988713600000001</v>
      </c>
      <c r="AI2925" s="1">
        <v>24.202079999999999</v>
      </c>
      <c r="AJ2925" s="1">
        <v>25.2</v>
      </c>
      <c r="AK2925" s="1">
        <v>272.19780000000003</v>
      </c>
      <c r="AL2925" s="1">
        <v>288.99024000000003</v>
      </c>
      <c r="AM2925" s="1">
        <v>276.95113600000002</v>
      </c>
      <c r="AN2925" s="1">
        <v>451.40603199999993</v>
      </c>
      <c r="AO2925" s="1">
        <v>379.11785295999999</v>
      </c>
      <c r="AP2925" s="1">
        <v>22.245999999999999</v>
      </c>
      <c r="AQ2925" s="1">
        <v>52.990050791999998</v>
      </c>
      <c r="AR2925" s="1">
        <v>22.792000000000002</v>
      </c>
    </row>
    <row r="2926" spans="1:44" x14ac:dyDescent="0.45">
      <c r="A2926" s="1">
        <v>146.19999999999999</v>
      </c>
      <c r="B2926" s="1">
        <v>17</v>
      </c>
      <c r="C2926" s="1">
        <v>218.5855</v>
      </c>
      <c r="D2926" s="1">
        <v>19.558</v>
      </c>
      <c r="E2926" s="1">
        <v>294.88800000000003</v>
      </c>
      <c r="F2926" s="1">
        <v>40.432000000000002</v>
      </c>
      <c r="G2926" s="1">
        <v>36.243130000000001</v>
      </c>
      <c r="H2926" s="1">
        <v>282.60320000000002</v>
      </c>
      <c r="I2926" s="1">
        <v>297.90039999999999</v>
      </c>
      <c r="J2926" s="1">
        <v>839.65531499999986</v>
      </c>
      <c r="K2926" s="1">
        <v>45.991399999999999</v>
      </c>
      <c r="L2926" s="1">
        <v>27.8</v>
      </c>
      <c r="M2926" s="1">
        <v>128.31972999999999</v>
      </c>
      <c r="N2926" s="1">
        <v>256.46137439999995</v>
      </c>
      <c r="O2926" s="1">
        <v>256.55434112</v>
      </c>
      <c r="P2926" s="1">
        <v>186.43833599999999</v>
      </c>
      <c r="Q2926" s="1">
        <v>30.4</v>
      </c>
      <c r="R2926" s="1">
        <v>167.41615967999996</v>
      </c>
      <c r="S2926" s="1">
        <v>285.06098001920003</v>
      </c>
      <c r="T2926" s="1">
        <v>212.61150803199999</v>
      </c>
      <c r="U2926" s="1">
        <v>29.7</v>
      </c>
      <c r="V2926" s="1">
        <v>460.61839999999995</v>
      </c>
      <c r="W2926" s="1">
        <v>40.758200000000002</v>
      </c>
      <c r="X2926" s="1">
        <v>19.795999999999999</v>
      </c>
      <c r="Y2926" s="1">
        <v>277.54622649599997</v>
      </c>
      <c r="Z2926" s="1">
        <v>386.85495200000003</v>
      </c>
      <c r="AA2926" s="1">
        <v>26.166</v>
      </c>
      <c r="AB2926" s="1">
        <v>24.8132178</v>
      </c>
      <c r="AC2926" s="1">
        <v>37.452160200000002</v>
      </c>
      <c r="AD2926" s="1">
        <v>22.7</v>
      </c>
      <c r="AE2926" s="1">
        <v>109.74298719999999</v>
      </c>
      <c r="AF2926" s="1">
        <v>157.77189999999999</v>
      </c>
      <c r="AG2926" s="1">
        <v>90.569023775999995</v>
      </c>
      <c r="AH2926" s="1">
        <v>26.635733600000002</v>
      </c>
      <c r="AI2926" s="1">
        <v>22.761479999999999</v>
      </c>
      <c r="AJ2926" s="1">
        <v>25.9</v>
      </c>
      <c r="AK2926" s="1">
        <v>304.96140000000003</v>
      </c>
      <c r="AL2926" s="1">
        <v>311.80934400000001</v>
      </c>
      <c r="AM2926" s="1">
        <v>268.54273599999999</v>
      </c>
      <c r="AN2926" s="1">
        <v>429.79428799999999</v>
      </c>
      <c r="AO2926" s="1">
        <v>441.21530992000004</v>
      </c>
      <c r="AP2926" s="1">
        <v>25.381999999999998</v>
      </c>
      <c r="AQ2926" s="1">
        <v>40.860909487999997</v>
      </c>
      <c r="AR2926" s="1">
        <v>19.558</v>
      </c>
    </row>
    <row r="2927" spans="1:44" x14ac:dyDescent="0.45">
      <c r="A2927" s="1">
        <v>146.25</v>
      </c>
      <c r="B2927" s="1">
        <v>17</v>
      </c>
      <c r="C2927" s="1">
        <v>190.2432</v>
      </c>
      <c r="D2927" s="1">
        <v>23.87</v>
      </c>
      <c r="E2927" s="1">
        <v>318.1728</v>
      </c>
      <c r="F2927" s="1">
        <v>30.989000000000004</v>
      </c>
      <c r="G2927" s="1">
        <v>27.85783</v>
      </c>
      <c r="H2927" s="1">
        <v>274.02319999999997</v>
      </c>
      <c r="I2927" s="1">
        <v>281.40699999999998</v>
      </c>
      <c r="J2927" s="1">
        <v>779.06796299999996</v>
      </c>
      <c r="K2927" s="1">
        <v>74.293800000000005</v>
      </c>
      <c r="L2927" s="1">
        <v>24.4</v>
      </c>
      <c r="M2927" s="1">
        <v>100.81798999999999</v>
      </c>
      <c r="N2927" s="1">
        <v>244.37570079999995</v>
      </c>
      <c r="O2927" s="1">
        <v>283.21043520000001</v>
      </c>
      <c r="P2927" s="1">
        <v>181.23777000000001</v>
      </c>
      <c r="Q2927" s="1">
        <v>32.299999999999997</v>
      </c>
      <c r="R2927" s="1">
        <v>141.46154175999999</v>
      </c>
      <c r="S2927" s="1">
        <v>358.57399128320003</v>
      </c>
      <c r="T2927" s="1">
        <v>237.83168886399997</v>
      </c>
      <c r="U2927" s="1">
        <v>31.5</v>
      </c>
      <c r="V2927" s="1">
        <v>438.56560000000002</v>
      </c>
      <c r="W2927" s="1">
        <v>31.183599999999998</v>
      </c>
      <c r="X2927" s="1">
        <v>38.023999999999994</v>
      </c>
      <c r="Y2927" s="1">
        <v>299.46169397760002</v>
      </c>
      <c r="Z2927" s="1">
        <v>450.21970400000004</v>
      </c>
      <c r="AA2927" s="1">
        <v>28.91</v>
      </c>
      <c r="AB2927" s="1">
        <v>27.415353</v>
      </c>
      <c r="AC2927" s="1">
        <v>35.407625400000001</v>
      </c>
      <c r="AD2927" s="1">
        <v>25.9</v>
      </c>
      <c r="AE2927" s="1">
        <v>120.67587347199998</v>
      </c>
      <c r="AF2927" s="1">
        <v>131.33340000000001</v>
      </c>
      <c r="AG2927" s="1">
        <v>94.834505919999998</v>
      </c>
      <c r="AH2927" s="1">
        <v>23.718038399999998</v>
      </c>
      <c r="AI2927" s="1">
        <v>37.167480000000005</v>
      </c>
      <c r="AJ2927" s="1">
        <v>23</v>
      </c>
      <c r="AK2927" s="1">
        <v>347.31810000000002</v>
      </c>
      <c r="AL2927" s="1">
        <v>305.7208</v>
      </c>
      <c r="AM2927" s="1">
        <v>261.69527999999997</v>
      </c>
      <c r="AN2927" s="1">
        <v>372.87588800000003</v>
      </c>
      <c r="AO2927" s="1">
        <v>488.65791744000001</v>
      </c>
      <c r="AP2927" s="1">
        <v>30.184000000000001</v>
      </c>
      <c r="AQ2927" s="1">
        <v>30.807096543999997</v>
      </c>
      <c r="AR2927" s="1">
        <v>23.87</v>
      </c>
    </row>
    <row r="2928" spans="1:44" x14ac:dyDescent="0.45">
      <c r="A2928" s="1">
        <v>146.30000000000001</v>
      </c>
      <c r="B2928" s="1">
        <v>17</v>
      </c>
      <c r="C2928" s="1">
        <v>184.93650000000002</v>
      </c>
      <c r="D2928" s="1">
        <v>30.414999999999999</v>
      </c>
      <c r="E2928" s="1">
        <v>311.95999999999998</v>
      </c>
      <c r="F2928" s="1">
        <v>34.58</v>
      </c>
      <c r="G2928" s="1">
        <v>19.379360000000002</v>
      </c>
      <c r="H2928" s="1">
        <v>267.036</v>
      </c>
      <c r="I2928" s="1">
        <v>261.10140000000001</v>
      </c>
      <c r="J2928" s="1">
        <v>743.13077399999997</v>
      </c>
      <c r="K2928" s="1">
        <v>44.576279999999997</v>
      </c>
      <c r="L2928" s="1">
        <v>32</v>
      </c>
      <c r="M2928" s="1">
        <v>80.993276000000009</v>
      </c>
      <c r="N2928" s="1">
        <v>231.06455679999996</v>
      </c>
      <c r="O2928" s="1">
        <v>305.57315712000002</v>
      </c>
      <c r="P2928" s="1">
        <v>169.95032599999999</v>
      </c>
      <c r="Q2928" s="1">
        <v>29.9</v>
      </c>
      <c r="R2928" s="1">
        <v>109.29505663999998</v>
      </c>
      <c r="S2928" s="1">
        <v>371.53549590080002</v>
      </c>
      <c r="T2928" s="1">
        <v>251.42325429760001</v>
      </c>
      <c r="U2928" s="1">
        <v>41.2</v>
      </c>
      <c r="V2928" s="1">
        <v>380.48560000000003</v>
      </c>
      <c r="W2928" s="1">
        <v>34.055</v>
      </c>
      <c r="X2928" s="1">
        <v>25.675999999999998</v>
      </c>
      <c r="Y2928" s="1">
        <v>293.61425631999998</v>
      </c>
      <c r="Z2928" s="1">
        <v>498.63052800000003</v>
      </c>
      <c r="AA2928" s="1">
        <v>29.988</v>
      </c>
      <c r="AB2928" s="1">
        <v>28.4376204</v>
      </c>
      <c r="AC2928" s="1">
        <v>36.801626400000004</v>
      </c>
      <c r="AD2928" s="1">
        <v>30.8</v>
      </c>
      <c r="AE2928" s="1">
        <v>138.87250312319998</v>
      </c>
      <c r="AF2928" s="1">
        <v>119.1245</v>
      </c>
      <c r="AG2928" s="1">
        <v>109.74298719999999</v>
      </c>
      <c r="AH2928" s="1">
        <v>22.3062504</v>
      </c>
      <c r="AI2928" s="1">
        <v>30.34864</v>
      </c>
      <c r="AJ2928" s="1">
        <v>30</v>
      </c>
      <c r="AK2928" s="1">
        <v>378.14939999999996</v>
      </c>
      <c r="AL2928" s="1">
        <v>288.99024000000003</v>
      </c>
      <c r="AM2928" s="1">
        <v>249.36295999999996</v>
      </c>
      <c r="AN2928" s="1">
        <v>343.58878400000003</v>
      </c>
      <c r="AO2928" s="1">
        <v>553.98902943999997</v>
      </c>
      <c r="AP2928" s="1">
        <v>27.734000000000002</v>
      </c>
      <c r="AQ2928" s="1">
        <v>24.166045791999998</v>
      </c>
      <c r="AR2928" s="1">
        <v>30.414999999999999</v>
      </c>
    </row>
    <row r="2929" spans="1:44" x14ac:dyDescent="0.45">
      <c r="A2929" s="1">
        <v>146.35</v>
      </c>
      <c r="B2929" s="1">
        <v>17</v>
      </c>
      <c r="C2929" s="1">
        <v>173.4187</v>
      </c>
      <c r="D2929" s="1">
        <v>18.942</v>
      </c>
      <c r="E2929" s="1">
        <v>294.88800000000003</v>
      </c>
      <c r="F2929" s="1">
        <v>55.86</v>
      </c>
      <c r="G2929" s="1">
        <v>27.578320000000001</v>
      </c>
      <c r="H2929" s="1">
        <v>254.45199999999997</v>
      </c>
      <c r="I2929" s="1">
        <v>249.05719999999999</v>
      </c>
      <c r="J2929" s="1">
        <v>677.10459600000002</v>
      </c>
      <c r="K2929" s="1">
        <v>55.897240000000011</v>
      </c>
      <c r="L2929" s="1">
        <v>25.4</v>
      </c>
      <c r="M2929" s="1">
        <v>68.832554000000002</v>
      </c>
      <c r="N2929" s="1">
        <v>220.87202367999998</v>
      </c>
      <c r="O2929" s="1">
        <v>299.60638399999999</v>
      </c>
      <c r="P2929" s="1">
        <v>141.471036</v>
      </c>
      <c r="Q2929" s="1">
        <v>34.4</v>
      </c>
      <c r="R2929" s="1">
        <v>86.188600960000002</v>
      </c>
      <c r="S2929" s="1">
        <v>432.39100372160004</v>
      </c>
      <c r="T2929" s="1">
        <v>277.54622649599997</v>
      </c>
      <c r="U2929" s="1">
        <v>28</v>
      </c>
      <c r="V2929" s="1">
        <v>350.60080000000005</v>
      </c>
      <c r="W2929" s="1">
        <v>40.532800000000002</v>
      </c>
      <c r="X2929" s="1">
        <v>27.244</v>
      </c>
      <c r="Y2929" s="1">
        <v>277.54622649599997</v>
      </c>
      <c r="Z2929" s="1">
        <v>565.29492800000003</v>
      </c>
      <c r="AA2929" s="1">
        <v>26.166</v>
      </c>
      <c r="AB2929" s="1">
        <v>24.8132178</v>
      </c>
      <c r="AC2929" s="1">
        <v>21.467615400000003</v>
      </c>
      <c r="AD2929" s="1">
        <v>28.3</v>
      </c>
      <c r="AE2929" s="1">
        <v>164.90436793599997</v>
      </c>
      <c r="AF2929" s="1">
        <v>93.593499999999992</v>
      </c>
      <c r="AG2929" s="1">
        <v>120.67587347199998</v>
      </c>
      <c r="AH2929" s="1">
        <v>36.424130400000003</v>
      </c>
      <c r="AI2929" s="1">
        <v>26.98724</v>
      </c>
      <c r="AJ2929" s="1">
        <v>35.9</v>
      </c>
      <c r="AK2929" s="1">
        <v>434.87009999999998</v>
      </c>
      <c r="AL2929" s="1">
        <v>276.95113600000002</v>
      </c>
      <c r="AM2929" s="1">
        <v>235.78015999999997</v>
      </c>
      <c r="AN2929" s="1">
        <v>290.74953599999998</v>
      </c>
      <c r="AO2929" s="1">
        <v>492.03257487999997</v>
      </c>
      <c r="AP2929" s="1">
        <v>24.695999999999998</v>
      </c>
      <c r="AQ2929" s="1">
        <v>20.937757231999999</v>
      </c>
      <c r="AR2929" s="1">
        <v>18.942</v>
      </c>
    </row>
    <row r="2930" spans="1:44" x14ac:dyDescent="0.45">
      <c r="A2930" s="1">
        <v>146.4</v>
      </c>
      <c r="B2930" s="1">
        <v>17</v>
      </c>
      <c r="C2930" s="1">
        <v>144.35820000000001</v>
      </c>
      <c r="D2930" s="1">
        <v>29.952999999999999</v>
      </c>
      <c r="E2930" s="1">
        <v>282.60320000000002</v>
      </c>
      <c r="F2930" s="1">
        <v>33.515999999999998</v>
      </c>
      <c r="G2930" s="1">
        <v>35.218259999999994</v>
      </c>
      <c r="H2930" s="1">
        <v>240.59199999999998</v>
      </c>
      <c r="I2930" s="1">
        <v>226.9288</v>
      </c>
      <c r="J2930" s="1">
        <v>592.07176799999991</v>
      </c>
      <c r="K2930" s="1">
        <v>52.359440000000006</v>
      </c>
      <c r="L2930" s="1">
        <v>27.8</v>
      </c>
      <c r="M2930" s="1">
        <v>54.742799999999995</v>
      </c>
      <c r="N2930" s="1">
        <v>215.59827519999999</v>
      </c>
      <c r="O2930" s="1">
        <v>283.21043520000001</v>
      </c>
      <c r="P2930" s="1">
        <v>128.31972999999999</v>
      </c>
      <c r="Q2930" s="1">
        <v>26.7</v>
      </c>
      <c r="R2930" s="1">
        <v>75.531234240000003</v>
      </c>
      <c r="S2930" s="1">
        <v>478.88475909120001</v>
      </c>
      <c r="T2930" s="1">
        <v>299.46169397760002</v>
      </c>
      <c r="U2930" s="1">
        <v>38</v>
      </c>
      <c r="V2930" s="1">
        <v>296.6832</v>
      </c>
      <c r="W2930" s="1">
        <v>28.0868</v>
      </c>
      <c r="X2930" s="1">
        <v>23.715999999999998</v>
      </c>
      <c r="Y2930" s="1">
        <v>265.98387101439999</v>
      </c>
      <c r="Z2930" s="1">
        <v>502.07405599999998</v>
      </c>
      <c r="AA2930" s="1">
        <v>31.065999999999999</v>
      </c>
      <c r="AB2930" s="1">
        <v>29.459887800000001</v>
      </c>
      <c r="AC2930" s="1">
        <v>29.274021000000001</v>
      </c>
      <c r="AD2930" s="1">
        <v>25.2</v>
      </c>
      <c r="AE2930" s="1">
        <v>178.32200108800001</v>
      </c>
      <c r="AF2930" s="1">
        <v>75.189399999999992</v>
      </c>
      <c r="AG2930" s="1">
        <v>138.87250312319998</v>
      </c>
      <c r="AH2930" s="1">
        <v>29.741667199999998</v>
      </c>
      <c r="AI2930" s="1">
        <v>37.071440000000003</v>
      </c>
      <c r="AJ2930" s="1">
        <v>36.5</v>
      </c>
      <c r="AK2930" s="1">
        <v>494.73719999999997</v>
      </c>
      <c r="AL2930" s="1">
        <v>268.54273599999999</v>
      </c>
      <c r="AM2930" s="1">
        <v>225.379616</v>
      </c>
      <c r="AN2930" s="1">
        <v>249.53544000000002</v>
      </c>
      <c r="AO2930" s="1">
        <v>468.47577392000005</v>
      </c>
      <c r="AP2930" s="1">
        <v>23.225999999999999</v>
      </c>
      <c r="AQ2930" s="1">
        <v>23.889335343999992</v>
      </c>
      <c r="AR2930" s="1">
        <v>29.952999999999999</v>
      </c>
    </row>
    <row r="2931" spans="1:44" x14ac:dyDescent="0.45">
      <c r="A2931" s="1">
        <v>146.44999999999999</v>
      </c>
      <c r="B2931" s="1">
        <v>17</v>
      </c>
      <c r="C2931" s="1">
        <v>130.9385</v>
      </c>
      <c r="D2931" s="1">
        <v>23.023</v>
      </c>
      <c r="E2931" s="1">
        <v>274.02319999999997</v>
      </c>
      <c r="F2931" s="1">
        <v>42.028000000000006</v>
      </c>
      <c r="G2931" s="1">
        <v>33.168520000000001</v>
      </c>
      <c r="H2931" s="1">
        <v>229.97919999999999</v>
      </c>
      <c r="I2931" s="1">
        <v>198.43039999999999</v>
      </c>
      <c r="J2931" s="1">
        <v>553.09351500000002</v>
      </c>
      <c r="K2931" s="1">
        <v>44.930059999999997</v>
      </c>
      <c r="L2931" s="1">
        <v>39.700000000000003</v>
      </c>
      <c r="M2931" s="1">
        <v>40.666080000000001</v>
      </c>
      <c r="N2931" s="1">
        <v>181.33581312000001</v>
      </c>
      <c r="O2931" s="1">
        <v>271.41211328000003</v>
      </c>
      <c r="P2931" s="1">
        <v>100.81798999999999</v>
      </c>
      <c r="Q2931" s="1">
        <v>34</v>
      </c>
      <c r="R2931" s="1">
        <v>52.002202559999994</v>
      </c>
      <c r="S2931" s="1">
        <v>542.9092488512</v>
      </c>
      <c r="T2931" s="1">
        <v>293.61425631999998</v>
      </c>
      <c r="U2931" s="1">
        <v>41.8</v>
      </c>
      <c r="V2931" s="1">
        <v>254.62800000000001</v>
      </c>
      <c r="W2931" s="1">
        <v>24.245199999999997</v>
      </c>
      <c r="X2931" s="1">
        <v>22.931999999999999</v>
      </c>
      <c r="Y2931" s="1">
        <v>257.9084436544</v>
      </c>
      <c r="Z2931" s="1">
        <v>478.03650400000004</v>
      </c>
      <c r="AA2931" s="1">
        <v>21.756</v>
      </c>
      <c r="AB2931" s="1">
        <v>20.631214799999999</v>
      </c>
      <c r="AC2931" s="1">
        <v>35.128825200000001</v>
      </c>
      <c r="AD2931" s="1">
        <v>23.7</v>
      </c>
      <c r="AE2931" s="1">
        <v>212.61150803199999</v>
      </c>
      <c r="AF2931" s="1">
        <v>63.900100000000002</v>
      </c>
      <c r="AG2931" s="1">
        <v>164.90436793599997</v>
      </c>
      <c r="AH2931" s="1">
        <v>26.447495199999999</v>
      </c>
      <c r="AI2931" s="1">
        <v>38.319959999999995</v>
      </c>
      <c r="AJ2931" s="1">
        <v>25.9</v>
      </c>
      <c r="AK2931" s="1">
        <v>519.80579999999998</v>
      </c>
      <c r="AL2931" s="1">
        <v>261.69527999999997</v>
      </c>
      <c r="AM2931" s="1">
        <v>219.99823999999998</v>
      </c>
      <c r="AN2931" s="1">
        <v>170.83281599999998</v>
      </c>
      <c r="AO2931" s="1">
        <v>406.43471792000008</v>
      </c>
      <c r="AP2931" s="1">
        <v>37.926000000000002</v>
      </c>
      <c r="AQ2931" s="1">
        <v>28.408939327999999</v>
      </c>
      <c r="AR2931" s="1">
        <v>23.023</v>
      </c>
    </row>
    <row r="2932" spans="1:44" x14ac:dyDescent="0.45">
      <c r="A2932" s="1">
        <v>146.5</v>
      </c>
      <c r="B2932" s="1">
        <v>17</v>
      </c>
      <c r="C2932" s="1">
        <v>102.8755</v>
      </c>
      <c r="D2932" s="1">
        <v>16.016000000000002</v>
      </c>
      <c r="E2932" s="1">
        <v>267.036</v>
      </c>
      <c r="F2932" s="1">
        <v>39.368000000000002</v>
      </c>
      <c r="G2932" s="1">
        <v>21.522270000000002</v>
      </c>
      <c r="H2932" s="1">
        <v>224.488</v>
      </c>
      <c r="I2932" s="1">
        <v>185.36699999999999</v>
      </c>
      <c r="J2932" s="1">
        <v>480.57583499999998</v>
      </c>
      <c r="K2932" s="1">
        <v>54.835900000000009</v>
      </c>
      <c r="L2932" s="1">
        <v>41.4</v>
      </c>
      <c r="M2932" s="1">
        <v>39.623359999999998</v>
      </c>
      <c r="N2932" s="1">
        <v>171.05876479999998</v>
      </c>
      <c r="O2932" s="1">
        <v>263.17188127999998</v>
      </c>
      <c r="P2932" s="1">
        <v>80.993276000000009</v>
      </c>
      <c r="Q2932" s="1">
        <v>27.9</v>
      </c>
      <c r="R2932" s="1">
        <v>44.911377279999996</v>
      </c>
      <c r="S2932" s="1">
        <v>482.19192338239998</v>
      </c>
      <c r="T2932" s="1">
        <v>277.54622649599997</v>
      </c>
      <c r="U2932" s="1">
        <v>27.6</v>
      </c>
      <c r="V2932" s="1">
        <v>174.3192</v>
      </c>
      <c r="W2932" s="1">
        <v>25.4604</v>
      </c>
      <c r="X2932" s="1">
        <v>25.4604</v>
      </c>
      <c r="Y2932" s="1">
        <v>251.33214691199996</v>
      </c>
      <c r="Z2932" s="1">
        <v>414.72930400000007</v>
      </c>
      <c r="AA2932" s="1">
        <v>32.83</v>
      </c>
      <c r="AB2932" s="1">
        <v>33.279771000000004</v>
      </c>
      <c r="AC2932" s="1">
        <v>20.365233000000003</v>
      </c>
      <c r="AD2932" s="1">
        <v>38.700000000000003</v>
      </c>
      <c r="AE2932" s="1">
        <v>237.83168886399997</v>
      </c>
      <c r="AF2932" s="1">
        <v>50.82</v>
      </c>
      <c r="AG2932" s="1">
        <v>178.32200108800001</v>
      </c>
      <c r="AH2932" s="1">
        <v>36.330011200000001</v>
      </c>
      <c r="AI2932" s="1">
        <v>29.58032</v>
      </c>
      <c r="AJ2932" s="1">
        <v>24</v>
      </c>
      <c r="AK2932" s="1">
        <v>491.02649999999994</v>
      </c>
      <c r="AL2932" s="1">
        <v>249.36295999999996</v>
      </c>
      <c r="AM2932" s="1">
        <v>185.03654400000002</v>
      </c>
      <c r="AN2932" s="1">
        <v>144.348512</v>
      </c>
      <c r="AO2932" s="1">
        <v>374.51177456000005</v>
      </c>
      <c r="AP2932" s="1">
        <v>30.968</v>
      </c>
      <c r="AQ2932" s="1">
        <v>26.103018928000001</v>
      </c>
      <c r="AR2932" s="1">
        <v>16.016000000000002</v>
      </c>
    </row>
    <row r="2933" spans="1:44" x14ac:dyDescent="0.45">
      <c r="A2933" s="1">
        <v>146.55000000000001</v>
      </c>
      <c r="B2933" s="1">
        <v>17</v>
      </c>
      <c r="C2933" s="1">
        <v>82.646200000000007</v>
      </c>
      <c r="D2933" s="1">
        <v>22.792000000000002</v>
      </c>
      <c r="E2933" s="1">
        <v>254.45199999999997</v>
      </c>
      <c r="F2933" s="1">
        <v>33.781999999999996</v>
      </c>
      <c r="G2933" s="1">
        <v>27.764660000000003</v>
      </c>
      <c r="H2933" s="1">
        <v>188.81280000000001</v>
      </c>
      <c r="I2933" s="1">
        <v>161.06299999999999</v>
      </c>
      <c r="J2933" s="1">
        <v>418.26326399999994</v>
      </c>
      <c r="K2933" s="1">
        <v>69.871550000000013</v>
      </c>
      <c r="L2933" s="1">
        <v>27.3</v>
      </c>
      <c r="M2933" s="1">
        <v>30.369220000000002</v>
      </c>
      <c r="N2933" s="1">
        <v>160.13940096000002</v>
      </c>
      <c r="O2933" s="1">
        <v>256.46137439999995</v>
      </c>
      <c r="P2933" s="1">
        <v>68.832554000000002</v>
      </c>
      <c r="Q2933" s="1">
        <v>22.1</v>
      </c>
      <c r="R2933" s="1">
        <v>23.182519360000001</v>
      </c>
      <c r="S2933" s="1">
        <v>459.10625844160006</v>
      </c>
      <c r="T2933" s="1">
        <v>265.98387101439999</v>
      </c>
      <c r="U2933" s="1">
        <v>27</v>
      </c>
      <c r="V2933" s="1">
        <v>147.2944</v>
      </c>
      <c r="W2933" s="1">
        <v>25.529</v>
      </c>
      <c r="X2933" s="1">
        <v>25.529</v>
      </c>
      <c r="Y2933" s="1">
        <v>239.48818678399994</v>
      </c>
      <c r="Z2933" s="1">
        <v>382.15487200000007</v>
      </c>
      <c r="AA2933" s="1">
        <v>31.556000000000001</v>
      </c>
      <c r="AB2933" s="1">
        <v>31.988317200000008</v>
      </c>
      <c r="AC2933" s="1">
        <v>24.934992600000005</v>
      </c>
      <c r="AD2933" s="1">
        <v>31.6</v>
      </c>
      <c r="AE2933" s="1">
        <v>251.42325429760001</v>
      </c>
      <c r="AF2933" s="1">
        <v>37.751999999999995</v>
      </c>
      <c r="AG2933" s="1">
        <v>212.61150803199999</v>
      </c>
      <c r="AH2933" s="1">
        <v>37.553560799999993</v>
      </c>
      <c r="AI2933" s="1">
        <v>35.918959999999998</v>
      </c>
      <c r="AJ2933" s="1">
        <v>32.299999999999997</v>
      </c>
      <c r="AK2933" s="1">
        <v>455.59530000000001</v>
      </c>
      <c r="AL2933" s="1">
        <v>235.78015999999997</v>
      </c>
      <c r="AM2933" s="1">
        <v>174.54975999999999</v>
      </c>
      <c r="AN2933" s="1">
        <v>111.52556799999999</v>
      </c>
      <c r="AO2933" s="1">
        <v>316.91699424000001</v>
      </c>
      <c r="AP2933" s="1">
        <v>27.538</v>
      </c>
      <c r="AQ2933" s="1">
        <v>23.243677631999997</v>
      </c>
      <c r="AR2933" s="1">
        <v>22.792000000000002</v>
      </c>
    </row>
    <row r="2934" spans="1:44" x14ac:dyDescent="0.45">
      <c r="A2934" s="1">
        <v>146.6</v>
      </c>
      <c r="B2934" s="1">
        <v>18</v>
      </c>
      <c r="C2934" s="1">
        <v>70.237300000000005</v>
      </c>
      <c r="D2934" s="1">
        <v>29.105999999999998</v>
      </c>
      <c r="E2934" s="1">
        <v>240.59199999999998</v>
      </c>
      <c r="F2934" s="1">
        <v>41.230000000000004</v>
      </c>
      <c r="G2934" s="1">
        <v>34.286559999999994</v>
      </c>
      <c r="H2934" s="1">
        <v>178.11199999999999</v>
      </c>
      <c r="I2934" s="1">
        <v>140.17919999999998</v>
      </c>
      <c r="J2934" s="1">
        <v>406.59610500000002</v>
      </c>
      <c r="K2934" s="1">
        <v>43.51494000000001</v>
      </c>
      <c r="L2934" s="1">
        <v>20.9</v>
      </c>
      <c r="M2934" s="1">
        <v>33.888399999999997</v>
      </c>
      <c r="N2934" s="1">
        <v>150.73285920000001</v>
      </c>
      <c r="O2934" s="1">
        <v>244.37570079999995</v>
      </c>
      <c r="P2934" s="1">
        <v>54.742799999999995</v>
      </c>
      <c r="Q2934" s="1">
        <v>27.3</v>
      </c>
      <c r="R2934" s="1">
        <v>37.455599999999997</v>
      </c>
      <c r="S2934" s="1">
        <v>398.30602356160006</v>
      </c>
      <c r="T2934" s="1">
        <v>257.9084436544</v>
      </c>
      <c r="U2934" s="1">
        <v>20.9</v>
      </c>
      <c r="V2934" s="1">
        <v>113.80159999999999</v>
      </c>
      <c r="W2934" s="1">
        <v>40.797400000000003</v>
      </c>
      <c r="X2934" s="1">
        <v>21.167999999999999</v>
      </c>
      <c r="Y2934" s="1">
        <v>226.44326566399997</v>
      </c>
      <c r="Z2934" s="1">
        <v>323.38468800000004</v>
      </c>
      <c r="AA2934" s="1">
        <v>28.321999999999999</v>
      </c>
      <c r="AB2934" s="1">
        <v>28.710011400000003</v>
      </c>
      <c r="AC2934" s="1">
        <v>23.544196200000002</v>
      </c>
      <c r="AD2934" s="1">
        <v>28.1</v>
      </c>
      <c r="AE2934" s="1">
        <v>277.54622649599997</v>
      </c>
      <c r="AF2934" s="1">
        <v>36.783999999999999</v>
      </c>
      <c r="AG2934" s="1">
        <v>237.83168886399997</v>
      </c>
      <c r="AH2934" s="1">
        <v>28.988713600000001</v>
      </c>
      <c r="AI2934" s="1">
        <v>20.168399999999998</v>
      </c>
      <c r="AJ2934" s="1">
        <v>30.5</v>
      </c>
      <c r="AK2934" s="1">
        <v>434.57939999999996</v>
      </c>
      <c r="AL2934" s="1">
        <v>225.379616</v>
      </c>
      <c r="AM2934" s="1">
        <v>163.40755200000001</v>
      </c>
      <c r="AN2934" s="1">
        <v>87.947552000000002</v>
      </c>
      <c r="AO2934" s="1">
        <v>271.99362960000002</v>
      </c>
      <c r="AP2934" s="1">
        <v>37.828000000000003</v>
      </c>
      <c r="AQ2934" s="1">
        <v>21.860125392</v>
      </c>
      <c r="AR2934" s="1">
        <v>29.105999999999998</v>
      </c>
    </row>
    <row r="2935" spans="1:44" x14ac:dyDescent="0.45">
      <c r="A2935" s="1">
        <v>146.65</v>
      </c>
      <c r="B2935" s="1">
        <v>18</v>
      </c>
      <c r="C2935" s="1">
        <v>55.86</v>
      </c>
      <c r="D2935" s="1">
        <v>27.412000000000003</v>
      </c>
      <c r="E2935" s="1">
        <v>229.97919999999999</v>
      </c>
      <c r="F2935" s="1">
        <v>52.535000000000004</v>
      </c>
      <c r="G2935" s="1">
        <v>19.565700000000003</v>
      </c>
      <c r="H2935" s="1">
        <v>166.7424</v>
      </c>
      <c r="I2935" s="1">
        <v>136.26900000000001</v>
      </c>
      <c r="J2935" s="1">
        <v>381.27339899999998</v>
      </c>
      <c r="K2935" s="1">
        <v>68.810210000000012</v>
      </c>
      <c r="L2935" s="1">
        <v>42</v>
      </c>
      <c r="M2935" s="1">
        <v>54.742799999999995</v>
      </c>
      <c r="N2935" s="1">
        <v>141.43618720000001</v>
      </c>
      <c r="O2935" s="1">
        <v>231.06455679999996</v>
      </c>
      <c r="P2935" s="1">
        <v>40.666080000000001</v>
      </c>
      <c r="Q2935" s="1">
        <v>42</v>
      </c>
      <c r="R2935" s="1">
        <v>29.484279999999998</v>
      </c>
      <c r="S2935" s="1">
        <v>367.02153906880005</v>
      </c>
      <c r="T2935" s="1">
        <v>251.33214691199996</v>
      </c>
      <c r="U2935" s="1">
        <v>37.200000000000003</v>
      </c>
      <c r="V2935" s="1">
        <v>89.742400000000004</v>
      </c>
      <c r="W2935" s="1">
        <v>33.535599999999995</v>
      </c>
      <c r="X2935" s="1">
        <v>30.184000000000001</v>
      </c>
      <c r="Y2935" s="1">
        <v>216.45458320639997</v>
      </c>
      <c r="Z2935" s="1">
        <v>277.54452000000003</v>
      </c>
      <c r="AA2935" s="1">
        <v>33.81</v>
      </c>
      <c r="AB2935" s="1">
        <v>34.273197000000003</v>
      </c>
      <c r="AC2935" s="1">
        <v>26.127103800000004</v>
      </c>
      <c r="AD2935" s="1">
        <v>38.6</v>
      </c>
      <c r="AE2935" s="1">
        <v>299.46169397760002</v>
      </c>
      <c r="AF2935" s="1">
        <v>28.193000000000001</v>
      </c>
      <c r="AG2935" s="1">
        <v>251.42325429760001</v>
      </c>
      <c r="AH2935" s="1">
        <v>35.200580799999997</v>
      </c>
      <c r="AI2935" s="1">
        <v>34.382319999999993</v>
      </c>
      <c r="AJ2935" s="1">
        <v>37.4</v>
      </c>
      <c r="AK2935" s="1">
        <v>395.9676</v>
      </c>
      <c r="AL2935" s="1">
        <v>219.99823999999998</v>
      </c>
      <c r="AM2935" s="1">
        <v>153.80904000000001</v>
      </c>
      <c r="AN2935" s="1">
        <v>77.072687999999999</v>
      </c>
      <c r="AO2935" s="1">
        <v>186.20776944000002</v>
      </c>
      <c r="AP2935" s="1">
        <v>39.101999999999997</v>
      </c>
      <c r="AQ2935" s="1">
        <v>35.695647792000003</v>
      </c>
      <c r="AR2935" s="1">
        <v>27.412000000000003</v>
      </c>
    </row>
    <row r="2936" spans="1:44" x14ac:dyDescent="0.45">
      <c r="A2936" s="1">
        <v>146.69999999999999</v>
      </c>
      <c r="B2936" s="1">
        <v>18</v>
      </c>
      <c r="C2936" s="1">
        <v>41.496000000000002</v>
      </c>
      <c r="D2936" s="1">
        <v>17.787000000000003</v>
      </c>
      <c r="E2936" s="1">
        <v>224.488</v>
      </c>
      <c r="F2936" s="1">
        <v>32.718000000000004</v>
      </c>
      <c r="G2936" s="1">
        <v>31.305120000000002</v>
      </c>
      <c r="H2936" s="1">
        <v>156.94800000000001</v>
      </c>
      <c r="I2936" s="1">
        <v>127.78219999999999</v>
      </c>
      <c r="J2936" s="1">
        <v>317.38181399999996</v>
      </c>
      <c r="K2936" s="1">
        <v>52.890110000000007</v>
      </c>
      <c r="L2936" s="1">
        <v>37.4</v>
      </c>
      <c r="M2936" s="1">
        <v>32.845679999999994</v>
      </c>
      <c r="N2936" s="1">
        <v>129.48573792000002</v>
      </c>
      <c r="O2936" s="1">
        <v>220.87202367999998</v>
      </c>
      <c r="P2936" s="1">
        <v>39.623359999999998</v>
      </c>
      <c r="Q2936" s="1">
        <v>36.9</v>
      </c>
      <c r="R2936" s="1">
        <v>19.400079999999999</v>
      </c>
      <c r="S2936" s="1">
        <v>310.5786543552</v>
      </c>
      <c r="T2936" s="1">
        <v>239.48818678399994</v>
      </c>
      <c r="U2936" s="1">
        <v>20.3</v>
      </c>
      <c r="V2936" s="1">
        <v>78.645600000000002</v>
      </c>
      <c r="W2936" s="1">
        <v>37.994600000000005</v>
      </c>
      <c r="X2936" s="1">
        <v>26.851999999999997</v>
      </c>
      <c r="Y2936" s="1">
        <v>211.28630969599999</v>
      </c>
      <c r="Z2936" s="1">
        <v>190.00792800000002</v>
      </c>
      <c r="AA2936" s="1">
        <v>28.811999999999998</v>
      </c>
      <c r="AB2936" s="1">
        <v>29.206724400000002</v>
      </c>
      <c r="AC2936" s="1">
        <v>22.054057200000003</v>
      </c>
      <c r="AD2936" s="1">
        <v>39.9</v>
      </c>
      <c r="AE2936" s="1">
        <v>293.61425631999998</v>
      </c>
      <c r="AF2936" s="1">
        <v>31.46</v>
      </c>
      <c r="AG2936" s="1">
        <v>277.54622649599997</v>
      </c>
      <c r="AH2936" s="1">
        <v>19.765031999999998</v>
      </c>
      <c r="AI2936" s="1">
        <v>38.512039999999999</v>
      </c>
      <c r="AJ2936" s="1">
        <v>41.4</v>
      </c>
      <c r="AK2936" s="1">
        <v>346.24079999999998</v>
      </c>
      <c r="AL2936" s="1">
        <v>185.03654400000002</v>
      </c>
      <c r="AM2936" s="1">
        <v>144.32264000000001</v>
      </c>
      <c r="AN2936" s="1">
        <v>53.063471999999997</v>
      </c>
      <c r="AO2936" s="1">
        <v>157.33987808000001</v>
      </c>
      <c r="AP2936" s="1">
        <v>30.184000000000001</v>
      </c>
      <c r="AQ2936" s="1">
        <v>29.146833855999997</v>
      </c>
      <c r="AR2936" s="1">
        <v>17.787000000000003</v>
      </c>
    </row>
    <row r="2937" spans="1:44" x14ac:dyDescent="0.45">
      <c r="A2937" s="1">
        <v>146.75</v>
      </c>
      <c r="B2937" s="1">
        <v>18</v>
      </c>
      <c r="C2937" s="1">
        <v>40.432000000000002</v>
      </c>
      <c r="D2937" s="1">
        <v>22.946000000000002</v>
      </c>
      <c r="E2937" s="1">
        <v>188.81280000000001</v>
      </c>
      <c r="F2937" s="1">
        <v>51.737000000000002</v>
      </c>
      <c r="G2937" s="1">
        <v>20.68374</v>
      </c>
      <c r="H2937" s="1">
        <v>147.268</v>
      </c>
      <c r="I2937" s="1">
        <v>106.36920000000001</v>
      </c>
      <c r="J2937" s="1">
        <v>287.87764500000003</v>
      </c>
      <c r="K2937" s="1">
        <v>36.793120000000002</v>
      </c>
      <c r="L2937" s="1">
        <v>38.700000000000003</v>
      </c>
      <c r="M2937" s="1">
        <v>41.187440000000002</v>
      </c>
      <c r="N2937" s="1">
        <v>122.00614272000001</v>
      </c>
      <c r="O2937" s="1">
        <v>215.59827519999999</v>
      </c>
      <c r="P2937" s="1">
        <v>30.369220000000002</v>
      </c>
      <c r="Q2937" s="1">
        <v>40.4</v>
      </c>
      <c r="R2937" s="1">
        <v>39.760559999999998</v>
      </c>
      <c r="S2937" s="1">
        <v>266.55375700799999</v>
      </c>
      <c r="T2937" s="1">
        <v>226.44326566399997</v>
      </c>
      <c r="U2937" s="1">
        <v>30.4</v>
      </c>
      <c r="V2937" s="1">
        <v>54.1464</v>
      </c>
      <c r="W2937" s="1">
        <v>27.841799999999999</v>
      </c>
      <c r="X2937" s="1">
        <v>23.324000000000002</v>
      </c>
      <c r="Y2937" s="1">
        <v>177.7090968576</v>
      </c>
      <c r="Z2937" s="1">
        <v>160.55089599999999</v>
      </c>
      <c r="AA2937" s="1">
        <v>21.658000000000001</v>
      </c>
      <c r="AB2937" s="1">
        <v>21.954714600000003</v>
      </c>
      <c r="AC2937" s="1">
        <v>30.597520800000002</v>
      </c>
      <c r="AD2937" s="1">
        <v>30.8</v>
      </c>
      <c r="AE2937" s="1">
        <v>277.54622649599997</v>
      </c>
      <c r="AF2937" s="1">
        <v>50.82</v>
      </c>
      <c r="AG2937" s="1">
        <v>299.46169397760002</v>
      </c>
      <c r="AH2937" s="1">
        <v>33.694673599999994</v>
      </c>
      <c r="AI2937" s="1">
        <v>22.953559999999996</v>
      </c>
      <c r="AJ2937" s="1">
        <v>32.299999999999997</v>
      </c>
      <c r="AK2937" s="1">
        <v>323.44650000000001</v>
      </c>
      <c r="AL2937" s="1">
        <v>174.54975999999999</v>
      </c>
      <c r="AM2937" s="1">
        <v>132.12830400000001</v>
      </c>
      <c r="AN2937" s="1">
        <v>45.827935999999994</v>
      </c>
      <c r="AO2937" s="1">
        <v>121.56286912</v>
      </c>
      <c r="AP2937" s="1">
        <v>36.652000000000001</v>
      </c>
      <c r="AQ2937" s="1">
        <v>25.918545295999998</v>
      </c>
      <c r="AR2937" s="1">
        <v>22.946000000000002</v>
      </c>
    </row>
    <row r="2938" spans="1:44" x14ac:dyDescent="0.45">
      <c r="A2938" s="1">
        <v>146.80000000000001</v>
      </c>
      <c r="B2938" s="1">
        <v>18</v>
      </c>
      <c r="C2938" s="1">
        <v>30.989000000000004</v>
      </c>
      <c r="D2938" s="1">
        <v>28.335999999999999</v>
      </c>
      <c r="E2938" s="1">
        <v>178.11199999999999</v>
      </c>
      <c r="F2938" s="1">
        <v>39.767000000000003</v>
      </c>
      <c r="G2938" s="1">
        <v>32.645799999999994</v>
      </c>
      <c r="H2938" s="1">
        <v>134.82480000000001</v>
      </c>
      <c r="I2938" s="1">
        <v>96.480999999999995</v>
      </c>
      <c r="J2938" s="1">
        <v>226.17913499999997</v>
      </c>
      <c r="K2938" s="1">
        <v>52.359440000000006</v>
      </c>
      <c r="L2938" s="1">
        <v>32.799999999999997</v>
      </c>
      <c r="M2938" s="1">
        <v>38.580640000000002</v>
      </c>
      <c r="N2938" s="1">
        <v>104.40162656000001</v>
      </c>
      <c r="O2938" s="1">
        <v>181.33581312000001</v>
      </c>
      <c r="P2938" s="1">
        <v>33.888399999999997</v>
      </c>
      <c r="Q2938" s="1">
        <v>26.7</v>
      </c>
      <c r="R2938" s="1">
        <v>32.077359999999999</v>
      </c>
      <c r="S2938" s="1">
        <v>182.48361405120002</v>
      </c>
      <c r="T2938" s="1">
        <v>216.45458320639997</v>
      </c>
      <c r="U2938" s="1">
        <v>30.7</v>
      </c>
      <c r="V2938" s="1">
        <v>46.763199999999998</v>
      </c>
      <c r="W2938" s="1">
        <v>37.514400000000002</v>
      </c>
      <c r="X2938" s="1">
        <v>20.285999999999998</v>
      </c>
      <c r="Y2938" s="1">
        <v>167.63758950399998</v>
      </c>
      <c r="Z2938" s="1">
        <v>124.043744</v>
      </c>
      <c r="AA2938" s="1">
        <v>29.007999999999999</v>
      </c>
      <c r="AB2938" s="1">
        <v>29.405409600000002</v>
      </c>
      <c r="AC2938" s="1">
        <v>38.445586200000008</v>
      </c>
      <c r="AD2938" s="1">
        <v>37.4</v>
      </c>
      <c r="AE2938" s="1">
        <v>265.98387101439999</v>
      </c>
      <c r="AF2938" s="1">
        <v>30.491999999999997</v>
      </c>
      <c r="AG2938" s="1">
        <v>293.61425631999998</v>
      </c>
      <c r="AH2938" s="1">
        <v>37.741799199999996</v>
      </c>
      <c r="AI2938" s="1">
        <v>19.208000000000002</v>
      </c>
      <c r="AJ2938" s="1">
        <v>23.1</v>
      </c>
      <c r="AK2938" s="1">
        <v>281.0385</v>
      </c>
      <c r="AL2938" s="1">
        <v>163.40755200000001</v>
      </c>
      <c r="AM2938" s="1">
        <v>124.49606400000002</v>
      </c>
      <c r="AN2938" s="1">
        <v>23.655632000000001</v>
      </c>
      <c r="AO2938" s="1">
        <v>95.862831680000014</v>
      </c>
      <c r="AP2938" s="1">
        <v>20.58</v>
      </c>
      <c r="AQ2938" s="1">
        <v>35.603410975999999</v>
      </c>
      <c r="AR2938" s="1">
        <v>28.335999999999999</v>
      </c>
    </row>
    <row r="2939" spans="1:44" x14ac:dyDescent="0.45">
      <c r="A2939" s="1">
        <v>146.85</v>
      </c>
      <c r="B2939" s="1">
        <v>18</v>
      </c>
      <c r="C2939" s="1">
        <v>34.58</v>
      </c>
      <c r="D2939" s="1">
        <v>16.170000000000002</v>
      </c>
      <c r="E2939" s="1">
        <v>166.7424</v>
      </c>
      <c r="F2939" s="1">
        <v>27.664000000000001</v>
      </c>
      <c r="G2939" s="1">
        <v>28.77985</v>
      </c>
      <c r="H2939" s="1">
        <v>127.03680000000001</v>
      </c>
      <c r="I2939" s="1">
        <v>75.802999999999997</v>
      </c>
      <c r="J2939" s="1">
        <v>181.703574</v>
      </c>
      <c r="K2939" s="1">
        <v>66.86442000000001</v>
      </c>
      <c r="L2939" s="1">
        <v>25.6</v>
      </c>
      <c r="M2939" s="1">
        <v>33.106359999999995</v>
      </c>
      <c r="N2939" s="1">
        <v>85.656155200000001</v>
      </c>
      <c r="O2939" s="1">
        <v>171.05876479999998</v>
      </c>
      <c r="P2939" s="1">
        <v>54.742799999999995</v>
      </c>
      <c r="Q2939" s="1">
        <v>37.1</v>
      </c>
      <c r="R2939" s="1">
        <v>38.800159999999998</v>
      </c>
      <c r="S2939" s="1">
        <v>154.1930805184</v>
      </c>
      <c r="T2939" s="1">
        <v>211.28630969599999</v>
      </c>
      <c r="U2939" s="1">
        <v>40.5</v>
      </c>
      <c r="V2939" s="1">
        <v>24.138400000000001</v>
      </c>
      <c r="W2939" s="1">
        <v>23.960999999999999</v>
      </c>
      <c r="X2939" s="1">
        <v>21.951999999999998</v>
      </c>
      <c r="Y2939" s="1">
        <v>156.93661294080002</v>
      </c>
      <c r="Z2939" s="1">
        <v>97.819216000000011</v>
      </c>
      <c r="AA2939" s="1">
        <v>21.951999999999998</v>
      </c>
      <c r="AB2939" s="1">
        <v>22.252742400000002</v>
      </c>
      <c r="AC2939" s="1">
        <v>22.054057200000003</v>
      </c>
      <c r="AD2939" s="1">
        <v>21</v>
      </c>
      <c r="AE2939" s="1">
        <v>257.9084436544</v>
      </c>
      <c r="AF2939" s="1">
        <v>38.235999999999997</v>
      </c>
      <c r="AG2939" s="1">
        <v>277.54622649599997</v>
      </c>
      <c r="AH2939" s="1">
        <v>22.494488799999996</v>
      </c>
      <c r="AI2939" s="1">
        <v>24.970400000000001</v>
      </c>
      <c r="AJ2939" s="1">
        <v>29.8</v>
      </c>
      <c r="AK2939" s="1">
        <v>244.59839999999997</v>
      </c>
      <c r="AL2939" s="1">
        <v>153.80904000000001</v>
      </c>
      <c r="AM2939" s="1">
        <v>106.53227200000001</v>
      </c>
      <c r="AN2939" s="1">
        <v>38.22</v>
      </c>
      <c r="AO2939" s="1">
        <v>84.00922992000001</v>
      </c>
      <c r="AP2939" s="1">
        <v>35.083999999999996</v>
      </c>
      <c r="AQ2939" s="1">
        <v>36.802489583999993</v>
      </c>
      <c r="AR2939" s="1">
        <v>16.170000000000002</v>
      </c>
    </row>
    <row r="2940" spans="1:44" x14ac:dyDescent="0.45">
      <c r="A2940" s="1">
        <v>146.9</v>
      </c>
      <c r="B2940" s="1">
        <v>18</v>
      </c>
      <c r="C2940" s="1">
        <v>55.86</v>
      </c>
      <c r="D2940" s="1">
        <v>25.872000000000003</v>
      </c>
      <c r="E2940" s="1">
        <v>156.94800000000001</v>
      </c>
      <c r="F2940" s="1">
        <v>39.368000000000002</v>
      </c>
      <c r="G2940" s="1">
        <v>17.267910000000001</v>
      </c>
      <c r="H2940" s="1">
        <v>108.7064</v>
      </c>
      <c r="I2940" s="1">
        <v>60.897199999999998</v>
      </c>
      <c r="J2940" s="1">
        <v>154.42172099999999</v>
      </c>
      <c r="K2940" s="1">
        <v>62.972840000000012</v>
      </c>
      <c r="L2940" s="1">
        <v>21.7</v>
      </c>
      <c r="M2940" s="1">
        <v>40.4054</v>
      </c>
      <c r="N2940" s="1">
        <v>82.951668799999993</v>
      </c>
      <c r="O2940" s="1">
        <v>160.13940096000002</v>
      </c>
      <c r="P2940" s="1">
        <v>32.845679999999994</v>
      </c>
      <c r="Q2940" s="1">
        <v>20.399999999999999</v>
      </c>
      <c r="R2940" s="1">
        <v>36.495200000000004</v>
      </c>
      <c r="S2940" s="1">
        <v>119.1316117376</v>
      </c>
      <c r="T2940" s="1">
        <v>177.7090968576</v>
      </c>
      <c r="U2940" s="1">
        <v>23.3</v>
      </c>
      <c r="V2940" s="1">
        <v>39</v>
      </c>
      <c r="W2940" s="1">
        <v>20.207599999999999</v>
      </c>
      <c r="X2940" s="1">
        <v>24.794</v>
      </c>
      <c r="Y2940" s="1">
        <v>147.71820201599999</v>
      </c>
      <c r="Z2940" s="1">
        <v>85.723704000000012</v>
      </c>
      <c r="AA2940" s="1">
        <v>27.635999999999999</v>
      </c>
      <c r="AB2940" s="1">
        <v>28.014613199999999</v>
      </c>
      <c r="AC2940" s="1">
        <v>29.405409600000002</v>
      </c>
      <c r="AD2940" s="1">
        <v>35.799999999999997</v>
      </c>
      <c r="AE2940" s="1">
        <v>251.33214691199996</v>
      </c>
      <c r="AF2940" s="1">
        <v>35.816000000000003</v>
      </c>
      <c r="AG2940" s="1">
        <v>265.98387101439999</v>
      </c>
      <c r="AH2940" s="1">
        <v>18.823840000000001</v>
      </c>
      <c r="AI2940" s="1">
        <v>22.089199999999998</v>
      </c>
      <c r="AJ2940" s="1">
        <v>29.5</v>
      </c>
      <c r="AK2940" s="1">
        <v>237.77550000000002</v>
      </c>
      <c r="AL2940" s="1">
        <v>144.32264000000001</v>
      </c>
      <c r="AM2940" s="1">
        <v>87.404240000000001</v>
      </c>
      <c r="AN2940" s="1">
        <v>30.085999999999999</v>
      </c>
      <c r="AO2940" s="1">
        <v>57.83918448</v>
      </c>
      <c r="AP2940" s="1">
        <v>39.298000000000002</v>
      </c>
      <c r="AQ2940" s="1">
        <v>28.408939327999999</v>
      </c>
      <c r="AR2940" s="1">
        <v>25.872000000000003</v>
      </c>
    </row>
    <row r="2941" spans="1:44" x14ac:dyDescent="0.45">
      <c r="A2941" s="1">
        <v>146.94999999999999</v>
      </c>
      <c r="B2941" s="1">
        <v>18</v>
      </c>
      <c r="C2941" s="1">
        <v>33.515999999999998</v>
      </c>
      <c r="D2941" s="1">
        <v>17.094000000000001</v>
      </c>
      <c r="E2941" s="1">
        <v>147.268</v>
      </c>
      <c r="F2941" s="1">
        <v>50.274000000000001</v>
      </c>
      <c r="G2941" s="1">
        <v>19.415659999999999</v>
      </c>
      <c r="H2941" s="1">
        <v>89.188000000000002</v>
      </c>
      <c r="I2941" s="1">
        <v>51.753799999999998</v>
      </c>
      <c r="J2941" s="1">
        <v>122.81219999999999</v>
      </c>
      <c r="K2941" s="1">
        <v>40.861590000000007</v>
      </c>
      <c r="L2941" s="1">
        <v>29.1</v>
      </c>
      <c r="M2941" s="1">
        <v>51.484300000000005</v>
      </c>
      <c r="N2941" s="1">
        <v>75.514331200000001</v>
      </c>
      <c r="O2941" s="1">
        <v>150.73285920000001</v>
      </c>
      <c r="P2941" s="1">
        <v>41.187440000000002</v>
      </c>
      <c r="Q2941" s="1">
        <v>35</v>
      </c>
      <c r="R2941" s="1">
        <v>37.455599999999997</v>
      </c>
      <c r="S2941" s="1">
        <v>93.945575046400009</v>
      </c>
      <c r="T2941" s="1">
        <v>167.63758950399998</v>
      </c>
      <c r="U2941" s="1">
        <v>40.799999999999997</v>
      </c>
      <c r="V2941" s="1">
        <v>30.7</v>
      </c>
      <c r="W2941" s="1">
        <v>32.839799999999997</v>
      </c>
      <c r="X2941" s="1">
        <v>35.671999999999997</v>
      </c>
      <c r="Y2941" s="1">
        <v>138.607463456</v>
      </c>
      <c r="Z2941" s="1">
        <v>59.019576000000001</v>
      </c>
      <c r="AA2941" s="1">
        <v>33.123999999999995</v>
      </c>
      <c r="AB2941" s="1">
        <v>33.577798800000004</v>
      </c>
      <c r="AC2941" s="1">
        <v>26.027761200000004</v>
      </c>
      <c r="AD2941" s="1">
        <v>40.1</v>
      </c>
      <c r="AE2941" s="1">
        <v>239.48818678399994</v>
      </c>
      <c r="AF2941" s="1">
        <v>30.733999999999998</v>
      </c>
      <c r="AG2941" s="1">
        <v>257.9084436544</v>
      </c>
      <c r="AH2941" s="1">
        <v>24.470992000000003</v>
      </c>
      <c r="AI2941" s="1">
        <v>21.993159999999996</v>
      </c>
      <c r="AJ2941" s="1">
        <v>21.8</v>
      </c>
      <c r="AK2941" s="1">
        <v>222.96689999999998</v>
      </c>
      <c r="AL2941" s="1">
        <v>132.12830400000001</v>
      </c>
      <c r="AM2941" s="1">
        <v>84.644559999999998</v>
      </c>
      <c r="AN2941" s="1">
        <v>19.795999999999999</v>
      </c>
      <c r="AO2941" s="1">
        <v>49.952450239999997</v>
      </c>
      <c r="AP2941" s="1">
        <v>23.421999999999997</v>
      </c>
      <c r="AQ2941" s="1">
        <v>34.496569183999995</v>
      </c>
      <c r="AR2941" s="1">
        <v>17.094000000000001</v>
      </c>
    </row>
    <row r="2942" spans="1:44" x14ac:dyDescent="0.45">
      <c r="A2942" s="1">
        <v>147</v>
      </c>
      <c r="B2942" s="1">
        <v>18</v>
      </c>
      <c r="C2942" s="1">
        <v>42.028000000000006</v>
      </c>
      <c r="D2942" s="1">
        <v>26.979999999999997</v>
      </c>
      <c r="E2942" s="1">
        <v>134.82480000000001</v>
      </c>
      <c r="F2942" s="1">
        <v>47.348000000000006</v>
      </c>
      <c r="G2942" s="1">
        <v>17.611549999999998</v>
      </c>
      <c r="H2942" s="1">
        <v>86.372</v>
      </c>
      <c r="I2942" s="1">
        <v>41.16</v>
      </c>
      <c r="J2942" s="1">
        <v>91.231919999999988</v>
      </c>
      <c r="K2942" s="1">
        <v>52.71322</v>
      </c>
      <c r="L2942" s="1">
        <v>39.1</v>
      </c>
      <c r="M2942" s="1">
        <v>32.063639999999999</v>
      </c>
      <c r="N2942" s="1">
        <v>66.217659199999986</v>
      </c>
      <c r="O2942" s="1">
        <v>141.43618720000001</v>
      </c>
      <c r="P2942" s="1">
        <v>38.580640000000002</v>
      </c>
      <c r="Q2942" s="1">
        <v>39.700000000000003</v>
      </c>
      <c r="R2942" s="1">
        <v>26.98724</v>
      </c>
      <c r="S2942" s="1">
        <v>82.329045321600006</v>
      </c>
      <c r="T2942" s="1">
        <v>156.93661294080002</v>
      </c>
      <c r="U2942" s="1">
        <v>25.9</v>
      </c>
      <c r="V2942" s="1">
        <v>20.2</v>
      </c>
      <c r="W2942" s="1">
        <v>20.1782</v>
      </c>
      <c r="X2942" s="1">
        <v>30.085999999999999</v>
      </c>
      <c r="Y2942" s="1">
        <v>126.89602316160001</v>
      </c>
      <c r="Z2942" s="1">
        <v>50.971888</v>
      </c>
      <c r="AA2942" s="1">
        <v>30.673999999999999</v>
      </c>
      <c r="AB2942" s="1">
        <v>31.094233800000001</v>
      </c>
      <c r="AC2942" s="1">
        <v>22.650112800000002</v>
      </c>
      <c r="AD2942" s="1">
        <v>23.9</v>
      </c>
      <c r="AE2942" s="1">
        <v>226.44326566399997</v>
      </c>
      <c r="AF2942" s="1">
        <v>37.51</v>
      </c>
      <c r="AG2942" s="1">
        <v>251.33214691199996</v>
      </c>
      <c r="AH2942" s="1">
        <v>21.647415999999996</v>
      </c>
      <c r="AI2942" s="1">
        <v>30.444679999999998</v>
      </c>
      <c r="AJ2942" s="1">
        <v>29.6</v>
      </c>
      <c r="AK2942" s="1">
        <v>185.60339999999999</v>
      </c>
      <c r="AL2942" s="1">
        <v>124.49606400000002</v>
      </c>
      <c r="AM2942" s="1">
        <v>77.055440000000004</v>
      </c>
      <c r="AN2942" s="1">
        <v>40.571999999999996</v>
      </c>
      <c r="AO2942" s="1">
        <v>25.784638879999999</v>
      </c>
      <c r="AP2942" s="1">
        <v>19.600000000000001</v>
      </c>
      <c r="AQ2942" s="1">
        <v>19.369731359999999</v>
      </c>
      <c r="AR2942" s="1">
        <v>26.979999999999997</v>
      </c>
    </row>
    <row r="2943" spans="1:44" x14ac:dyDescent="0.45">
      <c r="A2943" s="1">
        <v>147.05000000000001</v>
      </c>
      <c r="B2943" s="1">
        <v>18</v>
      </c>
      <c r="C2943" s="1">
        <v>39.368000000000002</v>
      </c>
      <c r="D2943" s="1">
        <v>23.785</v>
      </c>
      <c r="E2943" s="1">
        <v>127.03680000000001</v>
      </c>
      <c r="F2943" s="1">
        <v>30.723000000000003</v>
      </c>
      <c r="G2943" s="1">
        <v>18.384739999999997</v>
      </c>
      <c r="H2943" s="1">
        <v>78.628</v>
      </c>
      <c r="I2943" s="1">
        <v>30.576000000000001</v>
      </c>
      <c r="J2943" s="1">
        <v>88.892639999999986</v>
      </c>
      <c r="K2943" s="1">
        <v>65.095519999999993</v>
      </c>
      <c r="L2943" s="1">
        <v>33.1</v>
      </c>
      <c r="M2943" s="1">
        <v>50.702260000000003</v>
      </c>
      <c r="N2943" s="1">
        <v>56.075835199999993</v>
      </c>
      <c r="O2943" s="1">
        <v>129.48573792000002</v>
      </c>
      <c r="P2943" s="1">
        <v>33.106359999999995</v>
      </c>
      <c r="Q2943" s="1">
        <v>22.9</v>
      </c>
      <c r="R2943" s="1">
        <v>38.800159999999998</v>
      </c>
      <c r="S2943" s="1">
        <v>56.682400790399996</v>
      </c>
      <c r="T2943" s="1">
        <v>147.71820201599999</v>
      </c>
      <c r="U2943" s="1">
        <v>26.8</v>
      </c>
      <c r="V2943" s="1">
        <v>41.4</v>
      </c>
      <c r="W2943" s="1">
        <v>37.387</v>
      </c>
      <c r="X2943" s="1">
        <v>31.653999999999996</v>
      </c>
      <c r="Y2943" s="1">
        <v>119.56601986560001</v>
      </c>
      <c r="Z2943" s="1">
        <v>26.310856000000001</v>
      </c>
      <c r="AA2943" s="1">
        <v>20.384</v>
      </c>
      <c r="AB2943" s="1">
        <v>20.663260800000003</v>
      </c>
      <c r="AC2943" s="1">
        <v>37.750188000000009</v>
      </c>
      <c r="AD2943" s="1">
        <v>20</v>
      </c>
      <c r="AE2943" s="1">
        <v>216.45458320639997</v>
      </c>
      <c r="AF2943" s="1">
        <v>47.795000000000002</v>
      </c>
      <c r="AG2943" s="1">
        <v>239.48818678399994</v>
      </c>
      <c r="AH2943" s="1">
        <v>21.553296799999995</v>
      </c>
      <c r="AI2943" s="1">
        <v>24.970400000000001</v>
      </c>
      <c r="AJ2943" s="1">
        <v>23.7</v>
      </c>
      <c r="AK2943" s="1">
        <v>168.34950000000001</v>
      </c>
      <c r="AL2943" s="1">
        <v>106.53227200000001</v>
      </c>
      <c r="AM2943" s="1">
        <v>67.569039999999987</v>
      </c>
      <c r="AN2943" s="1">
        <v>32.731999999999999</v>
      </c>
      <c r="AO2943" s="1">
        <v>39.273868480000004</v>
      </c>
      <c r="AP2943" s="1">
        <v>25.48</v>
      </c>
      <c r="AQ2943" s="1">
        <v>33.020780127999991</v>
      </c>
      <c r="AR2943" s="1">
        <v>23.785</v>
      </c>
    </row>
    <row r="2944" spans="1:44" x14ac:dyDescent="0.45">
      <c r="A2944" s="1">
        <v>147.1</v>
      </c>
      <c r="B2944" s="1">
        <v>18</v>
      </c>
      <c r="C2944" s="1">
        <v>33.781999999999996</v>
      </c>
      <c r="D2944" s="1">
        <v>14.271000000000001</v>
      </c>
      <c r="E2944" s="1">
        <v>108.7064</v>
      </c>
      <c r="F2944" s="1">
        <v>39.634</v>
      </c>
      <c r="G2944" s="1">
        <v>26.11664</v>
      </c>
      <c r="H2944" s="1">
        <v>68.947999999999993</v>
      </c>
      <c r="I2944" s="1">
        <v>29.791999999999998</v>
      </c>
      <c r="J2944" s="1">
        <v>68.131529999999998</v>
      </c>
      <c r="K2944" s="1">
        <v>37.146900000000002</v>
      </c>
      <c r="L2944" s="1">
        <v>21.1</v>
      </c>
      <c r="M2944" s="1">
        <v>38.97166</v>
      </c>
      <c r="N2944" s="1">
        <v>48.553982400000002</v>
      </c>
      <c r="O2944" s="1">
        <v>122.00614272000001</v>
      </c>
      <c r="P2944" s="1">
        <v>40.4054</v>
      </c>
      <c r="Q2944" s="1">
        <v>28.3</v>
      </c>
      <c r="R2944" s="1">
        <v>38.319959999999995</v>
      </c>
      <c r="S2944" s="1">
        <v>48.953401235199998</v>
      </c>
      <c r="T2944" s="1">
        <v>138.607463456</v>
      </c>
      <c r="U2944" s="1">
        <v>25.8</v>
      </c>
      <c r="V2944" s="1">
        <v>33.4</v>
      </c>
      <c r="W2944" s="1">
        <v>29.0962</v>
      </c>
      <c r="X2944" s="1">
        <v>31.751999999999999</v>
      </c>
      <c r="Y2944" s="1">
        <v>102.31359402880001</v>
      </c>
      <c r="Z2944" s="1">
        <v>40.075376000000006</v>
      </c>
      <c r="AA2944" s="1">
        <v>26.655999999999999</v>
      </c>
      <c r="AB2944" s="1">
        <v>27.0211872</v>
      </c>
      <c r="AC2944" s="1">
        <v>31.094233800000001</v>
      </c>
      <c r="AD2944" s="1">
        <v>26</v>
      </c>
      <c r="AE2944" s="1">
        <v>211.28630969599999</v>
      </c>
      <c r="AF2944" s="1">
        <v>29.766000000000002</v>
      </c>
      <c r="AG2944" s="1">
        <v>226.44326566399997</v>
      </c>
      <c r="AH2944" s="1">
        <v>29.835786399999996</v>
      </c>
      <c r="AI2944" s="1">
        <v>37.263519999999993</v>
      </c>
      <c r="AJ2944" s="1">
        <v>32.6</v>
      </c>
      <c r="AK2944" s="1">
        <v>132.26849999999999</v>
      </c>
      <c r="AL2944" s="1">
        <v>87.404240000000001</v>
      </c>
      <c r="AM2944" s="1">
        <v>57.220239999999997</v>
      </c>
      <c r="AN2944" s="1">
        <v>39.591999999999999</v>
      </c>
      <c r="AO2944" s="1">
        <v>37.141999999999996</v>
      </c>
      <c r="AP2944" s="1">
        <v>22.54</v>
      </c>
      <c r="AQ2944" s="1">
        <v>36.986963215999992</v>
      </c>
      <c r="AR2944" s="1">
        <v>14.271000000000001</v>
      </c>
    </row>
    <row r="2945" spans="1:44" x14ac:dyDescent="0.45">
      <c r="A2945" s="1">
        <v>147.15</v>
      </c>
      <c r="B2945" s="1">
        <v>18</v>
      </c>
      <c r="C2945" s="1">
        <v>41.230000000000004</v>
      </c>
      <c r="D2945" s="1">
        <v>16.045999999999999</v>
      </c>
      <c r="E2945" s="1">
        <v>89.188000000000002</v>
      </c>
      <c r="F2945" s="1">
        <v>48.943999999999996</v>
      </c>
      <c r="G2945" s="1">
        <v>23.195699999999999</v>
      </c>
      <c r="H2945" s="1">
        <v>58.387999999999998</v>
      </c>
      <c r="I2945" s="1">
        <v>22.834</v>
      </c>
      <c r="J2945" s="1">
        <v>76.026600000000002</v>
      </c>
      <c r="K2945" s="1">
        <v>59.435040000000008</v>
      </c>
      <c r="L2945" s="1">
        <v>29.2</v>
      </c>
      <c r="M2945" s="1">
        <v>27.110720000000001</v>
      </c>
      <c r="N2945" s="1">
        <v>37.440233599999992</v>
      </c>
      <c r="O2945" s="1">
        <v>104.40162656000001</v>
      </c>
      <c r="P2945" s="1">
        <v>51.484300000000005</v>
      </c>
      <c r="Q2945" s="1">
        <v>26.8</v>
      </c>
      <c r="R2945" s="1">
        <v>22.089199999999998</v>
      </c>
      <c r="S2945" s="1">
        <v>25.268946102399997</v>
      </c>
      <c r="T2945" s="1">
        <v>126.89602316160001</v>
      </c>
      <c r="U2945" s="1">
        <v>24.2</v>
      </c>
      <c r="V2945" s="1">
        <v>40.4</v>
      </c>
      <c r="W2945" s="1">
        <v>28.566999999999997</v>
      </c>
      <c r="X2945" s="1">
        <v>37.141999999999996</v>
      </c>
      <c r="Y2945" s="1">
        <v>83.943032095999996</v>
      </c>
      <c r="Z2945" s="1">
        <v>37.9</v>
      </c>
      <c r="AA2945" s="1">
        <v>23.52</v>
      </c>
      <c r="AB2945" s="1">
        <v>23.842224000000002</v>
      </c>
      <c r="AC2945" s="1">
        <v>32.087659800000004</v>
      </c>
      <c r="AD2945" s="1">
        <v>23</v>
      </c>
      <c r="AE2945" s="1">
        <v>177.7090968576</v>
      </c>
      <c r="AF2945" s="1">
        <v>47.068999999999996</v>
      </c>
      <c r="AG2945" s="1">
        <v>216.45458320639997</v>
      </c>
      <c r="AH2945" s="1">
        <v>24.470992000000003</v>
      </c>
      <c r="AI2945" s="1">
        <v>32.845680000000002</v>
      </c>
      <c r="AJ2945" s="1">
        <v>29.1</v>
      </c>
      <c r="AK2945" s="1">
        <v>106.2594</v>
      </c>
      <c r="AL2945" s="1">
        <v>84.644559999999998</v>
      </c>
      <c r="AM2945" s="1">
        <v>49.544880000000006</v>
      </c>
      <c r="AN2945" s="1">
        <v>37.24</v>
      </c>
      <c r="AO2945" s="1">
        <v>26.558</v>
      </c>
      <c r="AP2945" s="1">
        <v>22.441999999999997</v>
      </c>
      <c r="AQ2945" s="1">
        <v>22.044599023999996</v>
      </c>
      <c r="AR2945" s="1">
        <v>16.045999999999999</v>
      </c>
    </row>
    <row r="2946" spans="1:44" x14ac:dyDescent="0.45">
      <c r="A2946" s="1">
        <v>147.19999999999999</v>
      </c>
      <c r="B2946" s="1">
        <v>18</v>
      </c>
      <c r="C2946" s="1">
        <v>52.535000000000004</v>
      </c>
      <c r="D2946" s="1">
        <v>14.555</v>
      </c>
      <c r="E2946" s="1">
        <v>86.372</v>
      </c>
      <c r="F2946" s="1">
        <v>27.93</v>
      </c>
      <c r="G2946" s="1">
        <v>25.429359999999996</v>
      </c>
      <c r="H2946" s="1">
        <v>50.556000000000004</v>
      </c>
      <c r="I2946" s="1">
        <v>25.48</v>
      </c>
      <c r="J2946" s="1">
        <v>122.81219999999999</v>
      </c>
      <c r="K2946" s="1">
        <v>39.269580000000005</v>
      </c>
      <c r="L2946" s="1">
        <v>31.5</v>
      </c>
      <c r="M2946" s="1">
        <v>38.580640000000002</v>
      </c>
      <c r="N2946" s="1">
        <v>28.2280768</v>
      </c>
      <c r="O2946" s="1">
        <v>85.656155200000001</v>
      </c>
      <c r="P2946" s="1">
        <v>32.063639999999999</v>
      </c>
      <c r="Q2946" s="1">
        <v>28.3</v>
      </c>
      <c r="R2946" s="1">
        <v>26.795159999999999</v>
      </c>
      <c r="S2946" s="1">
        <v>38.488391110400002</v>
      </c>
      <c r="T2946" s="1">
        <v>119.56601986560001</v>
      </c>
      <c r="U2946" s="1">
        <v>34.700000000000003</v>
      </c>
      <c r="V2946" s="1">
        <v>38</v>
      </c>
      <c r="W2946" s="1">
        <v>35.9758</v>
      </c>
      <c r="X2946" s="1">
        <v>30.576000000000001</v>
      </c>
      <c r="Y2946" s="1">
        <v>81.292635423999997</v>
      </c>
      <c r="Z2946" s="1">
        <v>27.1</v>
      </c>
      <c r="AA2946" s="1">
        <v>25.577999999999999</v>
      </c>
      <c r="AB2946" s="1">
        <v>25.928418600000004</v>
      </c>
      <c r="AC2946" s="1">
        <v>30.200150400000002</v>
      </c>
      <c r="AD2946" s="1">
        <v>22.9</v>
      </c>
      <c r="AE2946" s="1">
        <v>167.63758950399998</v>
      </c>
      <c r="AF2946" s="1">
        <v>36.178999999999995</v>
      </c>
      <c r="AG2946" s="1">
        <v>211.28630969599999</v>
      </c>
      <c r="AH2946" s="1">
        <v>36.51824959999999</v>
      </c>
      <c r="AI2946" s="1">
        <v>38.608080000000001</v>
      </c>
      <c r="AJ2946" s="1">
        <v>33.9</v>
      </c>
      <c r="AK2946" s="1">
        <v>90.305099999999996</v>
      </c>
      <c r="AL2946" s="1">
        <v>77.055440000000004</v>
      </c>
      <c r="AM2946" s="1">
        <v>38.204319999999996</v>
      </c>
      <c r="AN2946" s="1">
        <v>38.22</v>
      </c>
      <c r="AO2946" s="1">
        <v>21.658000000000001</v>
      </c>
      <c r="AP2946" s="1">
        <v>31.065999999999999</v>
      </c>
      <c r="AQ2946" s="1">
        <v>18.447363200000002</v>
      </c>
      <c r="AR2946" s="1">
        <v>14.555</v>
      </c>
    </row>
    <row r="2947" spans="1:44" x14ac:dyDescent="0.45">
      <c r="A2947" s="1">
        <v>147.25</v>
      </c>
      <c r="B2947" s="1">
        <v>18</v>
      </c>
      <c r="C2947" s="1">
        <v>32.718000000000004</v>
      </c>
      <c r="D2947" s="1">
        <v>15.193999999999999</v>
      </c>
      <c r="E2947" s="1">
        <v>78.628</v>
      </c>
      <c r="F2947" s="1">
        <v>44.688000000000002</v>
      </c>
      <c r="G2947" s="1">
        <v>23.797069999999998</v>
      </c>
      <c r="H2947" s="1">
        <v>38.983999999999995</v>
      </c>
      <c r="I2947" s="1">
        <v>41.16</v>
      </c>
      <c r="J2947" s="1">
        <v>73.68732</v>
      </c>
      <c r="K2947" s="1">
        <v>67.21820000000001</v>
      </c>
      <c r="L2947" s="1">
        <v>21.9</v>
      </c>
      <c r="M2947" s="1">
        <v>49.268520000000002</v>
      </c>
      <c r="N2947" s="1">
        <v>32.365480000000005</v>
      </c>
      <c r="O2947" s="1">
        <v>82.951668799999993</v>
      </c>
      <c r="P2947" s="1">
        <v>50.702260000000003</v>
      </c>
      <c r="Q2947" s="1">
        <v>39.4</v>
      </c>
      <c r="R2947" s="1">
        <v>37.743719999999996</v>
      </c>
      <c r="S2947" s="1">
        <v>36.399159999999995</v>
      </c>
      <c r="T2947" s="1">
        <v>102.31359402880001</v>
      </c>
      <c r="U2947" s="1">
        <v>22.7</v>
      </c>
      <c r="V2947" s="1">
        <v>39</v>
      </c>
      <c r="W2947" s="1">
        <v>40.738599999999998</v>
      </c>
      <c r="X2947" s="1">
        <v>35.378</v>
      </c>
      <c r="Y2947" s="1">
        <v>74.004044575999998</v>
      </c>
      <c r="Z2947" s="1">
        <v>22.1</v>
      </c>
      <c r="AA2947" s="1">
        <v>29.302</v>
      </c>
      <c r="AB2947" s="1">
        <v>29.703437400000002</v>
      </c>
      <c r="AC2947" s="1">
        <v>38.147558400000008</v>
      </c>
      <c r="AD2947" s="1">
        <v>31.7</v>
      </c>
      <c r="AE2947" s="1">
        <v>156.93661294080002</v>
      </c>
      <c r="AF2947" s="1">
        <v>25.167999999999999</v>
      </c>
      <c r="AG2947" s="1">
        <v>177.7090968576</v>
      </c>
      <c r="AH2947" s="1">
        <v>32.188766399999999</v>
      </c>
      <c r="AI2947" s="1">
        <v>31.597159999999995</v>
      </c>
      <c r="AJ2947" s="1">
        <v>35.5</v>
      </c>
      <c r="AK2947" s="1">
        <v>71.819999999999993</v>
      </c>
      <c r="AL2947" s="1">
        <v>67.569039999999987</v>
      </c>
      <c r="AM2947" s="1">
        <v>28.80416</v>
      </c>
      <c r="AN2947" s="1">
        <v>27.538</v>
      </c>
      <c r="AO2947" s="1">
        <v>40.473999999999997</v>
      </c>
      <c r="AP2947" s="1">
        <v>25.48</v>
      </c>
      <c r="AQ2947" s="1">
        <v>23.981572160000002</v>
      </c>
      <c r="AR2947" s="1">
        <v>15.193999999999999</v>
      </c>
    </row>
    <row r="2948" spans="1:44" x14ac:dyDescent="0.45">
      <c r="A2948" s="1">
        <v>147.30000000000001</v>
      </c>
      <c r="B2948" s="1">
        <v>18</v>
      </c>
      <c r="C2948" s="1">
        <v>51.737000000000002</v>
      </c>
      <c r="D2948" s="1">
        <v>21.584</v>
      </c>
      <c r="E2948" s="1">
        <v>68.947999999999993</v>
      </c>
      <c r="F2948" s="1">
        <v>29.526</v>
      </c>
      <c r="G2948" s="1">
        <v>35.223099999999995</v>
      </c>
      <c r="H2948" s="1">
        <v>29.391999999999999</v>
      </c>
      <c r="I2948" s="1">
        <v>24.695999999999998</v>
      </c>
      <c r="J2948" s="1">
        <v>92.401560000000003</v>
      </c>
      <c r="K2948" s="1">
        <v>59.258150000000001</v>
      </c>
      <c r="L2948" s="1">
        <v>38.6</v>
      </c>
      <c r="M2948" s="1">
        <v>46.401040000000002</v>
      </c>
      <c r="N2948" s="1">
        <v>26.50704</v>
      </c>
      <c r="O2948" s="1">
        <v>75.514331200000001</v>
      </c>
      <c r="P2948" s="1">
        <v>38.97166</v>
      </c>
      <c r="Q2948" s="1">
        <v>35</v>
      </c>
      <c r="R2948" s="1">
        <v>29.964479999999998</v>
      </c>
      <c r="S2948" s="1">
        <v>26.02684</v>
      </c>
      <c r="T2948" s="1">
        <v>83.943032095999996</v>
      </c>
      <c r="U2948" s="1">
        <v>20.6</v>
      </c>
      <c r="V2948" s="1">
        <v>28.1</v>
      </c>
      <c r="W2948" s="1">
        <v>22.059800000000003</v>
      </c>
      <c r="X2948" s="1">
        <v>27.831999999999997</v>
      </c>
      <c r="Y2948" s="1">
        <v>64.893306015999983</v>
      </c>
      <c r="Z2948" s="1">
        <v>41.3</v>
      </c>
      <c r="AA2948" s="1">
        <v>19.698</v>
      </c>
      <c r="AB2948" s="1">
        <v>19.967862600000004</v>
      </c>
      <c r="AC2948" s="1">
        <v>30.001465200000002</v>
      </c>
      <c r="AD2948" s="1">
        <v>26</v>
      </c>
      <c r="AE2948" s="1">
        <v>147.71820201599999</v>
      </c>
      <c r="AF2948" s="1">
        <v>35.816000000000003</v>
      </c>
      <c r="AG2948" s="1">
        <v>167.63758950399998</v>
      </c>
      <c r="AH2948" s="1">
        <v>37.835918399999997</v>
      </c>
      <c r="AI2948" s="1">
        <v>21.897120000000001</v>
      </c>
      <c r="AJ2948" s="1">
        <v>36.799999999999997</v>
      </c>
      <c r="AK2948" s="1">
        <v>53.351999999999997</v>
      </c>
      <c r="AL2948" s="1">
        <v>57.220239999999997</v>
      </c>
      <c r="AM2948" s="1">
        <v>43.045520000000003</v>
      </c>
      <c r="AN2948" s="1">
        <v>39.591999999999999</v>
      </c>
      <c r="AO2948" s="1">
        <v>32.438000000000002</v>
      </c>
      <c r="AP2948" s="1">
        <v>38.023999999999994</v>
      </c>
      <c r="AQ2948" s="1">
        <v>21.214467679999995</v>
      </c>
      <c r="AR2948" s="1">
        <v>21.584</v>
      </c>
    </row>
    <row r="2949" spans="1:44" x14ac:dyDescent="0.45">
      <c r="A2949" s="1">
        <v>147.35</v>
      </c>
      <c r="B2949" s="1">
        <v>18</v>
      </c>
      <c r="C2949" s="1">
        <v>39.767000000000003</v>
      </c>
      <c r="D2949" s="1">
        <v>19.169999999999998</v>
      </c>
      <c r="E2949" s="1">
        <v>58.387999999999998</v>
      </c>
      <c r="F2949" s="1">
        <v>50.540000000000006</v>
      </c>
      <c r="G2949" s="1">
        <v>20.188849999999999</v>
      </c>
      <c r="H2949" s="1">
        <v>43.924000000000007</v>
      </c>
      <c r="I2949" s="1">
        <v>30.968</v>
      </c>
      <c r="J2949" s="1">
        <v>86.553359999999998</v>
      </c>
      <c r="K2949" s="1">
        <v>35.554890000000007</v>
      </c>
      <c r="L2949" s="1">
        <v>36.9</v>
      </c>
      <c r="M2949" s="1">
        <v>30.108540000000001</v>
      </c>
      <c r="N2949" s="1">
        <v>33.613999999999997</v>
      </c>
      <c r="O2949" s="1">
        <v>66.217659199999986</v>
      </c>
      <c r="P2949" s="1">
        <v>27.110720000000001</v>
      </c>
      <c r="Q2949" s="1">
        <v>35.700000000000003</v>
      </c>
      <c r="R2949" s="1">
        <v>32.845680000000002</v>
      </c>
      <c r="S2949" s="1">
        <v>21.22484</v>
      </c>
      <c r="T2949" s="1">
        <v>81.292635423999997</v>
      </c>
      <c r="U2949" s="1">
        <v>38.200000000000003</v>
      </c>
      <c r="V2949" s="1">
        <v>40.4</v>
      </c>
      <c r="W2949" s="1">
        <v>35.260399999999997</v>
      </c>
      <c r="X2949" s="1">
        <v>31.948</v>
      </c>
      <c r="Y2949" s="1">
        <v>54.954318495999992</v>
      </c>
      <c r="Z2949" s="1">
        <v>33.1</v>
      </c>
      <c r="AA2949" s="1">
        <v>20.971999999999998</v>
      </c>
      <c r="AB2949" s="1">
        <v>21.259316400000003</v>
      </c>
      <c r="AC2949" s="1">
        <v>38.048215800000001</v>
      </c>
      <c r="AD2949" s="1">
        <v>38.799999999999997</v>
      </c>
      <c r="AE2949" s="1">
        <v>138.607463456</v>
      </c>
      <c r="AF2949" s="1">
        <v>45.737999999999992</v>
      </c>
      <c r="AG2949" s="1">
        <v>156.93661294080002</v>
      </c>
      <c r="AH2949" s="1">
        <v>30.965216799999993</v>
      </c>
      <c r="AI2949" s="1">
        <v>38.127879999999998</v>
      </c>
      <c r="AJ2949" s="1">
        <v>39.4</v>
      </c>
      <c r="AK2949" s="1">
        <v>51.983999999999995</v>
      </c>
      <c r="AL2949" s="1">
        <v>49.544880000000006</v>
      </c>
      <c r="AM2949" s="1">
        <v>54.503680000000003</v>
      </c>
      <c r="AN2949" s="1">
        <v>39.101999999999997</v>
      </c>
      <c r="AO2949" s="1">
        <v>34.986000000000004</v>
      </c>
      <c r="AP2949" s="1">
        <v>33.516000000000005</v>
      </c>
      <c r="AQ2949" s="1">
        <v>21.122230863999995</v>
      </c>
      <c r="AR2949" s="1">
        <v>19.169999999999998</v>
      </c>
    </row>
    <row r="2950" spans="1:44" x14ac:dyDescent="0.45">
      <c r="A2950" s="1">
        <v>147.4</v>
      </c>
      <c r="B2950" s="1">
        <v>18</v>
      </c>
      <c r="C2950" s="1">
        <v>27.664000000000001</v>
      </c>
      <c r="D2950" s="1">
        <v>21.015999999999998</v>
      </c>
      <c r="E2950" s="1">
        <v>50.556000000000004</v>
      </c>
      <c r="F2950" s="1">
        <v>44.555</v>
      </c>
      <c r="G2950" s="1">
        <v>26.460279999999997</v>
      </c>
      <c r="H2950" s="1">
        <v>55.616000000000007</v>
      </c>
      <c r="I2950" s="1">
        <v>29.007999999999999</v>
      </c>
      <c r="J2950" s="1">
        <v>74.272139999999993</v>
      </c>
      <c r="K2950" s="1">
        <v>39.977140000000006</v>
      </c>
      <c r="L2950" s="1">
        <v>32.700000000000003</v>
      </c>
      <c r="M2950" s="1">
        <v>38.841320000000003</v>
      </c>
      <c r="N2950" s="1">
        <v>22.857520000000001</v>
      </c>
      <c r="O2950" s="1">
        <v>56.075835199999993</v>
      </c>
      <c r="P2950" s="1">
        <v>38.580640000000002</v>
      </c>
      <c r="Q2950" s="1">
        <v>41.8</v>
      </c>
      <c r="R2950" s="1">
        <v>27.467440000000003</v>
      </c>
      <c r="S2950" s="1">
        <v>39.664519999999996</v>
      </c>
      <c r="T2950" s="1">
        <v>74.004044575999998</v>
      </c>
      <c r="U2950" s="1">
        <v>27.5</v>
      </c>
      <c r="V2950" s="1">
        <v>39.9</v>
      </c>
      <c r="W2950" s="1">
        <v>47.471199999999996</v>
      </c>
      <c r="X2950" s="1">
        <v>28.518000000000001</v>
      </c>
      <c r="Y2950" s="1">
        <v>47.582902752000003</v>
      </c>
      <c r="Z2950" s="1">
        <v>35.700000000000003</v>
      </c>
      <c r="AA2950" s="1">
        <v>37.436</v>
      </c>
      <c r="AB2950" s="1">
        <v>25.4604</v>
      </c>
      <c r="AC2950" s="1">
        <v>25.4604</v>
      </c>
      <c r="AD2950" s="1">
        <v>34.200000000000003</v>
      </c>
      <c r="AE2950" s="1">
        <v>126.89602316160001</v>
      </c>
      <c r="AF2950" s="1">
        <v>43.076000000000001</v>
      </c>
      <c r="AG2950" s="1">
        <v>147.71820201599999</v>
      </c>
      <c r="AH2950" s="1">
        <v>21.4591776</v>
      </c>
      <c r="AI2950" s="1">
        <v>26.02684</v>
      </c>
      <c r="AJ2950" s="1">
        <v>37.700000000000003</v>
      </c>
      <c r="AK2950" s="1">
        <v>39.843000000000004</v>
      </c>
      <c r="AL2950" s="1">
        <v>38.204319999999996</v>
      </c>
      <c r="AM2950" s="1">
        <v>63.097300000000004</v>
      </c>
      <c r="AN2950" s="1">
        <v>22.54</v>
      </c>
      <c r="AO2950" s="1">
        <v>35.28</v>
      </c>
      <c r="AP2950" s="1">
        <v>39.396000000000001</v>
      </c>
      <c r="AQ2950" s="1">
        <v>29.239070671999997</v>
      </c>
      <c r="AR2950" s="1">
        <v>21.015999999999998</v>
      </c>
    </row>
    <row r="2951" spans="1:44" x14ac:dyDescent="0.45">
      <c r="A2951" s="1">
        <v>147.44999999999999</v>
      </c>
      <c r="B2951" s="1">
        <v>19</v>
      </c>
      <c r="C2951" s="1">
        <v>39.368000000000002</v>
      </c>
      <c r="D2951" s="1">
        <v>19.666999999999998</v>
      </c>
      <c r="E2951" s="1">
        <v>38.983999999999995</v>
      </c>
      <c r="F2951" s="1">
        <v>26.733000000000004</v>
      </c>
      <c r="G2951" s="1">
        <v>29.72486</v>
      </c>
      <c r="H2951" s="1">
        <v>64.385000000000005</v>
      </c>
      <c r="I2951" s="1">
        <v>24.891999999999999</v>
      </c>
      <c r="J2951" s="1">
        <v>90.647099999999995</v>
      </c>
      <c r="K2951" s="1">
        <v>36.262450000000001</v>
      </c>
      <c r="L2951" s="1">
        <v>30.7</v>
      </c>
      <c r="M2951" s="1">
        <v>47.965119999999992</v>
      </c>
      <c r="N2951" s="1">
        <v>39.760559999999998</v>
      </c>
      <c r="O2951" s="1">
        <v>48.553982400000002</v>
      </c>
      <c r="P2951" s="1">
        <v>49.268520000000002</v>
      </c>
      <c r="Q2951" s="1">
        <v>23.4</v>
      </c>
      <c r="R2951" s="1">
        <v>21.512959999999996</v>
      </c>
      <c r="S2951" s="1">
        <v>31.789240000000003</v>
      </c>
      <c r="T2951" s="1">
        <v>64.893306015999983</v>
      </c>
      <c r="U2951" s="1">
        <v>23.6</v>
      </c>
      <c r="V2951" s="1">
        <v>23</v>
      </c>
      <c r="W2951" s="1">
        <v>45.256399999999999</v>
      </c>
      <c r="X2951" s="1">
        <v>29.596</v>
      </c>
      <c r="Y2951" s="1">
        <v>36.691428927999993</v>
      </c>
      <c r="Z2951" s="1">
        <v>36</v>
      </c>
      <c r="AA2951" s="1">
        <v>21.07</v>
      </c>
      <c r="AB2951" s="1">
        <v>25.529</v>
      </c>
      <c r="AC2951" s="1">
        <v>25.529</v>
      </c>
      <c r="AD2951" s="1">
        <v>40.200000000000003</v>
      </c>
      <c r="AE2951" s="1">
        <v>119.56601986560001</v>
      </c>
      <c r="AF2951" s="1">
        <v>27.951000000000001</v>
      </c>
      <c r="AG2951" s="1">
        <v>138.607463456</v>
      </c>
      <c r="AH2951" s="1">
        <v>37.365322399999997</v>
      </c>
      <c r="AI2951" s="1">
        <v>37.359560000000002</v>
      </c>
      <c r="AJ2951" s="1">
        <v>23</v>
      </c>
      <c r="AK2951" s="1">
        <v>44.46</v>
      </c>
      <c r="AL2951" s="1">
        <v>28.80416</v>
      </c>
      <c r="AM2951" s="1">
        <v>76.204506000000009</v>
      </c>
      <c r="AN2951" s="1">
        <v>27.341999999999999</v>
      </c>
      <c r="AO2951" s="1">
        <v>19.795999999999999</v>
      </c>
      <c r="AP2951" s="1">
        <v>32.241999999999997</v>
      </c>
      <c r="AQ2951" s="1">
        <v>23.981572160000002</v>
      </c>
      <c r="AR2951" s="1">
        <v>19.666999999999998</v>
      </c>
    </row>
    <row r="2952" spans="1:44" x14ac:dyDescent="0.45">
      <c r="A2952" s="1">
        <v>147.5</v>
      </c>
      <c r="B2952" s="1">
        <v>19</v>
      </c>
      <c r="C2952" s="1">
        <v>50.274000000000001</v>
      </c>
      <c r="D2952" s="1">
        <v>29.11</v>
      </c>
      <c r="E2952" s="1">
        <v>29.391999999999999</v>
      </c>
      <c r="F2952" s="1">
        <v>30.058000000000003</v>
      </c>
      <c r="G2952" s="1">
        <v>29.209399999999999</v>
      </c>
      <c r="H2952" s="1">
        <v>77.759700000000009</v>
      </c>
      <c r="I2952" s="1">
        <v>30.38</v>
      </c>
      <c r="J2952" s="1">
        <v>115.50194999999999</v>
      </c>
      <c r="K2952" s="1">
        <v>37.854460000000003</v>
      </c>
      <c r="L2952" s="1">
        <v>33.700000000000003</v>
      </c>
      <c r="M2952" s="1">
        <v>27.371399999999998</v>
      </c>
      <c r="N2952" s="1">
        <v>21.801079999999999</v>
      </c>
      <c r="O2952" s="1">
        <v>37.440233599999992</v>
      </c>
      <c r="P2952" s="1">
        <v>46.401040000000002</v>
      </c>
      <c r="Q2952" s="1">
        <v>37.799999999999997</v>
      </c>
      <c r="R2952" s="1">
        <v>32.941719999999997</v>
      </c>
      <c r="S2952" s="1">
        <v>34.286280000000005</v>
      </c>
      <c r="T2952" s="1">
        <v>54.954318495999992</v>
      </c>
      <c r="U2952" s="1">
        <v>39</v>
      </c>
      <c r="V2952" s="1">
        <v>27.9</v>
      </c>
      <c r="W2952" s="1">
        <v>22.059800000000003</v>
      </c>
      <c r="X2952" s="1">
        <v>20.188000000000002</v>
      </c>
      <c r="Y2952" s="1">
        <v>27.663515264000001</v>
      </c>
      <c r="Z2952" s="1">
        <v>20.2</v>
      </c>
      <c r="AA2952" s="1">
        <v>37.141999999999996</v>
      </c>
      <c r="AB2952" s="1">
        <v>40.797400000000003</v>
      </c>
      <c r="AC2952" s="1">
        <v>40.797400000000003</v>
      </c>
      <c r="AD2952" s="1">
        <v>32.9</v>
      </c>
      <c r="AE2952" s="1">
        <v>102.31359402880001</v>
      </c>
      <c r="AF2952" s="1">
        <v>36.058</v>
      </c>
      <c r="AG2952" s="1">
        <v>126.89602316160001</v>
      </c>
      <c r="AH2952" s="1">
        <v>25.506303199999998</v>
      </c>
      <c r="AI2952" s="1">
        <v>33.42192</v>
      </c>
      <c r="AJ2952" s="1">
        <v>39.4</v>
      </c>
      <c r="AK2952" s="1">
        <v>71.819999999999993</v>
      </c>
      <c r="AL2952" s="1">
        <v>33.026000000000003</v>
      </c>
      <c r="AM2952" s="1">
        <v>78.658719999999988</v>
      </c>
      <c r="AN2952" s="1">
        <v>38.513999999999996</v>
      </c>
      <c r="AO2952" s="1">
        <v>38.122</v>
      </c>
      <c r="AP2952" s="1">
        <v>22.344000000000001</v>
      </c>
      <c r="AQ2952" s="1">
        <v>35.787884607999992</v>
      </c>
      <c r="AR2952" s="1">
        <v>29.11</v>
      </c>
    </row>
    <row r="2953" spans="1:44" x14ac:dyDescent="0.45">
      <c r="A2953" s="1">
        <v>147.55000000000001</v>
      </c>
      <c r="B2953" s="1">
        <v>19</v>
      </c>
      <c r="C2953" s="1">
        <v>47.348000000000006</v>
      </c>
      <c r="D2953" s="1">
        <v>16.684999999999999</v>
      </c>
      <c r="E2953" s="1">
        <v>33.700000000000003</v>
      </c>
      <c r="F2953" s="1">
        <v>27.265000000000001</v>
      </c>
      <c r="G2953" s="1">
        <v>26.975739999999995</v>
      </c>
      <c r="H2953" s="1">
        <v>80.263999999999996</v>
      </c>
      <c r="I2953" s="1">
        <v>38.71</v>
      </c>
      <c r="J2953" s="1">
        <v>71.932860000000005</v>
      </c>
      <c r="K2953" s="1">
        <v>53.774560000000008</v>
      </c>
      <c r="L2953" s="1">
        <v>28.8</v>
      </c>
      <c r="M2953" s="1">
        <v>43.794240000000002</v>
      </c>
      <c r="N2953" s="1">
        <v>36.783319999999996</v>
      </c>
      <c r="O2953" s="1">
        <v>28.2280768</v>
      </c>
      <c r="P2953" s="1">
        <v>30.108540000000001</v>
      </c>
      <c r="Q2953" s="1">
        <v>28.3</v>
      </c>
      <c r="R2953" s="1">
        <v>31.597159999999995</v>
      </c>
      <c r="S2953" s="1">
        <v>34.574399999999997</v>
      </c>
      <c r="T2953" s="1">
        <v>47.582902752000003</v>
      </c>
      <c r="U2953" s="1">
        <v>36.799999999999997</v>
      </c>
      <c r="V2953" s="1">
        <v>39.299999999999997</v>
      </c>
      <c r="W2953" s="1">
        <v>26.361999999999998</v>
      </c>
      <c r="X2953" s="1">
        <v>39.200000000000003</v>
      </c>
      <c r="Y2953" s="1">
        <v>41.340917408000003</v>
      </c>
      <c r="Z2953" s="1">
        <v>38.9</v>
      </c>
      <c r="AA2953" s="1">
        <v>24.695999999999998</v>
      </c>
      <c r="AB2953" s="1">
        <v>33.535599999999995</v>
      </c>
      <c r="AC2953" s="1">
        <v>33.535599999999995</v>
      </c>
      <c r="AD2953" s="1">
        <v>22.8</v>
      </c>
      <c r="AE2953" s="1">
        <v>83.943032095999996</v>
      </c>
      <c r="AF2953" s="1">
        <v>44.527999999999999</v>
      </c>
      <c r="AG2953" s="1">
        <v>119.56601986560001</v>
      </c>
      <c r="AH2953" s="1">
        <v>36.612368799999999</v>
      </c>
      <c r="AI2953" s="1">
        <v>34.862519999999996</v>
      </c>
      <c r="AJ2953" s="1">
        <v>30.3</v>
      </c>
      <c r="AK2953" s="1">
        <v>43.091999999999999</v>
      </c>
      <c r="AL2953" s="1">
        <v>27.048000000000002</v>
      </c>
      <c r="AM2953" s="1">
        <v>94.065299999999993</v>
      </c>
      <c r="AN2953" s="1">
        <v>30.576000000000001</v>
      </c>
      <c r="AO2953" s="1">
        <v>33.222000000000001</v>
      </c>
      <c r="AP2953" s="1">
        <v>38.905999999999999</v>
      </c>
      <c r="AQ2953" s="1">
        <v>31.544991071999998</v>
      </c>
      <c r="AR2953" s="1">
        <v>16.684999999999999</v>
      </c>
    </row>
    <row r="2954" spans="1:44" x14ac:dyDescent="0.45">
      <c r="A2954" s="1">
        <v>147.6</v>
      </c>
      <c r="B2954" s="1">
        <v>19</v>
      </c>
      <c r="C2954" s="1">
        <v>30.723000000000003</v>
      </c>
      <c r="D2954" s="1">
        <v>21.867999999999999</v>
      </c>
      <c r="E2954" s="1">
        <v>27.6</v>
      </c>
      <c r="F2954" s="1">
        <v>28.462</v>
      </c>
      <c r="G2954" s="1">
        <v>22.422509999999999</v>
      </c>
      <c r="H2954" s="1">
        <v>95.984999999999999</v>
      </c>
      <c r="I2954" s="1">
        <v>24.108000000000001</v>
      </c>
      <c r="J2954" s="1">
        <v>113.74748999999998</v>
      </c>
      <c r="K2954" s="1">
        <v>47.760300000000008</v>
      </c>
      <c r="L2954" s="1">
        <v>39</v>
      </c>
      <c r="M2954" s="1">
        <v>28.935479999999998</v>
      </c>
      <c r="N2954" s="1">
        <v>35.534799999999997</v>
      </c>
      <c r="O2954" s="1">
        <v>42.184609600000002</v>
      </c>
      <c r="P2954" s="1">
        <v>38.841320000000003</v>
      </c>
      <c r="Q2954" s="1">
        <v>34.1</v>
      </c>
      <c r="R2954" s="1">
        <v>38.992240000000002</v>
      </c>
      <c r="S2954" s="1">
        <v>19.400079999999999</v>
      </c>
      <c r="T2954" s="1">
        <v>36.691428927999993</v>
      </c>
      <c r="U2954" s="1">
        <v>20.6</v>
      </c>
      <c r="V2954" s="1">
        <v>31.2</v>
      </c>
      <c r="W2954" s="1">
        <v>46.246199999999995</v>
      </c>
      <c r="X2954" s="1">
        <v>26.46</v>
      </c>
      <c r="Y2954" s="1">
        <v>52.345334271999995</v>
      </c>
      <c r="Z2954" s="1">
        <v>33.9</v>
      </c>
      <c r="AA2954" s="1">
        <v>21.462</v>
      </c>
      <c r="AB2954" s="1">
        <v>37.994600000000005</v>
      </c>
      <c r="AC2954" s="1">
        <v>37.994600000000005</v>
      </c>
      <c r="AD2954" s="1">
        <v>39.700000000000003</v>
      </c>
      <c r="AE2954" s="1">
        <v>81.292635423999997</v>
      </c>
      <c r="AF2954" s="1">
        <v>25.41</v>
      </c>
      <c r="AG2954" s="1">
        <v>102.31359402880001</v>
      </c>
      <c r="AH2954" s="1">
        <v>32.753481600000001</v>
      </c>
      <c r="AI2954" s="1">
        <v>39.568480000000001</v>
      </c>
      <c r="AJ2954" s="1">
        <v>39.6</v>
      </c>
      <c r="AK2954" s="1">
        <v>54.036000000000001</v>
      </c>
      <c r="AL2954" s="1">
        <v>34.299999999999997</v>
      </c>
      <c r="AM2954" s="1">
        <v>129.60108</v>
      </c>
      <c r="AN2954" s="1">
        <v>33.516000000000005</v>
      </c>
      <c r="AO2954" s="1">
        <v>20.481999999999999</v>
      </c>
      <c r="AP2954" s="1">
        <v>26.558</v>
      </c>
      <c r="AQ2954" s="1">
        <v>37.079200031999996</v>
      </c>
      <c r="AR2954" s="1">
        <v>21.867999999999999</v>
      </c>
    </row>
    <row r="2955" spans="1:44" x14ac:dyDescent="0.45">
      <c r="A2955" s="1">
        <v>147.65</v>
      </c>
      <c r="B2955" s="1">
        <v>19</v>
      </c>
      <c r="C2955" s="1">
        <v>39.634</v>
      </c>
      <c r="D2955" s="1">
        <v>24.565999999999999</v>
      </c>
      <c r="E2955" s="1">
        <v>35</v>
      </c>
      <c r="F2955" s="1">
        <v>40.432000000000002</v>
      </c>
      <c r="G2955" s="1">
        <v>34.363999999999997</v>
      </c>
      <c r="H2955" s="1">
        <v>132.24600000000001</v>
      </c>
      <c r="I2955" s="1">
        <v>38.122</v>
      </c>
      <c r="J2955" s="1">
        <v>87.430589999999995</v>
      </c>
      <c r="K2955" s="1">
        <v>52.359440000000006</v>
      </c>
      <c r="L2955" s="1">
        <v>27.2</v>
      </c>
      <c r="M2955" s="1">
        <v>49.529200000000003</v>
      </c>
      <c r="N2955" s="1">
        <v>34.670439999999999</v>
      </c>
      <c r="O2955" s="1">
        <v>53.413606399999999</v>
      </c>
      <c r="P2955" s="1">
        <v>47.965119999999992</v>
      </c>
      <c r="Q2955" s="1">
        <v>23.6</v>
      </c>
      <c r="R2955" s="1">
        <v>32.365480000000005</v>
      </c>
      <c r="S2955" s="1">
        <v>37.359560000000002</v>
      </c>
      <c r="T2955" s="1">
        <v>27.663515264000001</v>
      </c>
      <c r="U2955" s="1">
        <v>20.8</v>
      </c>
      <c r="V2955" s="1">
        <v>34.200000000000003</v>
      </c>
      <c r="W2955" s="1">
        <v>31.820599999999999</v>
      </c>
      <c r="X2955" s="1">
        <v>30.673999999999999</v>
      </c>
      <c r="Y2955" s="1">
        <v>60.59864692</v>
      </c>
      <c r="Z2955" s="1">
        <v>20.9</v>
      </c>
      <c r="AA2955" s="1">
        <v>34.986000000000004</v>
      </c>
      <c r="AB2955" s="1">
        <v>27.841799999999999</v>
      </c>
      <c r="AC2955" s="1">
        <v>27.841799999999999</v>
      </c>
      <c r="AD2955" s="1">
        <v>27.1</v>
      </c>
      <c r="AE2955" s="1">
        <v>74.004044575999998</v>
      </c>
      <c r="AF2955" s="1">
        <v>40.655999999999999</v>
      </c>
      <c r="AG2955" s="1">
        <v>83.943032095999996</v>
      </c>
      <c r="AH2955" s="1">
        <v>34.165269599999995</v>
      </c>
      <c r="AI2955" s="1">
        <v>22.569400000000002</v>
      </c>
      <c r="AJ2955" s="1">
        <v>30.8</v>
      </c>
      <c r="AK2955" s="1">
        <v>50.616</v>
      </c>
      <c r="AL2955" s="1">
        <v>23.324000000000002</v>
      </c>
      <c r="AM2955" s="1">
        <v>146.55606000000003</v>
      </c>
      <c r="AN2955" s="1">
        <v>28.028000000000002</v>
      </c>
      <c r="AO2955" s="1">
        <v>22.54</v>
      </c>
      <c r="AP2955" s="1">
        <v>38.122</v>
      </c>
      <c r="AQ2955" s="1">
        <v>30.345912463999994</v>
      </c>
      <c r="AR2955" s="1">
        <v>24.565999999999999</v>
      </c>
    </row>
    <row r="2956" spans="1:44" x14ac:dyDescent="0.45">
      <c r="A2956" s="1">
        <v>147.69999999999999</v>
      </c>
      <c r="B2956" s="1">
        <v>19</v>
      </c>
      <c r="C2956" s="1">
        <v>48.943999999999996</v>
      </c>
      <c r="D2956" s="1">
        <v>24.14</v>
      </c>
      <c r="E2956" s="1">
        <v>23.8</v>
      </c>
      <c r="F2956" s="1">
        <v>35.910000000000004</v>
      </c>
      <c r="G2956" s="1">
        <v>32.044429999999998</v>
      </c>
      <c r="H2956" s="1">
        <v>149.54700000000003</v>
      </c>
      <c r="I2956" s="1">
        <v>29.302</v>
      </c>
      <c r="J2956" s="1">
        <v>60.821279999999994</v>
      </c>
      <c r="K2956" s="1">
        <v>48.998530000000002</v>
      </c>
      <c r="L2956" s="1">
        <v>35.1</v>
      </c>
      <c r="M2956" s="1">
        <v>43.663899999999998</v>
      </c>
      <c r="N2956" s="1">
        <v>32.173400000000001</v>
      </c>
      <c r="O2956" s="1">
        <v>61.835354000000002</v>
      </c>
      <c r="P2956" s="1">
        <v>27.371399999999998</v>
      </c>
      <c r="Q2956" s="1">
        <v>32.6</v>
      </c>
      <c r="R2956" s="1">
        <v>24.490199999999998</v>
      </c>
      <c r="S2956" s="1">
        <v>32.557560000000002</v>
      </c>
      <c r="T2956" s="1">
        <v>41.340917408000003</v>
      </c>
      <c r="U2956" s="1">
        <v>32.200000000000003</v>
      </c>
      <c r="V2956" s="1">
        <v>28.6</v>
      </c>
      <c r="W2956" s="1">
        <v>20.873999999999999</v>
      </c>
      <c r="X2956" s="1">
        <v>24.009999999999998</v>
      </c>
      <c r="Y2956" s="1">
        <v>73.186807562400006</v>
      </c>
      <c r="Z2956" s="1">
        <v>23</v>
      </c>
      <c r="AA2956" s="1">
        <v>32.731999999999999</v>
      </c>
      <c r="AB2956" s="1">
        <v>37.514400000000002</v>
      </c>
      <c r="AC2956" s="1">
        <v>37.514400000000002</v>
      </c>
      <c r="AD2956" s="1">
        <v>38.9</v>
      </c>
      <c r="AE2956" s="1">
        <v>64.893306015999983</v>
      </c>
      <c r="AF2956" s="1">
        <v>26.861999999999998</v>
      </c>
      <c r="AG2956" s="1">
        <v>81.292635423999997</v>
      </c>
      <c r="AH2956" s="1">
        <v>38.777110399999998</v>
      </c>
      <c r="AI2956" s="1">
        <v>38.416000000000004</v>
      </c>
      <c r="AJ2956" s="1">
        <v>34.5</v>
      </c>
      <c r="AK2956" s="1">
        <v>43.433999999999997</v>
      </c>
      <c r="AL2956" s="1">
        <v>40.571999999999996</v>
      </c>
      <c r="AM2956" s="1">
        <v>155.07226000000003</v>
      </c>
      <c r="AN2956" s="1">
        <v>21.951999999999998</v>
      </c>
      <c r="AO2956" s="1">
        <v>20.09</v>
      </c>
      <c r="AP2956" s="1">
        <v>34.103999999999999</v>
      </c>
      <c r="AQ2956" s="1">
        <v>21.029994047999999</v>
      </c>
      <c r="AR2956" s="1">
        <v>24.14</v>
      </c>
    </row>
    <row r="2957" spans="1:44" x14ac:dyDescent="0.45">
      <c r="A2957" s="1">
        <v>147.75</v>
      </c>
      <c r="B2957" s="1">
        <v>19</v>
      </c>
      <c r="C2957" s="1">
        <v>27.93</v>
      </c>
      <c r="D2957" s="1">
        <v>22.293999999999997</v>
      </c>
      <c r="E2957" s="1">
        <v>41.4</v>
      </c>
      <c r="F2957" s="1">
        <v>39.368000000000002</v>
      </c>
      <c r="G2957" s="1">
        <v>26.374369999999995</v>
      </c>
      <c r="H2957" s="1">
        <v>158.23700000000002</v>
      </c>
      <c r="I2957" s="1">
        <v>20.384</v>
      </c>
      <c r="J2957" s="1">
        <v>86.553359999999998</v>
      </c>
      <c r="K2957" s="1">
        <v>72.524900000000002</v>
      </c>
      <c r="L2957" s="1">
        <v>37.4</v>
      </c>
      <c r="M2957" s="1">
        <v>26.198340000000005</v>
      </c>
      <c r="N2957" s="1">
        <v>20.840679999999999</v>
      </c>
      <c r="O2957" s="1">
        <v>74.680415880000012</v>
      </c>
      <c r="P2957" s="1">
        <v>43.794240000000002</v>
      </c>
      <c r="Q2957" s="1">
        <v>36</v>
      </c>
      <c r="R2957" s="1">
        <v>38.8962</v>
      </c>
      <c r="S2957" s="1">
        <v>20.07236</v>
      </c>
      <c r="T2957" s="1">
        <v>52.345334271999995</v>
      </c>
      <c r="U2957" s="1">
        <v>20</v>
      </c>
      <c r="V2957" s="1">
        <v>22.4</v>
      </c>
      <c r="W2957" s="1">
        <v>40.552399999999999</v>
      </c>
      <c r="X2957" s="1">
        <v>32.731999999999999</v>
      </c>
      <c r="Y2957" s="1">
        <v>75.54383468799999</v>
      </c>
      <c r="Z2957" s="1">
        <v>20.5</v>
      </c>
      <c r="AA2957" s="1">
        <v>28.91</v>
      </c>
      <c r="AB2957" s="1">
        <v>23.960999999999999</v>
      </c>
      <c r="AC2957" s="1">
        <v>23.960999999999999</v>
      </c>
      <c r="AD2957" s="1">
        <v>34.799999999999997</v>
      </c>
      <c r="AE2957" s="1">
        <v>54.954318495999992</v>
      </c>
      <c r="AF2957" s="1">
        <v>45.98</v>
      </c>
      <c r="AG2957" s="1">
        <v>74.004044575999998</v>
      </c>
      <c r="AH2957" s="1">
        <v>22.118012</v>
      </c>
      <c r="AI2957" s="1">
        <v>36.30312</v>
      </c>
      <c r="AJ2957" s="1">
        <v>24.4</v>
      </c>
      <c r="AK2957" s="1">
        <v>53.01</v>
      </c>
      <c r="AL2957" s="1">
        <v>22.245999999999999</v>
      </c>
      <c r="AM2957" s="1">
        <v>163.82072000000002</v>
      </c>
      <c r="AN2957" s="1">
        <v>33.613999999999997</v>
      </c>
      <c r="AO2957" s="1">
        <v>39.788000000000004</v>
      </c>
      <c r="AP2957" s="1">
        <v>35.573999999999998</v>
      </c>
      <c r="AQ2957" s="1">
        <v>36.618015951999993</v>
      </c>
      <c r="AR2957" s="1">
        <v>22.293999999999997</v>
      </c>
    </row>
    <row r="2958" spans="1:44" x14ac:dyDescent="0.45">
      <c r="A2958" s="1">
        <v>147.80000000000001</v>
      </c>
      <c r="B2958" s="1">
        <v>19</v>
      </c>
      <c r="C2958" s="1">
        <v>44.688000000000002</v>
      </c>
      <c r="D2958" s="1">
        <v>18.530999999999999</v>
      </c>
      <c r="E2958" s="1">
        <v>22.7</v>
      </c>
      <c r="F2958" s="1">
        <v>36.841000000000001</v>
      </c>
      <c r="G2958" s="1">
        <v>29.467129999999997</v>
      </c>
      <c r="H2958" s="1">
        <v>167.16400000000002</v>
      </c>
      <c r="I2958" s="1">
        <v>29.007999999999999</v>
      </c>
      <c r="J2958" s="1">
        <v>110.53097999999999</v>
      </c>
      <c r="K2958" s="1">
        <v>41.569150000000008</v>
      </c>
      <c r="L2958" s="1">
        <v>27.3</v>
      </c>
      <c r="M2958" s="1">
        <v>29.456840000000003</v>
      </c>
      <c r="N2958" s="1">
        <v>33.806080000000001</v>
      </c>
      <c r="O2958" s="1">
        <v>77.085545599999989</v>
      </c>
      <c r="P2958" s="1">
        <v>28.935479999999998</v>
      </c>
      <c r="Q2958" s="1">
        <v>32.1</v>
      </c>
      <c r="R2958" s="1">
        <v>34.094200000000001</v>
      </c>
      <c r="S2958" s="1">
        <v>22.089199999999998</v>
      </c>
      <c r="T2958" s="1">
        <v>60.59864692</v>
      </c>
      <c r="U2958" s="1">
        <v>38.700000000000003</v>
      </c>
      <c r="V2958" s="1">
        <v>34.299999999999997</v>
      </c>
      <c r="W2958" s="1">
        <v>25.587799999999998</v>
      </c>
      <c r="X2958" s="1">
        <v>21.756</v>
      </c>
      <c r="Y2958" s="1">
        <v>90.340314120000002</v>
      </c>
      <c r="Z2958" s="1">
        <v>40.6</v>
      </c>
      <c r="AA2958" s="1">
        <v>22.54</v>
      </c>
      <c r="AB2958" s="1">
        <v>20.207599999999999</v>
      </c>
      <c r="AC2958" s="1">
        <v>20.207599999999999</v>
      </c>
      <c r="AD2958" s="1">
        <v>36.299999999999997</v>
      </c>
      <c r="AE2958" s="1">
        <v>47.582902752000003</v>
      </c>
      <c r="AF2958" s="1">
        <v>40.534999999999997</v>
      </c>
      <c r="AG2958" s="1">
        <v>64.893306015999983</v>
      </c>
      <c r="AH2958" s="1">
        <v>37.647680000000001</v>
      </c>
      <c r="AI2958" s="1">
        <v>25.738719999999997</v>
      </c>
      <c r="AJ2958" s="1">
        <v>33.799999999999997</v>
      </c>
      <c r="AK2958" s="1">
        <v>67.545000000000002</v>
      </c>
      <c r="AL2958" s="1">
        <v>37.533999999999999</v>
      </c>
      <c r="AM2958" s="1">
        <v>182.40152</v>
      </c>
      <c r="AN2958" s="1">
        <v>32.241999999999997</v>
      </c>
      <c r="AO2958" s="1">
        <v>27.538</v>
      </c>
      <c r="AP2958" s="1">
        <v>40.376000000000005</v>
      </c>
      <c r="AQ2958" s="1">
        <v>24.996177135999996</v>
      </c>
      <c r="AR2958" s="1">
        <v>18.530999999999999</v>
      </c>
    </row>
    <row r="2959" spans="1:44" x14ac:dyDescent="0.45">
      <c r="A2959" s="1">
        <v>147.85</v>
      </c>
      <c r="B2959" s="1">
        <v>19</v>
      </c>
      <c r="C2959" s="1">
        <v>29.526</v>
      </c>
      <c r="D2959" s="1">
        <v>28.4</v>
      </c>
      <c r="E2959" s="1">
        <v>38.299999999999997</v>
      </c>
      <c r="F2959" s="1">
        <v>54.53</v>
      </c>
      <c r="G2959" s="1">
        <v>34.621729999999992</v>
      </c>
      <c r="H2959" s="1">
        <v>186.124</v>
      </c>
      <c r="I2959" s="1">
        <v>37.043999999999997</v>
      </c>
      <c r="J2959" s="1">
        <v>104.09796</v>
      </c>
      <c r="K2959" s="1">
        <v>54.482120000000009</v>
      </c>
      <c r="L2959" s="1">
        <v>27.4</v>
      </c>
      <c r="M2959" s="1">
        <v>26.7197</v>
      </c>
      <c r="N2959" s="1">
        <v>26.891199999999998</v>
      </c>
      <c r="O2959" s="1">
        <v>92.183993999999998</v>
      </c>
      <c r="P2959" s="1">
        <v>49.529200000000003</v>
      </c>
      <c r="Q2959" s="1">
        <v>33.9</v>
      </c>
      <c r="R2959" s="1">
        <v>22.089199999999998</v>
      </c>
      <c r="S2959" s="1">
        <v>19.688199999999998</v>
      </c>
      <c r="T2959" s="1">
        <v>73.186807562400006</v>
      </c>
      <c r="U2959" s="1">
        <v>21.4</v>
      </c>
      <c r="V2959" s="1">
        <v>32.9</v>
      </c>
      <c r="W2959" s="1">
        <v>25.176200000000001</v>
      </c>
      <c r="X2959" s="1">
        <v>33.81</v>
      </c>
      <c r="Y2959" s="1">
        <v>124.468877232</v>
      </c>
      <c r="Z2959" s="1">
        <v>28.1</v>
      </c>
      <c r="AA2959" s="1">
        <v>21.756</v>
      </c>
      <c r="AB2959" s="1">
        <v>32.839799999999997</v>
      </c>
      <c r="AC2959" s="1">
        <v>32.839799999999997</v>
      </c>
      <c r="AD2959" s="1">
        <v>41.2</v>
      </c>
      <c r="AE2959" s="1">
        <v>36.691428927999993</v>
      </c>
      <c r="AF2959" s="1">
        <v>24.321000000000002</v>
      </c>
      <c r="AG2959" s="1">
        <v>54.954318495999992</v>
      </c>
      <c r="AH2959" s="1">
        <v>35.577057599999996</v>
      </c>
      <c r="AI2959" s="1">
        <v>28.90804</v>
      </c>
      <c r="AJ2959" s="1">
        <v>23.9</v>
      </c>
      <c r="AK2959" s="1">
        <v>42.066000000000003</v>
      </c>
      <c r="AL2959" s="1">
        <v>36.26</v>
      </c>
      <c r="AM2959" s="1">
        <v>213.09904</v>
      </c>
      <c r="AN2959" s="1">
        <v>39.788000000000004</v>
      </c>
      <c r="AO2959" s="1">
        <v>41.061999999999998</v>
      </c>
      <c r="AP2959" s="1">
        <v>23.03</v>
      </c>
      <c r="AQ2959" s="1">
        <v>35.880121423999995</v>
      </c>
      <c r="AR2959" s="1">
        <v>28.4</v>
      </c>
    </row>
    <row r="2960" spans="1:44" x14ac:dyDescent="0.45">
      <c r="A2960" s="1">
        <v>147.9</v>
      </c>
      <c r="B2960" s="1">
        <v>19</v>
      </c>
      <c r="C2960" s="1">
        <v>50.540000000000006</v>
      </c>
      <c r="D2960" s="1">
        <v>26.482999999999997</v>
      </c>
      <c r="E2960" s="1">
        <v>37</v>
      </c>
      <c r="F2960" s="1">
        <v>31.255000000000003</v>
      </c>
      <c r="G2960" s="1">
        <v>30.498049999999996</v>
      </c>
      <c r="H2960" s="1">
        <v>217.44800000000001</v>
      </c>
      <c r="I2960" s="1">
        <v>34.887999999999998</v>
      </c>
      <c r="J2960" s="1">
        <v>67.546710000000004</v>
      </c>
      <c r="K2960" s="1">
        <v>61.203940000000017</v>
      </c>
      <c r="L2960" s="1">
        <v>32.5</v>
      </c>
      <c r="M2960" s="1">
        <v>27.892759999999999</v>
      </c>
      <c r="N2960" s="1">
        <v>19.78424</v>
      </c>
      <c r="O2960" s="1">
        <v>127.0090584</v>
      </c>
      <c r="P2960" s="1">
        <v>43.663899999999998</v>
      </c>
      <c r="Q2960" s="1">
        <v>36.6</v>
      </c>
      <c r="R2960" s="1">
        <v>24.682279999999999</v>
      </c>
      <c r="S2960" s="1">
        <v>38.992240000000002</v>
      </c>
      <c r="T2960" s="1">
        <v>75.54383468799999</v>
      </c>
      <c r="U2960" s="1">
        <v>26.3</v>
      </c>
      <c r="V2960" s="1">
        <v>40.6</v>
      </c>
      <c r="W2960" s="1">
        <v>44.4724</v>
      </c>
      <c r="X2960" s="1">
        <v>34.692</v>
      </c>
      <c r="Y2960" s="1">
        <v>140.75244002400001</v>
      </c>
      <c r="Z2960" s="1">
        <v>41.9</v>
      </c>
      <c r="AA2960" s="1">
        <v>25.97</v>
      </c>
      <c r="AB2960" s="1">
        <v>20.1782</v>
      </c>
      <c r="AC2960" s="1">
        <v>20.1782</v>
      </c>
      <c r="AD2960" s="1">
        <v>23.5</v>
      </c>
      <c r="AE2960" s="1">
        <v>27.663515264000001</v>
      </c>
      <c r="AF2960" s="1">
        <v>27.346</v>
      </c>
      <c r="AG2960" s="1">
        <v>47.582902752000003</v>
      </c>
      <c r="AH2960" s="1">
        <v>25.223945599999997</v>
      </c>
      <c r="AI2960" s="1">
        <v>36.495200000000004</v>
      </c>
      <c r="AJ2960" s="1">
        <v>40.299999999999997</v>
      </c>
      <c r="AK2960" s="1">
        <v>66.518999999999991</v>
      </c>
      <c r="AL2960" s="1">
        <v>35.378</v>
      </c>
      <c r="AM2960" s="1">
        <v>240.00592000000003</v>
      </c>
      <c r="AN2960" s="1">
        <v>33.026000000000003</v>
      </c>
      <c r="AO2960" s="1">
        <v>38.416000000000004</v>
      </c>
      <c r="AP2960" s="1">
        <v>39.200000000000003</v>
      </c>
      <c r="AQ2960" s="1">
        <v>32.098411968000001</v>
      </c>
      <c r="AR2960" s="1">
        <v>26.482999999999997</v>
      </c>
    </row>
    <row r="2961" spans="1:44" x14ac:dyDescent="0.45">
      <c r="A2961" s="1">
        <v>147.94999999999999</v>
      </c>
      <c r="B2961" s="1">
        <v>19</v>
      </c>
      <c r="C2961" s="1">
        <v>44.555</v>
      </c>
      <c r="D2961" s="1">
        <v>21.796999999999997</v>
      </c>
      <c r="E2961" s="1">
        <v>36.1</v>
      </c>
      <c r="F2961" s="1">
        <v>40.964000000000006</v>
      </c>
      <c r="G2961" s="1">
        <v>23.109789999999997</v>
      </c>
      <c r="H2961" s="1">
        <v>244.90400000000002</v>
      </c>
      <c r="I2961" s="1">
        <v>22.638000000000002</v>
      </c>
      <c r="J2961" s="1">
        <v>87.138179999999991</v>
      </c>
      <c r="K2961" s="1">
        <v>60.142600000000002</v>
      </c>
      <c r="L2961" s="1">
        <v>29.7</v>
      </c>
      <c r="M2961" s="1">
        <v>39.623359999999998</v>
      </c>
      <c r="N2961" s="1">
        <v>20.840679999999999</v>
      </c>
      <c r="O2961" s="1">
        <v>143.62493880000002</v>
      </c>
      <c r="P2961" s="1">
        <v>26.198340000000005</v>
      </c>
      <c r="Q2961" s="1">
        <v>22.8</v>
      </c>
      <c r="R2961" s="1">
        <v>37.071440000000003</v>
      </c>
      <c r="S2961" s="1">
        <v>26.98724</v>
      </c>
      <c r="T2961" s="1">
        <v>90.340314120000002</v>
      </c>
      <c r="U2961" s="1">
        <v>20.8</v>
      </c>
      <c r="V2961" s="1">
        <v>33.700000000000003</v>
      </c>
      <c r="W2961" s="1">
        <v>48.5884</v>
      </c>
      <c r="X2961" s="1">
        <v>33.417999999999999</v>
      </c>
      <c r="Y2961" s="1">
        <v>148.93139850400001</v>
      </c>
      <c r="Z2961" s="1">
        <v>39.200000000000003</v>
      </c>
      <c r="AA2961" s="1">
        <v>22.736000000000001</v>
      </c>
      <c r="AB2961" s="1">
        <v>37.387</v>
      </c>
      <c r="AC2961" s="1">
        <v>37.387</v>
      </c>
      <c r="AD2961" s="1">
        <v>40</v>
      </c>
      <c r="AE2961" s="1">
        <v>41.340917408000003</v>
      </c>
      <c r="AF2961" s="1">
        <v>24.805</v>
      </c>
      <c r="AG2961" s="1">
        <v>36.691428927999993</v>
      </c>
      <c r="AH2961" s="1">
        <v>28.329879200000001</v>
      </c>
      <c r="AI2961" s="1">
        <v>31.020919999999997</v>
      </c>
      <c r="AJ2961" s="1">
        <v>29.4</v>
      </c>
      <c r="AK2961" s="1">
        <v>51.128999999999998</v>
      </c>
      <c r="AL2961" s="1">
        <v>32.83</v>
      </c>
      <c r="AM2961" s="1">
        <v>249.75104000000002</v>
      </c>
      <c r="AN2961" s="1">
        <v>24.99</v>
      </c>
      <c r="AO2961" s="1">
        <v>25.97</v>
      </c>
      <c r="AP2961" s="1">
        <v>37.043999999999997</v>
      </c>
      <c r="AQ2961" s="1">
        <v>33.481964207999994</v>
      </c>
      <c r="AR2961" s="1">
        <v>21.796999999999997</v>
      </c>
    </row>
    <row r="2962" spans="1:44" x14ac:dyDescent="0.45">
      <c r="A2962" s="1">
        <v>148</v>
      </c>
      <c r="B2962" s="1">
        <v>19</v>
      </c>
      <c r="C2962" s="1">
        <v>26.733000000000004</v>
      </c>
      <c r="D2962" s="1">
        <v>24.352999999999998</v>
      </c>
      <c r="E2962" s="1">
        <v>33.5</v>
      </c>
      <c r="F2962" s="1">
        <v>46.018000000000008</v>
      </c>
      <c r="G2962" s="1">
        <v>25.772999999999996</v>
      </c>
      <c r="H2962" s="1">
        <v>254.84800000000001</v>
      </c>
      <c r="I2962" s="1">
        <v>29.204000000000001</v>
      </c>
      <c r="J2962" s="1">
        <v>107.60687999999999</v>
      </c>
      <c r="K2962" s="1">
        <v>55.543460000000003</v>
      </c>
      <c r="L2962" s="1">
        <v>36.299999999999997</v>
      </c>
      <c r="M2962" s="1">
        <v>35.191800000000001</v>
      </c>
      <c r="N2962" s="1">
        <v>34.478359999999995</v>
      </c>
      <c r="O2962" s="1">
        <v>151.97081480000003</v>
      </c>
      <c r="P2962" s="1">
        <v>29.456840000000003</v>
      </c>
      <c r="Q2962" s="1">
        <v>34.5</v>
      </c>
      <c r="R2962" s="1">
        <v>32.653599999999997</v>
      </c>
      <c r="S2962" s="1">
        <v>40.240759999999995</v>
      </c>
      <c r="T2962" s="1">
        <v>124.468877232</v>
      </c>
      <c r="U2962" s="1">
        <v>26.6</v>
      </c>
      <c r="V2962" s="1">
        <v>25.5</v>
      </c>
      <c r="W2962" s="1">
        <v>30.105599999999999</v>
      </c>
      <c r="X2962" s="1">
        <v>21.756</v>
      </c>
      <c r="Y2962" s="1">
        <v>157.33341948800003</v>
      </c>
      <c r="Z2962" s="1">
        <v>26.5</v>
      </c>
      <c r="AA2962" s="1">
        <v>28.811999999999998</v>
      </c>
      <c r="AB2962" s="1">
        <v>29.0962</v>
      </c>
      <c r="AC2962" s="1">
        <v>29.0962</v>
      </c>
      <c r="AD2962" s="1">
        <v>37.799999999999997</v>
      </c>
      <c r="AE2962" s="1">
        <v>52.345334271999995</v>
      </c>
      <c r="AF2962" s="1">
        <v>25.893999999999998</v>
      </c>
      <c r="AG2962" s="1">
        <v>27.663515264000001</v>
      </c>
      <c r="AH2962" s="1">
        <v>35.765296000000006</v>
      </c>
      <c r="AI2962" s="1">
        <v>23.529799999999998</v>
      </c>
      <c r="AJ2962" s="1">
        <v>25</v>
      </c>
      <c r="AK2962" s="1">
        <v>35.567999999999998</v>
      </c>
      <c r="AL2962" s="1">
        <v>21.265999999999998</v>
      </c>
      <c r="AM2962" s="1">
        <v>261.73839999999996</v>
      </c>
      <c r="AN2962" s="1">
        <v>39.69</v>
      </c>
      <c r="AO2962" s="1">
        <v>25.97</v>
      </c>
      <c r="AP2962" s="1">
        <v>26.263999999999999</v>
      </c>
      <c r="AQ2962" s="1">
        <v>38.001568192000001</v>
      </c>
      <c r="AR2962" s="1">
        <v>24.352999999999998</v>
      </c>
    </row>
    <row r="2963" spans="1:44" x14ac:dyDescent="0.45">
      <c r="A2963" s="1">
        <v>148.05000000000001</v>
      </c>
      <c r="B2963" s="1">
        <v>19</v>
      </c>
      <c r="C2963" s="1">
        <v>30.058000000000003</v>
      </c>
      <c r="D2963" s="1">
        <v>28.612999999999996</v>
      </c>
      <c r="E2963" s="1">
        <v>21.7</v>
      </c>
      <c r="F2963" s="1">
        <v>45.22</v>
      </c>
      <c r="G2963" s="1">
        <v>18.470649999999999</v>
      </c>
      <c r="H2963" s="1">
        <v>267.08</v>
      </c>
      <c r="I2963" s="1">
        <v>36.064</v>
      </c>
      <c r="J2963" s="1">
        <v>61.406099999999995</v>
      </c>
      <c r="K2963" s="1">
        <v>46.168290000000006</v>
      </c>
      <c r="L2963" s="1">
        <v>20.2</v>
      </c>
      <c r="M2963" s="1">
        <v>38.580640000000002</v>
      </c>
      <c r="N2963" s="1">
        <v>37.455599999999997</v>
      </c>
      <c r="O2963" s="1">
        <v>160.54430560000003</v>
      </c>
      <c r="P2963" s="1">
        <v>26.7197</v>
      </c>
      <c r="Q2963" s="1">
        <v>23.7</v>
      </c>
      <c r="R2963" s="1">
        <v>36.879359999999998</v>
      </c>
      <c r="S2963" s="1">
        <v>37.647680000000001</v>
      </c>
      <c r="T2963" s="1">
        <v>140.75244002400001</v>
      </c>
      <c r="U2963" s="1">
        <v>36.299999999999997</v>
      </c>
      <c r="V2963" s="1">
        <v>40.5</v>
      </c>
      <c r="W2963" s="1">
        <v>42.179200000000002</v>
      </c>
      <c r="X2963" s="1">
        <v>37.828000000000003</v>
      </c>
      <c r="Y2963" s="1">
        <v>175.178419808</v>
      </c>
      <c r="Z2963" s="1">
        <v>26.5</v>
      </c>
      <c r="AA2963" s="1">
        <v>21.56</v>
      </c>
      <c r="AB2963" s="1">
        <v>28.566999999999997</v>
      </c>
      <c r="AC2963" s="1">
        <v>28.566999999999997</v>
      </c>
      <c r="AD2963" s="1">
        <v>26.8</v>
      </c>
      <c r="AE2963" s="1">
        <v>60.59864692</v>
      </c>
      <c r="AF2963" s="1">
        <v>36.783999999999999</v>
      </c>
      <c r="AG2963" s="1">
        <v>41.340917408000003</v>
      </c>
      <c r="AH2963" s="1">
        <v>30.400501599999995</v>
      </c>
      <c r="AI2963" s="1">
        <v>36.495200000000004</v>
      </c>
      <c r="AJ2963" s="1">
        <v>21.2</v>
      </c>
      <c r="AK2963" s="1">
        <v>50.616</v>
      </c>
      <c r="AL2963" s="1">
        <v>34.496000000000002</v>
      </c>
      <c r="AM2963" s="1">
        <v>275.36432000000002</v>
      </c>
      <c r="AN2963" s="1">
        <v>34.79</v>
      </c>
      <c r="AO2963" s="1">
        <v>39.983999999999995</v>
      </c>
      <c r="AP2963" s="1">
        <v>29.498000000000001</v>
      </c>
      <c r="AQ2963" s="1">
        <v>21.675651760000001</v>
      </c>
      <c r="AR2963" s="1">
        <v>28.612999999999996</v>
      </c>
    </row>
    <row r="2964" spans="1:44" x14ac:dyDescent="0.45">
      <c r="A2964" s="1">
        <v>148.1</v>
      </c>
      <c r="B2964" s="1">
        <v>19</v>
      </c>
      <c r="C2964" s="1">
        <v>27.265000000000001</v>
      </c>
      <c r="D2964" s="1">
        <v>25.204999999999998</v>
      </c>
      <c r="E2964" s="1">
        <v>35.200000000000003</v>
      </c>
      <c r="F2964" s="1">
        <v>41.762</v>
      </c>
      <c r="G2964" s="1">
        <v>30.583959999999998</v>
      </c>
      <c r="H2964" s="1">
        <v>280.98400000000004</v>
      </c>
      <c r="I2964" s="1">
        <v>20.58</v>
      </c>
      <c r="J2964" s="1">
        <v>98.249760000000009</v>
      </c>
      <c r="K2964" s="1">
        <v>70.756000000000014</v>
      </c>
      <c r="L2964" s="1">
        <v>27.5</v>
      </c>
      <c r="M2964" s="1">
        <v>36.104179999999999</v>
      </c>
      <c r="N2964" s="1">
        <v>27.179320000000001</v>
      </c>
      <c r="O2964" s="1">
        <v>178.75348959999999</v>
      </c>
      <c r="P2964" s="1">
        <v>27.892759999999999</v>
      </c>
      <c r="Q2964" s="1">
        <v>28.9</v>
      </c>
      <c r="R2964" s="1">
        <v>30.156559999999999</v>
      </c>
      <c r="S2964" s="1">
        <v>25.450599999999998</v>
      </c>
      <c r="T2964" s="1">
        <v>148.93139850400001</v>
      </c>
      <c r="U2964" s="1">
        <v>39.9</v>
      </c>
      <c r="V2964" s="1">
        <v>35.5</v>
      </c>
      <c r="W2964" s="1">
        <v>32.555599999999998</v>
      </c>
      <c r="X2964" s="1">
        <v>26.263999999999999</v>
      </c>
      <c r="Y2964" s="1">
        <v>204.66031801599999</v>
      </c>
      <c r="Z2964" s="1">
        <v>40.799999999999997</v>
      </c>
      <c r="AA2964" s="1">
        <v>31.36</v>
      </c>
      <c r="AB2964" s="1">
        <v>35.9758</v>
      </c>
      <c r="AC2964" s="1">
        <v>35.9758</v>
      </c>
      <c r="AD2964" s="1">
        <v>30.1</v>
      </c>
      <c r="AE2964" s="1">
        <v>73.186807562400006</v>
      </c>
      <c r="AF2964" s="1">
        <v>32.67</v>
      </c>
      <c r="AG2964" s="1">
        <v>52.345334271999995</v>
      </c>
      <c r="AH2964" s="1">
        <v>23.059203999999998</v>
      </c>
      <c r="AI2964" s="1">
        <v>28.523879999999998</v>
      </c>
      <c r="AJ2964" s="1">
        <v>21.6</v>
      </c>
      <c r="AK2964" s="1">
        <v>64.637999999999991</v>
      </c>
      <c r="AL2964" s="1">
        <v>27.439999999999998</v>
      </c>
      <c r="AM2964" s="1">
        <v>284.67824000000002</v>
      </c>
      <c r="AN2964" s="1">
        <v>22.54</v>
      </c>
      <c r="AO2964" s="1">
        <v>30.38</v>
      </c>
      <c r="AP2964" s="1">
        <v>37.24</v>
      </c>
      <c r="AQ2964" s="1">
        <v>36.894726400000003</v>
      </c>
      <c r="AR2964" s="1">
        <v>25.204999999999998</v>
      </c>
    </row>
    <row r="2965" spans="1:44" x14ac:dyDescent="0.45">
      <c r="A2965" s="1">
        <v>148.15</v>
      </c>
      <c r="B2965" s="1">
        <v>19</v>
      </c>
      <c r="C2965" s="1">
        <v>28.462</v>
      </c>
      <c r="D2965" s="1">
        <v>19.098999999999997</v>
      </c>
      <c r="E2965" s="1">
        <v>28</v>
      </c>
      <c r="F2965" s="1">
        <v>34.713000000000001</v>
      </c>
      <c r="G2965" s="1">
        <v>17.86928</v>
      </c>
      <c r="H2965" s="1">
        <v>290.488</v>
      </c>
      <c r="I2965" s="1">
        <v>32.927999999999997</v>
      </c>
      <c r="J2965" s="1">
        <v>64.915019999999998</v>
      </c>
      <c r="K2965" s="1">
        <v>65.979970000000009</v>
      </c>
      <c r="L2965" s="1">
        <v>37.4</v>
      </c>
      <c r="M2965" s="1">
        <v>53.439399999999999</v>
      </c>
      <c r="N2965" s="1">
        <v>26.410999999999998</v>
      </c>
      <c r="O2965" s="1">
        <v>208.8370592</v>
      </c>
      <c r="P2965" s="1">
        <v>39.623359999999998</v>
      </c>
      <c r="Q2965" s="1">
        <v>30.6</v>
      </c>
      <c r="R2965" s="1">
        <v>29.58032</v>
      </c>
      <c r="S2965" s="1">
        <v>25.450599999999998</v>
      </c>
      <c r="T2965" s="1">
        <v>157.33341948800003</v>
      </c>
      <c r="U2965" s="1">
        <v>27.7</v>
      </c>
      <c r="V2965" s="1">
        <v>23</v>
      </c>
      <c r="W2965" s="1">
        <v>23.0594</v>
      </c>
      <c r="X2965" s="1">
        <v>21.658000000000001</v>
      </c>
      <c r="Y2965" s="1">
        <v>230.50168556800003</v>
      </c>
      <c r="Z2965" s="1">
        <v>31</v>
      </c>
      <c r="AA2965" s="1">
        <v>25.186</v>
      </c>
      <c r="AB2965" s="1">
        <v>40.738599999999998</v>
      </c>
      <c r="AC2965" s="1">
        <v>40.738599999999998</v>
      </c>
      <c r="AD2965" s="1">
        <v>38</v>
      </c>
      <c r="AE2965" s="1">
        <v>75.54383468799999</v>
      </c>
      <c r="AF2965" s="1">
        <v>35.816000000000003</v>
      </c>
      <c r="AG2965" s="1">
        <v>60.59864692</v>
      </c>
      <c r="AH2965" s="1">
        <v>35.765296000000006</v>
      </c>
      <c r="AI2965" s="1">
        <v>27.94764</v>
      </c>
      <c r="AJ2965" s="1">
        <v>35.700000000000003</v>
      </c>
      <c r="AK2965" s="1">
        <v>60.875999999999998</v>
      </c>
      <c r="AL2965" s="1">
        <v>20.188000000000002</v>
      </c>
      <c r="AM2965" s="1">
        <v>283.21215999999998</v>
      </c>
      <c r="AN2965" s="1">
        <v>25.186</v>
      </c>
      <c r="AO2965" s="1">
        <v>20.188000000000002</v>
      </c>
      <c r="AP2965" s="1">
        <v>31.653999999999996</v>
      </c>
      <c r="AQ2965" s="1">
        <v>34.865516447999994</v>
      </c>
      <c r="AR2965" s="1">
        <v>19.098999999999997</v>
      </c>
    </row>
    <row r="2966" spans="1:44" x14ac:dyDescent="0.45">
      <c r="A2966" s="1">
        <v>148.19999999999999</v>
      </c>
      <c r="B2966" s="1">
        <v>19</v>
      </c>
      <c r="C2966" s="1">
        <v>40.432000000000002</v>
      </c>
      <c r="D2966" s="1">
        <v>21.299999999999997</v>
      </c>
      <c r="E2966" s="1">
        <v>20.6</v>
      </c>
      <c r="F2966" s="1">
        <v>53.2</v>
      </c>
      <c r="G2966" s="1">
        <v>29.553039999999999</v>
      </c>
      <c r="H2966" s="1">
        <v>288.99199999999996</v>
      </c>
      <c r="I2966" s="1">
        <v>21.756</v>
      </c>
      <c r="J2966" s="1">
        <v>111.11580000000001</v>
      </c>
      <c r="K2966" s="1">
        <v>54.305230000000009</v>
      </c>
      <c r="L2966" s="1">
        <v>30.4</v>
      </c>
      <c r="M2966" s="1">
        <v>30.629900000000003</v>
      </c>
      <c r="N2966" s="1">
        <v>35.246679999999998</v>
      </c>
      <c r="O2966" s="1">
        <v>235.20580160000003</v>
      </c>
      <c r="P2966" s="1">
        <v>35.191800000000001</v>
      </c>
      <c r="Q2966" s="1">
        <v>25.9</v>
      </c>
      <c r="R2966" s="1">
        <v>35.918959999999998</v>
      </c>
      <c r="S2966" s="1">
        <v>39.184319999999992</v>
      </c>
      <c r="T2966" s="1">
        <v>175.178419808</v>
      </c>
      <c r="U2966" s="1">
        <v>40.4</v>
      </c>
      <c r="V2966" s="1">
        <v>25.7</v>
      </c>
      <c r="W2966" s="1">
        <v>43.874600000000001</v>
      </c>
      <c r="X2966" s="1">
        <v>27.439999999999998</v>
      </c>
      <c r="Y2966" s="1">
        <v>239.86089881600003</v>
      </c>
      <c r="Z2966" s="1">
        <v>20.6</v>
      </c>
      <c r="AA2966" s="1">
        <v>20.873999999999999</v>
      </c>
      <c r="AB2966" s="1">
        <v>22.059800000000003</v>
      </c>
      <c r="AC2966" s="1">
        <v>22.059800000000003</v>
      </c>
      <c r="AD2966" s="1">
        <v>32.299999999999997</v>
      </c>
      <c r="AE2966" s="1">
        <v>90.340314120000002</v>
      </c>
      <c r="AF2966" s="1">
        <v>33.516999999999996</v>
      </c>
      <c r="AG2966" s="1">
        <v>73.186807562400006</v>
      </c>
      <c r="AH2966" s="1">
        <v>27.953402399999998</v>
      </c>
      <c r="AI2966" s="1">
        <v>35.726880000000001</v>
      </c>
      <c r="AJ2966" s="1">
        <v>40.4</v>
      </c>
      <c r="AK2966" s="1">
        <v>39.501000000000005</v>
      </c>
      <c r="AL2966" s="1">
        <v>21.265999999999998</v>
      </c>
      <c r="AM2966" s="1">
        <v>273.55327999999997</v>
      </c>
      <c r="AN2966" s="1">
        <v>37.828000000000003</v>
      </c>
      <c r="AO2966" s="1">
        <v>34.496000000000002</v>
      </c>
      <c r="AP2966" s="1">
        <v>24.009999999999998</v>
      </c>
      <c r="AQ2966" s="1">
        <v>24.719466687999997</v>
      </c>
      <c r="AR2966" s="1">
        <v>21.299999999999997</v>
      </c>
    </row>
    <row r="2967" spans="1:44" x14ac:dyDescent="0.45">
      <c r="A2967" s="1">
        <v>148.25</v>
      </c>
      <c r="B2967" s="1">
        <v>19</v>
      </c>
      <c r="C2967" s="1">
        <v>35.910000000000004</v>
      </c>
      <c r="D2967" s="1">
        <v>15.264999999999999</v>
      </c>
      <c r="E2967" s="1">
        <v>21.7</v>
      </c>
      <c r="F2967" s="1">
        <v>49.609000000000002</v>
      </c>
      <c r="G2967" s="1">
        <v>23.023879999999998</v>
      </c>
      <c r="H2967" s="1">
        <v>279.13599999999997</v>
      </c>
      <c r="I2967" s="1">
        <v>37.24</v>
      </c>
      <c r="J2967" s="1">
        <v>97.957349999999991</v>
      </c>
      <c r="K2967" s="1">
        <v>60.673270000000002</v>
      </c>
      <c r="L2967" s="1">
        <v>38.200000000000003</v>
      </c>
      <c r="M2967" s="1">
        <v>40.144720000000007</v>
      </c>
      <c r="N2967" s="1">
        <v>36.015000000000001</v>
      </c>
      <c r="O2967" s="1">
        <v>244.75601920000003</v>
      </c>
      <c r="P2967" s="1">
        <v>38.580640000000002</v>
      </c>
      <c r="Q2967" s="1">
        <v>28.6</v>
      </c>
      <c r="R2967" s="1">
        <v>19.78424</v>
      </c>
      <c r="S2967" s="1">
        <v>29.772399999999998</v>
      </c>
      <c r="T2967" s="1">
        <v>204.66031801599999</v>
      </c>
      <c r="U2967" s="1">
        <v>29.9</v>
      </c>
      <c r="V2967" s="1">
        <v>38.6</v>
      </c>
      <c r="W2967" s="1">
        <v>45.667999999999999</v>
      </c>
      <c r="X2967" s="1">
        <v>30.87</v>
      </c>
      <c r="Y2967" s="1">
        <v>251.37355935999992</v>
      </c>
      <c r="Z2967" s="1">
        <v>35.200000000000003</v>
      </c>
      <c r="AA2967" s="1">
        <v>21.462</v>
      </c>
      <c r="AB2967" s="1">
        <v>35.260399999999997</v>
      </c>
      <c r="AC2967" s="1">
        <v>35.260399999999997</v>
      </c>
      <c r="AD2967" s="1">
        <v>24.5</v>
      </c>
      <c r="AE2967" s="1">
        <v>124.468877232</v>
      </c>
      <c r="AF2967" s="1">
        <v>49.61</v>
      </c>
      <c r="AG2967" s="1">
        <v>75.54383468799999</v>
      </c>
      <c r="AH2967" s="1">
        <v>27.3886872</v>
      </c>
      <c r="AI2967" s="1">
        <v>29.196159999999999</v>
      </c>
      <c r="AJ2967" s="1">
        <v>35.200000000000003</v>
      </c>
      <c r="AK2967" s="1">
        <v>50.957999999999998</v>
      </c>
      <c r="AL2967" s="1">
        <v>35.181999999999995</v>
      </c>
      <c r="AM2967" s="1">
        <v>266.56784000000005</v>
      </c>
      <c r="AN2967" s="1">
        <v>33.32</v>
      </c>
      <c r="AO2967" s="1">
        <v>30.38</v>
      </c>
      <c r="AP2967" s="1">
        <v>37.24</v>
      </c>
      <c r="AQ2967" s="1">
        <v>27.763281616</v>
      </c>
      <c r="AR2967" s="1">
        <v>15.264999999999999</v>
      </c>
    </row>
    <row r="2968" spans="1:44" x14ac:dyDescent="0.45">
      <c r="A2968" s="1">
        <v>148.30000000000001</v>
      </c>
      <c r="B2968" s="1">
        <v>19</v>
      </c>
      <c r="C2968" s="1">
        <v>39.368000000000002</v>
      </c>
      <c r="D2968" s="1">
        <v>25.276</v>
      </c>
      <c r="E2968" s="1">
        <v>35.9</v>
      </c>
      <c r="F2968" s="1">
        <v>40.831000000000003</v>
      </c>
      <c r="G2968" s="1">
        <v>33.676720000000003</v>
      </c>
      <c r="H2968" s="1">
        <v>272.00800000000004</v>
      </c>
      <c r="I2968" s="1">
        <v>32.83</v>
      </c>
      <c r="J2968" s="1">
        <v>58.774410000000003</v>
      </c>
      <c r="K2968" s="1">
        <v>71.286670000000001</v>
      </c>
      <c r="L2968" s="1">
        <v>40.799999999999997</v>
      </c>
      <c r="M2968" s="1">
        <v>45.097640000000006</v>
      </c>
      <c r="N2968" s="1">
        <v>38.992240000000002</v>
      </c>
      <c r="O2968" s="1">
        <v>256.50363199999993</v>
      </c>
      <c r="P2968" s="1">
        <v>36.104179999999999</v>
      </c>
      <c r="Q2968" s="1">
        <v>29.9</v>
      </c>
      <c r="R2968" s="1">
        <v>38.319959999999995</v>
      </c>
      <c r="S2968" s="1">
        <v>19.78424</v>
      </c>
      <c r="T2968" s="1">
        <v>230.50168556800003</v>
      </c>
      <c r="U2968" s="1">
        <v>35</v>
      </c>
      <c r="V2968" s="1">
        <v>34</v>
      </c>
      <c r="W2968" s="1">
        <v>47.088999999999999</v>
      </c>
      <c r="X2968" s="1">
        <v>35.573999999999998</v>
      </c>
      <c r="Y2968" s="1">
        <v>264.45989292800004</v>
      </c>
      <c r="Z2968" s="1">
        <v>31</v>
      </c>
      <c r="AA2968" s="1">
        <v>20.678000000000001</v>
      </c>
      <c r="AB2968" s="1">
        <v>47.471199999999996</v>
      </c>
      <c r="AC2968" s="1">
        <v>47.471199999999996</v>
      </c>
      <c r="AD2968" s="1">
        <v>38</v>
      </c>
      <c r="AE2968" s="1">
        <v>140.75244002400001</v>
      </c>
      <c r="AF2968" s="1">
        <v>28.434999999999999</v>
      </c>
      <c r="AG2968" s="1">
        <v>90.340314120000002</v>
      </c>
      <c r="AH2968" s="1">
        <v>35.012342400000001</v>
      </c>
      <c r="AI2968" s="1">
        <v>20.648599999999998</v>
      </c>
      <c r="AJ2968" s="1">
        <v>36.6</v>
      </c>
      <c r="AK2968" s="1">
        <v>62.927999999999997</v>
      </c>
      <c r="AL2968" s="1">
        <v>38.22</v>
      </c>
      <c r="AM2968" s="1">
        <v>257.4264</v>
      </c>
      <c r="AN2968" s="1">
        <v>37.631999999999998</v>
      </c>
      <c r="AO2968" s="1">
        <v>24.303999999999998</v>
      </c>
      <c r="AP2968" s="1">
        <v>29.105999999999998</v>
      </c>
      <c r="AQ2968" s="1">
        <v>35.049990080000008</v>
      </c>
      <c r="AR2968" s="1">
        <v>25.276</v>
      </c>
    </row>
    <row r="2969" spans="1:44" x14ac:dyDescent="0.45">
      <c r="A2969" s="1">
        <v>148.35</v>
      </c>
      <c r="B2969" s="1">
        <v>19</v>
      </c>
      <c r="C2969" s="1">
        <v>36.841000000000001</v>
      </c>
      <c r="D2969" s="1">
        <v>14.767999999999999</v>
      </c>
      <c r="E2969" s="1">
        <v>39</v>
      </c>
      <c r="F2969" s="1">
        <v>45.619</v>
      </c>
      <c r="G2969" s="1">
        <v>33.418989999999994</v>
      </c>
      <c r="H2969" s="1">
        <v>262.68</v>
      </c>
      <c r="I2969" s="1">
        <v>19.698</v>
      </c>
      <c r="J2969" s="1">
        <v>66.08466</v>
      </c>
      <c r="K2969" s="1">
        <v>62.795950000000005</v>
      </c>
      <c r="L2969" s="1">
        <v>25.9</v>
      </c>
      <c r="M2969" s="1">
        <v>44.315599999999996</v>
      </c>
      <c r="N2969" s="1">
        <v>32.077359999999999</v>
      </c>
      <c r="O2969" s="1">
        <v>269.85703360000002</v>
      </c>
      <c r="P2969" s="1">
        <v>53.439399999999999</v>
      </c>
      <c r="Q2969" s="1">
        <v>32.799999999999997</v>
      </c>
      <c r="R2969" s="1">
        <v>25.748323999999997</v>
      </c>
      <c r="S2969" s="1">
        <v>33.806080000000001</v>
      </c>
      <c r="T2969" s="1">
        <v>239.86089881600003</v>
      </c>
      <c r="U2969" s="1">
        <v>21.9</v>
      </c>
      <c r="V2969" s="1">
        <v>38.4</v>
      </c>
      <c r="W2969" s="1">
        <v>38.337599999999995</v>
      </c>
      <c r="X2969" s="1">
        <v>31.751999999999999</v>
      </c>
      <c r="Y2969" s="1">
        <v>273.40498169599999</v>
      </c>
      <c r="Z2969" s="1">
        <v>24.8</v>
      </c>
      <c r="AA2969" s="1">
        <v>29.204000000000001</v>
      </c>
      <c r="AB2969" s="1">
        <v>45.256399999999999</v>
      </c>
      <c r="AC2969" s="1">
        <v>45.256399999999999</v>
      </c>
      <c r="AD2969" s="1">
        <v>29.7</v>
      </c>
      <c r="AE2969" s="1">
        <v>148.93139850400001</v>
      </c>
      <c r="AF2969" s="1">
        <v>37.268000000000001</v>
      </c>
      <c r="AG2969" s="1">
        <v>124.468877232</v>
      </c>
      <c r="AH2969" s="1">
        <v>28.612236799999998</v>
      </c>
      <c r="AI2969" s="1">
        <v>25.930800000000001</v>
      </c>
      <c r="AJ2969" s="1">
        <v>28</v>
      </c>
      <c r="AK2969" s="1">
        <v>35.909999999999997</v>
      </c>
      <c r="AL2969" s="1">
        <v>27.734000000000002</v>
      </c>
      <c r="AM2969" s="1">
        <v>240.26464000000004</v>
      </c>
      <c r="AN2969" s="1">
        <v>30.771999999999998</v>
      </c>
      <c r="AO2969" s="1">
        <v>21.265999999999998</v>
      </c>
      <c r="AP2969" s="1">
        <v>28.518000000000001</v>
      </c>
      <c r="AQ2969" s="1">
        <v>29.792491567999996</v>
      </c>
      <c r="AR2969" s="1">
        <v>14.767999999999999</v>
      </c>
    </row>
    <row r="2970" spans="1:44" x14ac:dyDescent="0.45">
      <c r="A2970" s="1">
        <v>148.4</v>
      </c>
      <c r="B2970" s="1">
        <v>19</v>
      </c>
      <c r="C2970" s="1">
        <v>54.53</v>
      </c>
      <c r="D2970" s="1">
        <v>24.423999999999999</v>
      </c>
      <c r="E2970" s="1">
        <v>28.3</v>
      </c>
      <c r="F2970" s="1">
        <v>53.598999999999997</v>
      </c>
      <c r="G2970" s="1">
        <v>17.525639999999996</v>
      </c>
      <c r="H2970" s="1">
        <v>245.16800000000003</v>
      </c>
      <c r="I2970" s="1">
        <v>22.148</v>
      </c>
      <c r="J2970" s="1">
        <v>59.944049999999997</v>
      </c>
      <c r="K2970" s="1">
        <v>47.583410000000001</v>
      </c>
      <c r="L2970" s="1">
        <v>33.4</v>
      </c>
      <c r="M2970" s="1">
        <v>40.926760000000002</v>
      </c>
      <c r="N2970" s="1">
        <v>30.34864</v>
      </c>
      <c r="O2970" s="1">
        <v>278.98467520000003</v>
      </c>
      <c r="P2970" s="1">
        <v>30.629900000000003</v>
      </c>
      <c r="Q2970" s="1">
        <v>26.6</v>
      </c>
      <c r="R2970" s="1">
        <v>36.63926</v>
      </c>
      <c r="S2970" s="1">
        <v>29.772399999999998</v>
      </c>
      <c r="T2970" s="1">
        <v>251.37355935999992</v>
      </c>
      <c r="U2970" s="1">
        <v>38.5</v>
      </c>
      <c r="V2970" s="1">
        <v>31.4</v>
      </c>
      <c r="W2970" s="1">
        <v>41.120800000000003</v>
      </c>
      <c r="X2970" s="1">
        <v>27.734000000000002</v>
      </c>
      <c r="Y2970" s="1">
        <v>271.99695846399999</v>
      </c>
      <c r="Z2970" s="1">
        <v>21.7</v>
      </c>
      <c r="AA2970" s="1">
        <v>30.184000000000001</v>
      </c>
      <c r="AB2970" s="1">
        <v>35.593600000000002</v>
      </c>
      <c r="AC2970" s="1">
        <v>35.593600000000002</v>
      </c>
      <c r="AD2970" s="1">
        <v>29.1</v>
      </c>
      <c r="AE2970" s="1">
        <v>157.33341948800003</v>
      </c>
      <c r="AF2970" s="1">
        <v>41.866</v>
      </c>
      <c r="AG2970" s="1">
        <v>140.75244002400001</v>
      </c>
      <c r="AH2970" s="1">
        <v>20.235627999999998</v>
      </c>
      <c r="AI2970" s="1">
        <v>20.26444</v>
      </c>
      <c r="AJ2970" s="1">
        <v>25.7</v>
      </c>
      <c r="AK2970" s="1">
        <v>57.456000000000003</v>
      </c>
      <c r="AL2970" s="1">
        <v>26.95</v>
      </c>
      <c r="AM2970" s="1">
        <v>230.57126400000001</v>
      </c>
      <c r="AN2970" s="1">
        <v>30.184000000000001</v>
      </c>
      <c r="AO2970" s="1">
        <v>34.398000000000003</v>
      </c>
      <c r="AP2970" s="1">
        <v>36.456000000000003</v>
      </c>
      <c r="AQ2970" s="1">
        <v>22.598019919999999</v>
      </c>
      <c r="AR2970" s="1">
        <v>24.423999999999999</v>
      </c>
    </row>
    <row r="2971" spans="1:44" x14ac:dyDescent="0.45">
      <c r="A2971" s="1">
        <v>148.44999999999999</v>
      </c>
      <c r="B2971" s="1">
        <v>19</v>
      </c>
      <c r="C2971" s="1">
        <v>31.255000000000003</v>
      </c>
      <c r="D2971" s="1">
        <v>19.027999999999999</v>
      </c>
      <c r="E2971" s="1">
        <v>27.5</v>
      </c>
      <c r="F2971" s="1">
        <v>47.215000000000003</v>
      </c>
      <c r="G2971" s="1">
        <v>34.96537</v>
      </c>
      <c r="H2971" s="1">
        <v>235.27680000000001</v>
      </c>
      <c r="I2971" s="1">
        <v>20.09</v>
      </c>
      <c r="J2971" s="1">
        <v>62.575739999999989</v>
      </c>
      <c r="K2971" s="1">
        <v>53.067000000000007</v>
      </c>
      <c r="L2971" s="1">
        <v>37.299999999999997</v>
      </c>
      <c r="M2971" s="1">
        <v>34.018740000000001</v>
      </c>
      <c r="N2971" s="1">
        <v>37.839759999999991</v>
      </c>
      <c r="O2971" s="1">
        <v>277.5479168</v>
      </c>
      <c r="P2971" s="1">
        <v>40.144720000000007</v>
      </c>
      <c r="Q2971" s="1">
        <v>34.799999999999997</v>
      </c>
      <c r="R2971" s="1">
        <v>42.603344</v>
      </c>
      <c r="S2971" s="1">
        <v>23.817919999999997</v>
      </c>
      <c r="T2971" s="1">
        <v>264.45989292800004</v>
      </c>
      <c r="U2971" s="1">
        <v>29.3</v>
      </c>
      <c r="V2971" s="1">
        <v>30.8</v>
      </c>
      <c r="W2971" s="1">
        <v>37.965200000000003</v>
      </c>
      <c r="X2971" s="1">
        <v>38.023999999999994</v>
      </c>
      <c r="Y2971" s="1">
        <v>262.72057011199996</v>
      </c>
      <c r="Z2971" s="1">
        <v>35.1</v>
      </c>
      <c r="AA2971" s="1">
        <v>37.926000000000002</v>
      </c>
      <c r="AB2971" s="1">
        <v>31.232600000000001</v>
      </c>
      <c r="AC2971" s="1">
        <v>31.232600000000001</v>
      </c>
      <c r="AD2971" s="1">
        <v>37.200000000000003</v>
      </c>
      <c r="AE2971" s="1">
        <v>175.178419808</v>
      </c>
      <c r="AF2971" s="1">
        <v>41.14</v>
      </c>
      <c r="AG2971" s="1">
        <v>148.93139850400001</v>
      </c>
      <c r="AH2971" s="1">
        <v>25.412184</v>
      </c>
      <c r="AI2971" s="1">
        <v>32.269439999999996</v>
      </c>
      <c r="AJ2971" s="1">
        <v>39</v>
      </c>
      <c r="AK2971" s="1">
        <v>37.961999999999996</v>
      </c>
      <c r="AL2971" s="1">
        <v>35.966000000000001</v>
      </c>
      <c r="AM2971" s="1">
        <v>221.10211199999998</v>
      </c>
      <c r="AN2971" s="1">
        <v>36.652000000000001</v>
      </c>
      <c r="AO2971" s="1">
        <v>26.95</v>
      </c>
      <c r="AP2971" s="1">
        <v>29.791999999999998</v>
      </c>
      <c r="AQ2971" s="1">
        <v>35.049990080000008</v>
      </c>
      <c r="AR2971" s="1">
        <v>19.027999999999999</v>
      </c>
    </row>
    <row r="2972" spans="1:44" x14ac:dyDescent="0.45">
      <c r="A2972" s="1">
        <v>148.5</v>
      </c>
      <c r="B2972" s="1">
        <v>19</v>
      </c>
      <c r="C2972" s="1">
        <v>40.964000000000006</v>
      </c>
      <c r="D2972" s="1">
        <v>27.832000000000001</v>
      </c>
      <c r="E2972" s="1">
        <v>36.700000000000003</v>
      </c>
      <c r="F2972" s="1">
        <v>35.777000000000001</v>
      </c>
      <c r="G2972" s="1">
        <v>28.522119999999997</v>
      </c>
      <c r="H2972" s="1">
        <v>225.61439999999999</v>
      </c>
      <c r="I2972" s="1">
        <v>20.971999999999998</v>
      </c>
      <c r="J2972" s="1">
        <v>88.892639999999986</v>
      </c>
      <c r="K2972" s="1">
        <v>38.031350000000003</v>
      </c>
      <c r="L2972" s="1">
        <v>40.200000000000003</v>
      </c>
      <c r="M2972" s="1">
        <v>52.136000000000003</v>
      </c>
      <c r="N2972" s="1">
        <v>38.800159999999998</v>
      </c>
      <c r="O2972" s="1">
        <v>268.08221439999994</v>
      </c>
      <c r="P2972" s="1">
        <v>45.097640000000006</v>
      </c>
      <c r="Q2972" s="1">
        <v>24.1</v>
      </c>
      <c r="R2972" s="1">
        <v>75.304963999999984</v>
      </c>
      <c r="S2972" s="1">
        <v>20.840679999999999</v>
      </c>
      <c r="T2972" s="1">
        <v>273.40498169599999</v>
      </c>
      <c r="U2972" s="1">
        <v>29.7</v>
      </c>
      <c r="V2972" s="1">
        <v>37.4</v>
      </c>
      <c r="W2972" s="1">
        <v>38.964799999999997</v>
      </c>
      <c r="X2972" s="1">
        <v>24.206</v>
      </c>
      <c r="Y2972" s="1">
        <v>256.01175353600007</v>
      </c>
      <c r="Z2972" s="1">
        <v>27.5</v>
      </c>
      <c r="AA2972" s="1">
        <v>19.795999999999999</v>
      </c>
      <c r="AB2972" s="1">
        <v>25.215399999999999</v>
      </c>
      <c r="AC2972" s="1">
        <v>25.215399999999999</v>
      </c>
      <c r="AD2972" s="1">
        <v>30.4</v>
      </c>
      <c r="AE2972" s="1">
        <v>204.66031801599999</v>
      </c>
      <c r="AF2972" s="1">
        <v>37.994</v>
      </c>
      <c r="AG2972" s="1">
        <v>157.33341948800003</v>
      </c>
      <c r="AH2972" s="1">
        <v>19.859151199999999</v>
      </c>
      <c r="AI2972" s="1">
        <v>24.106040000000004</v>
      </c>
      <c r="AJ2972" s="1">
        <v>29.5</v>
      </c>
      <c r="AK2972" s="1">
        <v>64.98</v>
      </c>
      <c r="AL2972" s="1">
        <v>36.75</v>
      </c>
      <c r="AM2972" s="1">
        <v>202.06031999999999</v>
      </c>
      <c r="AN2972" s="1">
        <v>20.188000000000002</v>
      </c>
      <c r="AO2972" s="1">
        <v>23.814</v>
      </c>
      <c r="AP2972" s="1">
        <v>21.07</v>
      </c>
      <c r="AQ2972" s="1">
        <v>27.394334351999998</v>
      </c>
      <c r="AR2972" s="1">
        <v>27.832000000000001</v>
      </c>
    </row>
    <row r="2973" spans="1:44" x14ac:dyDescent="0.45">
      <c r="A2973" s="1">
        <v>148.55000000000001</v>
      </c>
      <c r="B2973" s="1">
        <v>20</v>
      </c>
      <c r="C2973" s="1">
        <v>46.018000000000008</v>
      </c>
      <c r="D2973" s="1">
        <v>27.618999999999996</v>
      </c>
      <c r="E2973" s="1">
        <v>37.5</v>
      </c>
      <c r="F2973" s="1">
        <v>39.900000000000006</v>
      </c>
      <c r="G2973" s="1">
        <v>27.834839999999996</v>
      </c>
      <c r="H2973" s="1">
        <v>206.184</v>
      </c>
      <c r="I2973" s="1">
        <v>29.791999999999998</v>
      </c>
      <c r="J2973" s="1">
        <v>78.950699999999998</v>
      </c>
      <c r="K2973" s="1">
        <v>62.972840000000012</v>
      </c>
      <c r="L2973" s="1">
        <v>37.9</v>
      </c>
      <c r="M2973" s="1">
        <v>48.616820000000004</v>
      </c>
      <c r="N2973" s="1">
        <v>26.410999999999998</v>
      </c>
      <c r="O2973" s="1">
        <v>261.23648320000007</v>
      </c>
      <c r="P2973" s="1">
        <v>44.315599999999996</v>
      </c>
      <c r="Q2973" s="1">
        <v>34.5</v>
      </c>
      <c r="R2973" s="1">
        <v>86.580060000000003</v>
      </c>
      <c r="S2973" s="1">
        <v>33.710039999999999</v>
      </c>
      <c r="T2973" s="1">
        <v>271.99695846399999</v>
      </c>
      <c r="U2973" s="1">
        <v>32.6</v>
      </c>
      <c r="V2973" s="1">
        <v>20.6</v>
      </c>
      <c r="W2973" s="1">
        <v>35.985599999999998</v>
      </c>
      <c r="X2973" s="1">
        <v>27.635999999999999</v>
      </c>
      <c r="Y2973" s="1">
        <v>247.23231455999999</v>
      </c>
      <c r="Z2973" s="1">
        <v>24.3</v>
      </c>
      <c r="AA2973" s="1">
        <v>35.378</v>
      </c>
      <c r="AB2973" s="1">
        <v>37.739799999999995</v>
      </c>
      <c r="AC2973" s="1">
        <v>37.739799999999995</v>
      </c>
      <c r="AD2973" s="1">
        <v>21.5</v>
      </c>
      <c r="AE2973" s="1">
        <v>230.50168556800003</v>
      </c>
      <c r="AF2973" s="1">
        <v>31.581</v>
      </c>
      <c r="AG2973" s="1">
        <v>175.178419808</v>
      </c>
      <c r="AH2973" s="1">
        <v>31.624051199999997</v>
      </c>
      <c r="AI2973" s="1">
        <v>38.992240000000002</v>
      </c>
      <c r="AJ2973" s="1">
        <v>39.700000000000003</v>
      </c>
      <c r="AK2973" s="1">
        <v>57.284999999999997</v>
      </c>
      <c r="AL2973" s="1">
        <v>39.788000000000004</v>
      </c>
      <c r="AM2973" s="1">
        <v>181.241984</v>
      </c>
      <c r="AN2973" s="1">
        <v>39.101999999999997</v>
      </c>
      <c r="AO2973" s="1">
        <v>27.538</v>
      </c>
      <c r="AP2973" s="1">
        <v>26.46</v>
      </c>
      <c r="AQ2973" s="1">
        <v>26.840913455999999</v>
      </c>
      <c r="AR2973" s="1">
        <v>27.618999999999996</v>
      </c>
    </row>
    <row r="2974" spans="1:44" x14ac:dyDescent="0.45">
      <c r="A2974" s="1">
        <v>148.6</v>
      </c>
      <c r="B2974" s="1">
        <v>20</v>
      </c>
      <c r="C2974" s="1">
        <v>45.22</v>
      </c>
      <c r="D2974" s="1">
        <v>14.483999999999998</v>
      </c>
      <c r="E2974" s="1">
        <v>40.6</v>
      </c>
      <c r="F2974" s="1">
        <v>28.595000000000002</v>
      </c>
      <c r="G2974" s="1">
        <v>19.415659999999999</v>
      </c>
      <c r="H2974" s="1">
        <v>184.9408</v>
      </c>
      <c r="I2974" s="1">
        <v>26.46</v>
      </c>
      <c r="J2974" s="1">
        <v>86.553359999999998</v>
      </c>
      <c r="K2974" s="1">
        <v>36.793120000000002</v>
      </c>
      <c r="L2974" s="1">
        <v>27</v>
      </c>
      <c r="M2974" s="1">
        <v>40.014380000000003</v>
      </c>
      <c r="N2974" s="1">
        <v>31.020919999999997</v>
      </c>
      <c r="O2974" s="1">
        <v>252.277872</v>
      </c>
      <c r="P2974" s="1">
        <v>40.926760000000002</v>
      </c>
      <c r="Q2974" s="1">
        <v>22</v>
      </c>
      <c r="R2974" s="1">
        <v>109.063024</v>
      </c>
      <c r="S2974" s="1">
        <v>26.410999999999998</v>
      </c>
      <c r="T2974" s="1">
        <v>262.72057011199996</v>
      </c>
      <c r="U2974" s="1">
        <v>39.6</v>
      </c>
      <c r="V2974" s="1">
        <v>39.9</v>
      </c>
      <c r="W2974" s="1">
        <v>26.6462</v>
      </c>
      <c r="X2974" s="1">
        <v>34.398000000000003</v>
      </c>
      <c r="Y2974" s="1">
        <v>230.75016025600002</v>
      </c>
      <c r="Z2974" s="1">
        <v>28.1</v>
      </c>
      <c r="AA2974" s="1">
        <v>39.003999999999998</v>
      </c>
      <c r="AB2974" s="1">
        <v>25.911200000000001</v>
      </c>
      <c r="AC2974" s="1">
        <v>25.911200000000001</v>
      </c>
      <c r="AD2974" s="1">
        <v>27</v>
      </c>
      <c r="AE2974" s="1">
        <v>239.86089881600003</v>
      </c>
      <c r="AF2974" s="1">
        <v>48.4</v>
      </c>
      <c r="AG2974" s="1">
        <v>204.66031801599999</v>
      </c>
      <c r="AH2974" s="1">
        <v>23.623919200000003</v>
      </c>
      <c r="AI2974" s="1">
        <v>38.992240000000002</v>
      </c>
      <c r="AJ2974" s="1">
        <v>25.5</v>
      </c>
      <c r="AK2974" s="1">
        <v>34.371000000000002</v>
      </c>
      <c r="AL2974" s="1">
        <v>32.731999999999999</v>
      </c>
      <c r="AM2974" s="1">
        <v>163.25232</v>
      </c>
      <c r="AN2974" s="1">
        <v>26.273799999999998</v>
      </c>
      <c r="AO2974" s="1">
        <v>29.302</v>
      </c>
      <c r="AP2974" s="1">
        <v>20.678000000000001</v>
      </c>
      <c r="AQ2974" s="1">
        <v>34.312095552000002</v>
      </c>
      <c r="AR2974" s="1">
        <v>14.483999999999998</v>
      </c>
    </row>
    <row r="2975" spans="1:44" x14ac:dyDescent="0.45">
      <c r="A2975" s="1">
        <v>148.65</v>
      </c>
      <c r="B2975" s="1">
        <v>20</v>
      </c>
      <c r="C2975" s="1">
        <v>41.762</v>
      </c>
      <c r="D2975" s="1">
        <v>28.897000000000002</v>
      </c>
      <c r="E2975" s="1">
        <v>33.4</v>
      </c>
      <c r="F2975" s="1">
        <v>47.348000000000006</v>
      </c>
      <c r="G2975" s="1">
        <v>28.865759999999998</v>
      </c>
      <c r="H2975" s="1">
        <v>166.584</v>
      </c>
      <c r="I2975" s="1">
        <v>29.007999999999999</v>
      </c>
      <c r="J2975" s="1">
        <v>80.997569999999996</v>
      </c>
      <c r="K2975" s="1">
        <v>60.85016000000001</v>
      </c>
      <c r="L2975" s="1">
        <v>36.4</v>
      </c>
      <c r="M2975" s="1">
        <v>44.706620000000001</v>
      </c>
      <c r="N2975" s="1">
        <v>21.512959999999996</v>
      </c>
      <c r="O2975" s="1">
        <v>235.45934720000002</v>
      </c>
      <c r="P2975" s="1">
        <v>34.018740000000001</v>
      </c>
      <c r="Q2975" s="1">
        <v>22.2</v>
      </c>
      <c r="R2975" s="1">
        <v>181.85173999999998</v>
      </c>
      <c r="S2975" s="1">
        <v>23.337720000000001</v>
      </c>
      <c r="T2975" s="1">
        <v>256.01175353600007</v>
      </c>
      <c r="U2975" s="1">
        <v>27</v>
      </c>
      <c r="V2975" s="1">
        <v>26.81</v>
      </c>
      <c r="W2975" s="1">
        <v>35.593600000000002</v>
      </c>
      <c r="X2975" s="1">
        <v>21.756</v>
      </c>
      <c r="Y2975" s="1">
        <v>221.44064194560002</v>
      </c>
      <c r="Z2975" s="1">
        <v>29.9</v>
      </c>
      <c r="AA2975" s="1">
        <v>34.887999999999998</v>
      </c>
      <c r="AB2975" s="1">
        <v>33.564999999999998</v>
      </c>
      <c r="AC2975" s="1">
        <v>33.564999999999998</v>
      </c>
      <c r="AD2975" s="1">
        <v>21.1</v>
      </c>
      <c r="AE2975" s="1">
        <v>251.37355935999992</v>
      </c>
      <c r="AF2975" s="1">
        <v>45.132999999999996</v>
      </c>
      <c r="AG2975" s="1">
        <v>230.50168556800003</v>
      </c>
      <c r="AH2975" s="1">
        <v>38.212395200000003</v>
      </c>
      <c r="AI2975" s="1">
        <v>32.461519999999993</v>
      </c>
      <c r="AJ2975" s="1">
        <v>31.2</v>
      </c>
      <c r="AK2975" s="1">
        <v>38.646000000000001</v>
      </c>
      <c r="AL2975" s="1">
        <v>30.968</v>
      </c>
      <c r="AM2975" s="1">
        <v>144.10704000000001</v>
      </c>
      <c r="AN2975" s="1">
        <v>37.387</v>
      </c>
      <c r="AO2975" s="1">
        <v>28.321999999999999</v>
      </c>
      <c r="AP2975" s="1">
        <v>32.927999999999997</v>
      </c>
      <c r="AQ2975" s="1">
        <v>28.039992063999996</v>
      </c>
      <c r="AR2975" s="1">
        <v>28.897000000000002</v>
      </c>
    </row>
    <row r="2976" spans="1:44" x14ac:dyDescent="0.45">
      <c r="A2976" s="1">
        <v>148.69999999999999</v>
      </c>
      <c r="B2976" s="1">
        <v>20</v>
      </c>
      <c r="C2976" s="1">
        <v>34.713000000000001</v>
      </c>
      <c r="D2976" s="1">
        <v>23.571999999999999</v>
      </c>
      <c r="E2976" s="1">
        <v>31.6</v>
      </c>
      <c r="F2976" s="1">
        <v>27.664000000000001</v>
      </c>
      <c r="G2976" s="1">
        <v>19.243839999999999</v>
      </c>
      <c r="H2976" s="1">
        <v>147.048</v>
      </c>
      <c r="I2976" s="1">
        <v>27.145999999999997</v>
      </c>
      <c r="J2976" s="1">
        <v>119.88809999999999</v>
      </c>
      <c r="K2976" s="1">
        <v>47.406520000000008</v>
      </c>
      <c r="L2976" s="1">
        <v>25.3</v>
      </c>
      <c r="M2976" s="1">
        <v>52.527019999999993</v>
      </c>
      <c r="N2976" s="1">
        <v>19.78424</v>
      </c>
      <c r="O2976" s="1">
        <v>225.95983872000002</v>
      </c>
      <c r="P2976" s="1">
        <v>52.136000000000003</v>
      </c>
      <c r="Q2976" s="1">
        <v>31.2</v>
      </c>
      <c r="R2976" s="1">
        <v>196.430612</v>
      </c>
      <c r="S2976" s="1">
        <v>26.98724</v>
      </c>
      <c r="T2976" s="1">
        <v>247.23231455999999</v>
      </c>
      <c r="U2976" s="1">
        <v>28.1</v>
      </c>
      <c r="V2976" s="1">
        <v>38.15</v>
      </c>
      <c r="W2976" s="1">
        <v>31.232600000000001</v>
      </c>
      <c r="X2976" s="1">
        <v>23.618000000000002</v>
      </c>
      <c r="Y2976" s="1">
        <v>212.34646836479999</v>
      </c>
      <c r="Z2976" s="1">
        <v>28.9</v>
      </c>
      <c r="AA2976" s="1">
        <v>22.638000000000002</v>
      </c>
      <c r="AB2976" s="1">
        <v>19.668600000000001</v>
      </c>
      <c r="AC2976" s="1">
        <v>19.668600000000001</v>
      </c>
      <c r="AD2976" s="1">
        <v>33.6</v>
      </c>
      <c r="AE2976" s="1">
        <v>264.45989292800004</v>
      </c>
      <c r="AF2976" s="1">
        <v>37.146999999999998</v>
      </c>
      <c r="AG2976" s="1">
        <v>239.86089881600003</v>
      </c>
      <c r="AH2976" s="1">
        <v>38.212395200000003</v>
      </c>
      <c r="AI2976" s="1">
        <v>40.336799999999997</v>
      </c>
      <c r="AJ2976" s="1">
        <v>26</v>
      </c>
      <c r="AK2976" s="1">
        <v>35.055</v>
      </c>
      <c r="AL2976" s="1">
        <v>38.611999999999995</v>
      </c>
      <c r="AM2976" s="1">
        <v>134.844864</v>
      </c>
      <c r="AN2976" s="1">
        <v>43.472799999999999</v>
      </c>
      <c r="AO2976" s="1">
        <v>33.613999999999997</v>
      </c>
      <c r="AP2976" s="1">
        <v>24.598000000000003</v>
      </c>
      <c r="AQ2976" s="1">
        <v>19.830915439999998</v>
      </c>
      <c r="AR2976" s="1">
        <v>23.571999999999999</v>
      </c>
    </row>
    <row r="2977" spans="1:44" x14ac:dyDescent="0.45">
      <c r="A2977" s="1">
        <v>148.75</v>
      </c>
      <c r="B2977" s="1">
        <v>20</v>
      </c>
      <c r="C2977" s="1">
        <v>53.2</v>
      </c>
      <c r="D2977" s="1">
        <v>23.003999999999998</v>
      </c>
      <c r="E2977" s="1">
        <v>39.4</v>
      </c>
      <c r="F2977" s="1">
        <v>45.752000000000002</v>
      </c>
      <c r="G2977" s="1">
        <v>25.772999999999996</v>
      </c>
      <c r="H2977" s="1">
        <v>137.5968</v>
      </c>
      <c r="I2977" s="1">
        <v>40.18</v>
      </c>
      <c r="J2977" s="1">
        <v>68.716350000000006</v>
      </c>
      <c r="K2977" s="1">
        <v>69.340880000000013</v>
      </c>
      <c r="L2977" s="1">
        <v>28.9</v>
      </c>
      <c r="M2977" s="1">
        <v>46.270700000000005</v>
      </c>
      <c r="N2977" s="1">
        <v>30.636759999999995</v>
      </c>
      <c r="O2977" s="1">
        <v>216.68006975999998</v>
      </c>
      <c r="P2977" s="1">
        <v>48.616820000000004</v>
      </c>
      <c r="Q2977" s="1">
        <v>22.8</v>
      </c>
      <c r="R2977" s="1">
        <v>277.71886799999999</v>
      </c>
      <c r="S2977" s="1">
        <v>28.715959999999999</v>
      </c>
      <c r="T2977" s="1">
        <v>230.75016025600002</v>
      </c>
      <c r="U2977" s="1">
        <v>40.299999999999997</v>
      </c>
      <c r="V2977" s="1">
        <v>44.36</v>
      </c>
      <c r="W2977" s="1">
        <v>25.215399999999999</v>
      </c>
      <c r="X2977" s="1">
        <v>34.986000000000004</v>
      </c>
      <c r="Y2977" s="1">
        <v>194.05873132799999</v>
      </c>
      <c r="Z2977" s="1">
        <v>34.299999999999997</v>
      </c>
      <c r="AA2977" s="1">
        <v>20.481999999999999</v>
      </c>
      <c r="AB2977" s="1">
        <v>19.6098</v>
      </c>
      <c r="AC2977" s="1">
        <v>19.6098</v>
      </c>
      <c r="AD2977" s="1">
        <v>25.1</v>
      </c>
      <c r="AE2977" s="1">
        <v>273.40498169599999</v>
      </c>
      <c r="AF2977" s="1">
        <v>41.502999999999993</v>
      </c>
      <c r="AG2977" s="1">
        <v>251.37355935999992</v>
      </c>
      <c r="AH2977" s="1">
        <v>31.812289599999993</v>
      </c>
      <c r="AI2977" s="1">
        <v>28.235759999999996</v>
      </c>
      <c r="AJ2977" s="1">
        <v>38.4</v>
      </c>
      <c r="AK2977" s="1">
        <v>36.593999999999994</v>
      </c>
      <c r="AL2977" s="1">
        <v>39.591999999999999</v>
      </c>
      <c r="AM2977" s="1">
        <v>114.26799999999999</v>
      </c>
      <c r="AN2977" s="1">
        <v>76.841799999999992</v>
      </c>
      <c r="AO2977" s="1">
        <v>34.986000000000004</v>
      </c>
      <c r="AP2977" s="1">
        <v>39.788000000000004</v>
      </c>
      <c r="AQ2977" s="1">
        <v>24.90394032</v>
      </c>
      <c r="AR2977" s="1">
        <v>23.003999999999998</v>
      </c>
    </row>
    <row r="2978" spans="1:44" x14ac:dyDescent="0.45">
      <c r="A2978" s="1">
        <v>148.80000000000001</v>
      </c>
      <c r="B2978" s="1">
        <v>20</v>
      </c>
      <c r="C2978" s="1">
        <v>49.609000000000002</v>
      </c>
      <c r="D2978" s="1">
        <v>16.045999999999999</v>
      </c>
      <c r="E2978" s="1">
        <v>40.4</v>
      </c>
      <c r="F2978" s="1">
        <v>35.644000000000005</v>
      </c>
      <c r="G2978" s="1">
        <v>26.11664</v>
      </c>
      <c r="H2978" s="1">
        <v>116.6</v>
      </c>
      <c r="I2978" s="1">
        <v>23.03</v>
      </c>
      <c r="J2978" s="1">
        <v>90.062280000000001</v>
      </c>
      <c r="K2978" s="1">
        <v>68.810210000000012</v>
      </c>
      <c r="L2978" s="1">
        <v>26.9</v>
      </c>
      <c r="M2978" s="1">
        <v>35.061460000000004</v>
      </c>
      <c r="N2978" s="1">
        <v>28.235759999999996</v>
      </c>
      <c r="O2978" s="1">
        <v>198.0191136</v>
      </c>
      <c r="P2978" s="1">
        <v>40.014380000000003</v>
      </c>
      <c r="Q2978" s="1">
        <v>26.3</v>
      </c>
      <c r="R2978" s="1">
        <v>320.351024</v>
      </c>
      <c r="S2978" s="1">
        <v>27.755559999999999</v>
      </c>
      <c r="T2978" s="1">
        <v>221.44064194560002</v>
      </c>
      <c r="U2978" s="1">
        <v>27.3</v>
      </c>
      <c r="V2978" s="1">
        <v>78.41</v>
      </c>
      <c r="W2978" s="1">
        <v>37.739799999999995</v>
      </c>
      <c r="X2978" s="1">
        <v>26.95</v>
      </c>
      <c r="Y2978" s="1">
        <v>174.0648014336</v>
      </c>
      <c r="Z2978" s="1">
        <v>35.700000000000003</v>
      </c>
      <c r="AA2978" s="1">
        <v>28.419999999999998</v>
      </c>
      <c r="AB2978" s="1">
        <v>22.8536</v>
      </c>
      <c r="AC2978" s="1">
        <v>22.8536</v>
      </c>
      <c r="AD2978" s="1">
        <v>40.6</v>
      </c>
      <c r="AE2978" s="1">
        <v>271.99695846399999</v>
      </c>
      <c r="AF2978" s="1">
        <v>48.762999999999998</v>
      </c>
      <c r="AG2978" s="1">
        <v>264.45989292800004</v>
      </c>
      <c r="AH2978" s="1">
        <v>39.530063999999996</v>
      </c>
      <c r="AI2978" s="1">
        <v>38.22</v>
      </c>
      <c r="AJ2978" s="1">
        <v>40.1</v>
      </c>
      <c r="AK2978" s="1">
        <v>51.983999999999995</v>
      </c>
      <c r="AL2978" s="1">
        <v>26.95</v>
      </c>
      <c r="AM2978" s="1">
        <v>95.208960000000005</v>
      </c>
      <c r="AN2978" s="1">
        <v>88.347000000000008</v>
      </c>
      <c r="AO2978" s="1">
        <v>31.849999999999998</v>
      </c>
      <c r="AP2978" s="1">
        <v>39.788000000000004</v>
      </c>
      <c r="AQ2978" s="1">
        <v>19.461968175999999</v>
      </c>
      <c r="AR2978" s="1">
        <v>16.045999999999999</v>
      </c>
    </row>
    <row r="2979" spans="1:44" x14ac:dyDescent="0.45">
      <c r="A2979" s="1">
        <v>148.85</v>
      </c>
      <c r="B2979" s="1">
        <v>20</v>
      </c>
      <c r="C2979" s="1">
        <v>40.831000000000003</v>
      </c>
      <c r="D2979" s="1">
        <v>23.855999999999998</v>
      </c>
      <c r="E2979" s="1">
        <v>27.5</v>
      </c>
      <c r="F2979" s="1">
        <v>52.13600000000001</v>
      </c>
      <c r="G2979" s="1">
        <v>26.030729999999998</v>
      </c>
      <c r="H2979" s="1">
        <v>97.152000000000001</v>
      </c>
      <c r="I2979" s="1">
        <v>30.184000000000001</v>
      </c>
      <c r="J2979" s="1">
        <v>101.17386</v>
      </c>
      <c r="K2979" s="1">
        <v>36.085560000000001</v>
      </c>
      <c r="L2979" s="1">
        <v>28.1</v>
      </c>
      <c r="M2979" s="1">
        <v>39.102000000000004</v>
      </c>
      <c r="N2979" s="1">
        <v>40.336799999999997</v>
      </c>
      <c r="O2979" s="1">
        <v>177.61714431999999</v>
      </c>
      <c r="P2979" s="1">
        <v>44.706620000000001</v>
      </c>
      <c r="Q2979" s="1">
        <v>21.4</v>
      </c>
      <c r="R2979" s="1">
        <v>385.58139199999999</v>
      </c>
      <c r="S2979" s="1">
        <v>32.941719999999997</v>
      </c>
      <c r="T2979" s="1">
        <v>212.34646836479999</v>
      </c>
      <c r="U2979" s="1">
        <v>35.700000000000003</v>
      </c>
      <c r="V2979" s="1">
        <v>90.15</v>
      </c>
      <c r="W2979" s="1">
        <v>25.911200000000001</v>
      </c>
      <c r="X2979" s="1">
        <v>37.533999999999999</v>
      </c>
      <c r="Y2979" s="1">
        <v>156.78752812799999</v>
      </c>
      <c r="Z2979" s="1">
        <v>32.5</v>
      </c>
      <c r="AA2979" s="1">
        <v>23.715999999999998</v>
      </c>
      <c r="AB2979" s="1">
        <v>40.777799999999999</v>
      </c>
      <c r="AC2979" s="1">
        <v>40.777799999999999</v>
      </c>
      <c r="AD2979" s="1">
        <v>40.6</v>
      </c>
      <c r="AE2979" s="1">
        <v>262.72057011199996</v>
      </c>
      <c r="AF2979" s="1">
        <v>42.954999999999998</v>
      </c>
      <c r="AG2979" s="1">
        <v>273.40498169599999</v>
      </c>
      <c r="AH2979" s="1">
        <v>27.671044799999994</v>
      </c>
      <c r="AI2979" s="1">
        <v>23.03</v>
      </c>
      <c r="AJ2979" s="1">
        <v>20.7</v>
      </c>
      <c r="AK2979" s="1">
        <v>46.17</v>
      </c>
      <c r="AL2979" s="1">
        <v>31.653999999999996</v>
      </c>
      <c r="AM2979" s="1">
        <v>85.032640000000001</v>
      </c>
      <c r="AN2979" s="1">
        <v>111.28879999999999</v>
      </c>
      <c r="AO2979" s="1">
        <v>19.795999999999999</v>
      </c>
      <c r="AP2979" s="1">
        <v>33.123999999999995</v>
      </c>
      <c r="AQ2979" s="1">
        <v>30.991570175999996</v>
      </c>
      <c r="AR2979" s="1">
        <v>23.855999999999998</v>
      </c>
    </row>
    <row r="2980" spans="1:44" x14ac:dyDescent="0.45">
      <c r="A2980" s="1">
        <v>148.9</v>
      </c>
      <c r="B2980" s="1">
        <v>20</v>
      </c>
      <c r="C2980" s="1">
        <v>45.619</v>
      </c>
      <c r="D2980" s="1">
        <v>15.903999999999998</v>
      </c>
      <c r="E2980" s="1">
        <v>32.299999999999997</v>
      </c>
      <c r="F2980" s="1">
        <v>51.737000000000002</v>
      </c>
      <c r="G2980" s="1">
        <v>30.841689999999996</v>
      </c>
      <c r="H2980" s="1">
        <v>86.768000000000001</v>
      </c>
      <c r="I2980" s="1">
        <v>33.908000000000001</v>
      </c>
      <c r="J2980" s="1">
        <v>99.419399999999996</v>
      </c>
      <c r="K2980" s="1">
        <v>71.994230000000016</v>
      </c>
      <c r="L2980" s="1">
        <v>41.6</v>
      </c>
      <c r="M2980" s="1">
        <v>28.023100000000003</v>
      </c>
      <c r="N2980" s="1">
        <v>23.433759999999999</v>
      </c>
      <c r="O2980" s="1">
        <v>159.98727359999998</v>
      </c>
      <c r="P2980" s="1">
        <v>52.527019999999993</v>
      </c>
      <c r="Q2980" s="1">
        <v>27.2</v>
      </c>
      <c r="R2980" s="1">
        <v>422.00936400000001</v>
      </c>
      <c r="S2980" s="1">
        <v>34.286280000000005</v>
      </c>
      <c r="T2980" s="1">
        <v>194.05873132799999</v>
      </c>
      <c r="U2980" s="1">
        <v>27.1</v>
      </c>
      <c r="V2980" s="1">
        <v>113.56</v>
      </c>
      <c r="W2980" s="1">
        <v>33.564999999999998</v>
      </c>
      <c r="X2980" s="1">
        <v>34.496000000000002</v>
      </c>
      <c r="Y2980" s="1">
        <v>138.40040121600001</v>
      </c>
      <c r="Z2980" s="1">
        <v>20.2</v>
      </c>
      <c r="AA2980" s="1">
        <v>21.756</v>
      </c>
      <c r="AB2980" s="1">
        <v>40.4544</v>
      </c>
      <c r="AC2980" s="1">
        <v>40.4544</v>
      </c>
      <c r="AD2980" s="1">
        <v>33.799999999999997</v>
      </c>
      <c r="AE2980" s="1">
        <v>256.01175353600007</v>
      </c>
      <c r="AF2980" s="1">
        <v>32.548999999999999</v>
      </c>
      <c r="AG2980" s="1">
        <v>271.99695846399999</v>
      </c>
      <c r="AH2980" s="1">
        <v>37.455599999999997</v>
      </c>
      <c r="AI2980" s="1">
        <v>39.101999999999997</v>
      </c>
      <c r="AJ2980" s="1">
        <v>38.9</v>
      </c>
      <c r="AK2980" s="1">
        <v>50.616</v>
      </c>
      <c r="AL2980" s="1">
        <v>21.951999999999998</v>
      </c>
      <c r="AM2980" s="1">
        <v>77.098560000000006</v>
      </c>
      <c r="AN2980" s="1">
        <v>185.56299999999999</v>
      </c>
      <c r="AO2980" s="1">
        <v>26.851999999999997</v>
      </c>
      <c r="AP2980" s="1">
        <v>41.16</v>
      </c>
      <c r="AQ2980" s="1">
        <v>23.151440816000001</v>
      </c>
      <c r="AR2980" s="1">
        <v>15.903999999999998</v>
      </c>
    </row>
    <row r="2981" spans="1:44" x14ac:dyDescent="0.45">
      <c r="A2981" s="1">
        <v>148.94999999999999</v>
      </c>
      <c r="B2981" s="1">
        <v>20</v>
      </c>
      <c r="C2981" s="1">
        <v>53.598999999999997</v>
      </c>
      <c r="D2981" s="1">
        <v>21.299999999999997</v>
      </c>
      <c r="E2981" s="1">
        <v>22.4</v>
      </c>
      <c r="F2981" s="1">
        <v>27.131999999999998</v>
      </c>
      <c r="G2981" s="1">
        <v>23.88298</v>
      </c>
      <c r="H2981" s="1">
        <v>78.672000000000011</v>
      </c>
      <c r="I2981" s="1">
        <v>33.32</v>
      </c>
      <c r="J2981" s="1">
        <v>91.816739999999996</v>
      </c>
      <c r="K2981" s="1">
        <v>58.727480000000014</v>
      </c>
      <c r="L2981" s="1">
        <v>21.9</v>
      </c>
      <c r="M2981" s="1">
        <v>46.401040000000002</v>
      </c>
      <c r="N2981" s="1">
        <v>37.743719999999996</v>
      </c>
      <c r="O2981" s="1">
        <v>141.22489920000001</v>
      </c>
      <c r="P2981" s="1">
        <v>46.270700000000005</v>
      </c>
      <c r="Q2981" s="1">
        <v>28.2</v>
      </c>
      <c r="R2981" s="1">
        <v>462.28854000000001</v>
      </c>
      <c r="S2981" s="1">
        <v>31.212999999999997</v>
      </c>
      <c r="T2981" s="1">
        <v>174.0648014336</v>
      </c>
      <c r="U2981" s="1">
        <v>36.6</v>
      </c>
      <c r="V2981" s="1">
        <v>189.35</v>
      </c>
      <c r="W2981" s="1">
        <v>19.668600000000001</v>
      </c>
      <c r="X2981" s="1">
        <v>29.4</v>
      </c>
      <c r="Y2981" s="1">
        <v>129.50500738560001</v>
      </c>
      <c r="Z2981" s="1">
        <v>27.4</v>
      </c>
      <c r="AA2981" s="1">
        <v>21.951999999999998</v>
      </c>
      <c r="AB2981" s="1">
        <v>38.043599999999998</v>
      </c>
      <c r="AC2981" s="1">
        <v>38.043599999999998</v>
      </c>
      <c r="AD2981" s="1">
        <v>42</v>
      </c>
      <c r="AE2981" s="1">
        <v>247.23231455999999</v>
      </c>
      <c r="AF2981" s="1">
        <v>36.299999999999997</v>
      </c>
      <c r="AG2981" s="1">
        <v>262.72057011199996</v>
      </c>
      <c r="AH2981" s="1">
        <v>22.569400000000002</v>
      </c>
      <c r="AI2981" s="1">
        <v>39.298000000000002</v>
      </c>
      <c r="AJ2981" s="1">
        <v>38.799999999999997</v>
      </c>
      <c r="AK2981" s="1">
        <v>47.366999999999997</v>
      </c>
      <c r="AL2981" s="1">
        <v>20.188000000000002</v>
      </c>
      <c r="AM2981" s="1">
        <v>67.698399999999992</v>
      </c>
      <c r="AN2981" s="1">
        <v>200.43940000000001</v>
      </c>
      <c r="AO2981" s="1">
        <v>26.655999999999999</v>
      </c>
      <c r="AP2981" s="1">
        <v>28.811999999999998</v>
      </c>
      <c r="AQ2981" s="1">
        <v>37.448147296000002</v>
      </c>
      <c r="AR2981" s="1">
        <v>21.299999999999997</v>
      </c>
    </row>
    <row r="2982" spans="1:44" x14ac:dyDescent="0.45">
      <c r="A2982" s="1">
        <v>149</v>
      </c>
      <c r="B2982" s="1">
        <v>20</v>
      </c>
      <c r="C2982" s="1">
        <v>47.215000000000003</v>
      </c>
      <c r="D2982" s="1">
        <v>21.584</v>
      </c>
      <c r="E2982" s="1">
        <v>20.6</v>
      </c>
      <c r="F2982" s="1">
        <v>54.131000000000007</v>
      </c>
      <c r="G2982" s="1">
        <v>22.078869999999998</v>
      </c>
      <c r="H2982" s="1">
        <v>69.08</v>
      </c>
      <c r="I2982" s="1">
        <v>30.771999999999998</v>
      </c>
      <c r="J2982" s="1">
        <v>76.319010000000006</v>
      </c>
      <c r="K2982" s="1">
        <v>74.293800000000005</v>
      </c>
      <c r="L2982" s="1">
        <v>33.6</v>
      </c>
      <c r="M2982" s="1">
        <v>27.110720000000001</v>
      </c>
      <c r="N2982" s="1">
        <v>24.394159999999999</v>
      </c>
      <c r="O2982" s="1">
        <v>132.14796672</v>
      </c>
      <c r="P2982" s="1">
        <v>35.061460000000004</v>
      </c>
      <c r="Q2982" s="1">
        <v>26.9</v>
      </c>
      <c r="R2982" s="1">
        <v>480.66099199999996</v>
      </c>
      <c r="S2982" s="1">
        <v>19.400079999999999</v>
      </c>
      <c r="T2982" s="1">
        <v>156.78752812799999</v>
      </c>
      <c r="U2982" s="1">
        <v>37.299999999999997</v>
      </c>
      <c r="V2982" s="1">
        <v>204.53</v>
      </c>
      <c r="W2982" s="1">
        <v>19.6098</v>
      </c>
      <c r="X2982" s="1">
        <v>38.317999999999998</v>
      </c>
      <c r="Y2982" s="1">
        <v>109.74298719999999</v>
      </c>
      <c r="Z2982" s="1">
        <v>27.2</v>
      </c>
      <c r="AA2982" s="1">
        <v>19.795999999999999</v>
      </c>
      <c r="AB2982" s="1">
        <v>22.814399999999999</v>
      </c>
      <c r="AC2982" s="1">
        <v>22.814399999999999</v>
      </c>
      <c r="AD2982" s="1">
        <v>29.4</v>
      </c>
      <c r="AE2982" s="1">
        <v>230.75016025600002</v>
      </c>
      <c r="AF2982" s="1">
        <v>26.015000000000001</v>
      </c>
      <c r="AG2982" s="1">
        <v>256.01175353600007</v>
      </c>
      <c r="AH2982" s="1">
        <v>38.319959999999995</v>
      </c>
      <c r="AI2982" s="1">
        <v>32.1</v>
      </c>
      <c r="AJ2982" s="1">
        <v>39.5</v>
      </c>
      <c r="AK2982" s="1">
        <v>70.11</v>
      </c>
      <c r="AL2982" s="1">
        <v>31.261999999999997</v>
      </c>
      <c r="AM2982" s="1">
        <v>58.729439999999997</v>
      </c>
      <c r="AN2982" s="1">
        <v>283.38659999999999</v>
      </c>
      <c r="AO2982" s="1">
        <v>29.791999999999998</v>
      </c>
      <c r="AP2982" s="1">
        <v>39.1</v>
      </c>
      <c r="AQ2982" s="1">
        <v>37.448147296000002</v>
      </c>
      <c r="AR2982" s="1">
        <v>21.584</v>
      </c>
    </row>
    <row r="2983" spans="1:44" x14ac:dyDescent="0.45">
      <c r="A2983" s="1">
        <v>149.05000000000001</v>
      </c>
      <c r="B2983" s="1">
        <v>20</v>
      </c>
      <c r="C2983" s="1">
        <v>35.777000000000001</v>
      </c>
      <c r="D2983" s="1">
        <v>21.512999999999998</v>
      </c>
      <c r="E2983" s="1">
        <v>31.9</v>
      </c>
      <c r="F2983" s="1">
        <v>44.156000000000006</v>
      </c>
      <c r="G2983" s="1">
        <v>30.927599999999998</v>
      </c>
      <c r="H2983" s="1">
        <v>59.927999999999997</v>
      </c>
      <c r="I2983" s="1">
        <v>25.577999999999999</v>
      </c>
      <c r="J2983" s="1">
        <v>116.96400000000001</v>
      </c>
      <c r="K2983" s="1">
        <v>99.83671600000001</v>
      </c>
      <c r="L2983" s="1">
        <v>41.3</v>
      </c>
      <c r="M2983" s="1">
        <v>44.836960000000005</v>
      </c>
      <c r="N2983" s="1">
        <v>20.552559999999996</v>
      </c>
      <c r="O2983" s="1">
        <v>111.98263999999999</v>
      </c>
      <c r="P2983" s="1">
        <v>39.102000000000004</v>
      </c>
      <c r="Q2983" s="1">
        <v>23.3</v>
      </c>
      <c r="R2983" s="1">
        <v>468.07014799999996</v>
      </c>
      <c r="S2983" s="1">
        <v>26.314959999999996</v>
      </c>
      <c r="T2983" s="1">
        <v>138.40040121600001</v>
      </c>
      <c r="U2983" s="1">
        <v>29.4</v>
      </c>
      <c r="V2983" s="1">
        <v>289.17</v>
      </c>
      <c r="W2983" s="1">
        <v>22.8536</v>
      </c>
      <c r="X2983" s="1">
        <v>36.652000000000001</v>
      </c>
      <c r="Y2983" s="1">
        <v>91.438685184000008</v>
      </c>
      <c r="Z2983" s="1">
        <v>30.4</v>
      </c>
      <c r="AA2983" s="1">
        <v>33.908000000000001</v>
      </c>
      <c r="AB2983" s="1">
        <v>31.801000000000002</v>
      </c>
      <c r="AC2983" s="1">
        <v>31.801000000000002</v>
      </c>
      <c r="AD2983" s="1">
        <v>20.2</v>
      </c>
      <c r="AE2983" s="1">
        <v>221.44064194560002</v>
      </c>
      <c r="AF2983" s="1">
        <v>43.076000000000001</v>
      </c>
      <c r="AG2983" s="1">
        <v>247.23231455999999</v>
      </c>
      <c r="AH2983" s="1">
        <v>38.512039999999999</v>
      </c>
      <c r="AI2983" s="1">
        <v>37.5</v>
      </c>
      <c r="AJ2983" s="1">
        <v>35.1</v>
      </c>
      <c r="AK2983" s="1">
        <v>40.185000000000002</v>
      </c>
      <c r="AL2983" s="1">
        <v>28.811999999999998</v>
      </c>
      <c r="AM2983" s="1">
        <v>57.263359999999999</v>
      </c>
      <c r="AN2983" s="1">
        <v>326.8888</v>
      </c>
      <c r="AO2983" s="1">
        <v>31.065999999999999</v>
      </c>
      <c r="AP2983" s="1">
        <v>30.9</v>
      </c>
      <c r="AQ2983" s="1">
        <v>31.176043807999992</v>
      </c>
      <c r="AR2983" s="1">
        <v>21.512999999999998</v>
      </c>
    </row>
    <row r="2984" spans="1:44" x14ac:dyDescent="0.45">
      <c r="A2984" s="1">
        <v>149.1</v>
      </c>
      <c r="B2984" s="1">
        <v>20</v>
      </c>
      <c r="C2984" s="1">
        <v>39.900000000000006</v>
      </c>
      <c r="D2984" s="1">
        <v>25.488999999999997</v>
      </c>
      <c r="E2984" s="1">
        <v>29.4</v>
      </c>
      <c r="F2984" s="1">
        <v>55.86</v>
      </c>
      <c r="G2984" s="1">
        <v>29.467129999999997</v>
      </c>
      <c r="H2984" s="1">
        <v>58.432000000000002</v>
      </c>
      <c r="I2984" s="1">
        <v>39.200000000000003</v>
      </c>
      <c r="J2984" s="1">
        <v>109.06892999999999</v>
      </c>
      <c r="K2984" s="1">
        <v>133.26892600000002</v>
      </c>
      <c r="L2984" s="1">
        <v>42</v>
      </c>
      <c r="M2984" s="1">
        <v>34.931120000000007</v>
      </c>
      <c r="N2984" s="1">
        <v>20.168399999999998</v>
      </c>
      <c r="O2984" s="1">
        <v>93.304780800000003</v>
      </c>
      <c r="P2984" s="1">
        <v>28.023100000000003</v>
      </c>
      <c r="Q2984" s="1">
        <v>38.6</v>
      </c>
      <c r="R2984" s="1">
        <v>417.04409600000002</v>
      </c>
      <c r="S2984" s="1">
        <v>26.122879999999999</v>
      </c>
      <c r="T2984" s="1">
        <v>129.50500738560001</v>
      </c>
      <c r="U2984" s="1">
        <v>29.9</v>
      </c>
      <c r="V2984" s="1">
        <v>333.56</v>
      </c>
      <c r="W2984" s="1">
        <v>40.777799999999999</v>
      </c>
      <c r="X2984" s="1">
        <v>31.261999999999997</v>
      </c>
      <c r="Y2984" s="1">
        <v>81.665347455999992</v>
      </c>
      <c r="Z2984" s="1">
        <v>31.7</v>
      </c>
      <c r="AA2984" s="1">
        <v>30.576000000000001</v>
      </c>
      <c r="AB2984" s="1">
        <v>26.7638</v>
      </c>
      <c r="AC2984" s="1">
        <v>26.7638</v>
      </c>
      <c r="AD2984" s="1">
        <v>24.9</v>
      </c>
      <c r="AE2984" s="1">
        <v>212.34646836479999</v>
      </c>
      <c r="AF2984" s="1">
        <v>25.167999999999999</v>
      </c>
      <c r="AG2984" s="1">
        <v>230.75016025600002</v>
      </c>
      <c r="AH2984" s="1">
        <v>31.458000000000002</v>
      </c>
      <c r="AI2984" s="1">
        <v>35.9</v>
      </c>
      <c r="AJ2984" s="1">
        <v>30.6</v>
      </c>
      <c r="AK2984" s="1">
        <v>52.667999999999999</v>
      </c>
      <c r="AL2984" s="1">
        <v>41.16</v>
      </c>
      <c r="AM2984" s="1">
        <v>52.865119999999997</v>
      </c>
      <c r="AN2984" s="1">
        <v>393.4504</v>
      </c>
      <c r="AO2984" s="1">
        <v>36.456000000000003</v>
      </c>
      <c r="AP2984" s="1">
        <v>29.6</v>
      </c>
      <c r="AQ2984" s="1">
        <v>38.739462719999999</v>
      </c>
      <c r="AR2984" s="1">
        <v>25.488999999999997</v>
      </c>
    </row>
    <row r="2985" spans="1:44" x14ac:dyDescent="0.45">
      <c r="A2985" s="1">
        <v>149.15</v>
      </c>
      <c r="B2985" s="1">
        <v>20</v>
      </c>
      <c r="C2985" s="1">
        <v>28.595000000000002</v>
      </c>
      <c r="D2985" s="1">
        <v>19.738</v>
      </c>
      <c r="E2985" s="1">
        <v>42</v>
      </c>
      <c r="F2985" s="1">
        <v>75.065200000000004</v>
      </c>
      <c r="G2985" s="1">
        <v>18.900199999999998</v>
      </c>
      <c r="H2985" s="1">
        <v>53.943999999999996</v>
      </c>
      <c r="I2985" s="1">
        <v>36.553999999999995</v>
      </c>
      <c r="J2985" s="1">
        <v>89.769869999999997</v>
      </c>
      <c r="K2985" s="1">
        <v>173.58215700000002</v>
      </c>
      <c r="L2985" s="1">
        <v>30.5</v>
      </c>
      <c r="M2985" s="1">
        <v>51.093280000000007</v>
      </c>
      <c r="N2985" s="1">
        <v>35.054599999999994</v>
      </c>
      <c r="O2985" s="1">
        <v>83.3319872</v>
      </c>
      <c r="P2985" s="1">
        <v>46.401040000000002</v>
      </c>
      <c r="Q2985" s="1">
        <v>36.4</v>
      </c>
      <c r="R2985" s="1">
        <v>373.75886800000001</v>
      </c>
      <c r="S2985" s="1">
        <v>29.196159999999999</v>
      </c>
      <c r="T2985" s="1">
        <v>109.74298719999999</v>
      </c>
      <c r="U2985" s="1">
        <v>26.9</v>
      </c>
      <c r="V2985" s="1">
        <v>401.48</v>
      </c>
      <c r="W2985" s="1">
        <v>40.4544</v>
      </c>
      <c r="X2985" s="1">
        <v>29.204000000000001</v>
      </c>
      <c r="Y2985" s="1">
        <v>74.045457024000001</v>
      </c>
      <c r="Z2985" s="1">
        <v>37.200000000000003</v>
      </c>
      <c r="AA2985" s="1">
        <v>29.302</v>
      </c>
      <c r="AB2985" s="1">
        <v>24.784199999999998</v>
      </c>
      <c r="AC2985" s="1">
        <v>24.784199999999998</v>
      </c>
      <c r="AD2985" s="1">
        <v>23</v>
      </c>
      <c r="AE2985" s="1">
        <v>194.05873132799999</v>
      </c>
      <c r="AF2985" s="1">
        <v>41.623999999999995</v>
      </c>
      <c r="AG2985" s="1">
        <v>221.44064194560002</v>
      </c>
      <c r="AH2985" s="1">
        <v>36.75</v>
      </c>
      <c r="AI2985" s="1">
        <v>35</v>
      </c>
      <c r="AJ2985" s="1">
        <v>41.8</v>
      </c>
      <c r="AK2985" s="1">
        <v>59.166000000000004</v>
      </c>
      <c r="AL2985" s="1">
        <v>23.911999999999999</v>
      </c>
      <c r="AM2985" s="1">
        <v>51.226559999999999</v>
      </c>
      <c r="AN2985" s="1">
        <v>430.62180000000001</v>
      </c>
      <c r="AO2985" s="1">
        <v>39.886000000000003</v>
      </c>
      <c r="AP2985" s="1">
        <v>27.9</v>
      </c>
      <c r="AQ2985" s="1">
        <v>27.117623903999995</v>
      </c>
      <c r="AR2985" s="1">
        <v>19.738</v>
      </c>
    </row>
    <row r="2986" spans="1:44" x14ac:dyDescent="0.45">
      <c r="A2986" s="1">
        <v>149.19999999999999</v>
      </c>
      <c r="B2986" s="1">
        <v>20</v>
      </c>
      <c r="C2986" s="1">
        <v>47.348000000000006</v>
      </c>
      <c r="D2986" s="1">
        <v>18.247</v>
      </c>
      <c r="E2986" s="1">
        <v>24.4</v>
      </c>
      <c r="F2986" s="1">
        <v>100.2022</v>
      </c>
      <c r="G2986" s="1">
        <v>30.412139999999994</v>
      </c>
      <c r="H2986" s="1">
        <v>52.271999999999998</v>
      </c>
      <c r="I2986" s="1">
        <v>30.085999999999999</v>
      </c>
      <c r="J2986" s="1">
        <v>100.29662999999998</v>
      </c>
      <c r="K2986" s="1">
        <v>198.71822600000002</v>
      </c>
      <c r="L2986" s="1">
        <v>34.4</v>
      </c>
      <c r="M2986" s="1">
        <v>50.702260000000003</v>
      </c>
      <c r="N2986" s="1">
        <v>20.26444</v>
      </c>
      <c r="O2986" s="1">
        <v>75.5565888</v>
      </c>
      <c r="P2986" s="1">
        <v>27.110720000000001</v>
      </c>
      <c r="Q2986" s="1">
        <v>34.5</v>
      </c>
      <c r="R2986" s="1">
        <v>363.90516400000001</v>
      </c>
      <c r="S2986" s="1">
        <v>30.444679999999998</v>
      </c>
      <c r="T2986" s="1">
        <v>91.438685184000008</v>
      </c>
      <c r="U2986" s="1">
        <v>32.799999999999997</v>
      </c>
      <c r="V2986" s="1">
        <v>439.41</v>
      </c>
      <c r="W2986" s="1">
        <v>38.043599999999998</v>
      </c>
      <c r="X2986" s="1">
        <v>28.616</v>
      </c>
      <c r="Y2986" s="1">
        <v>65.017543359999991</v>
      </c>
      <c r="Z2986" s="1">
        <v>40.700000000000003</v>
      </c>
      <c r="AA2986" s="1">
        <v>29.498000000000001</v>
      </c>
      <c r="AB2986" s="1">
        <v>47.794600000000003</v>
      </c>
      <c r="AC2986" s="1">
        <v>47.794600000000003</v>
      </c>
      <c r="AD2986" s="1">
        <v>40.700000000000003</v>
      </c>
      <c r="AE2986" s="1">
        <v>174.0648014336</v>
      </c>
      <c r="AF2986" s="1">
        <v>32.427999999999997</v>
      </c>
      <c r="AG2986" s="1">
        <v>212.34646836479999</v>
      </c>
      <c r="AH2986" s="1">
        <v>35.181999999999995</v>
      </c>
      <c r="AI2986" s="1">
        <v>33.5</v>
      </c>
      <c r="AJ2986" s="1">
        <v>35.799999999999997</v>
      </c>
      <c r="AK2986" s="1">
        <v>58.14</v>
      </c>
      <c r="AL2986" s="1">
        <v>38.513999999999996</v>
      </c>
      <c r="AM2986" s="1">
        <v>44.154880000000006</v>
      </c>
      <c r="AN2986" s="1">
        <v>471.72300000000001</v>
      </c>
      <c r="AO2986" s="1">
        <v>34.986000000000004</v>
      </c>
      <c r="AP2986" s="1">
        <v>33.9</v>
      </c>
      <c r="AQ2986" s="1">
        <v>36.706487999999993</v>
      </c>
      <c r="AR2986" s="1">
        <v>18.247</v>
      </c>
    </row>
    <row r="2987" spans="1:44" x14ac:dyDescent="0.45">
      <c r="A2987" s="1">
        <v>149.25</v>
      </c>
      <c r="B2987" s="1">
        <v>20</v>
      </c>
      <c r="C2987" s="1">
        <v>27.664000000000001</v>
      </c>
      <c r="D2987" s="1">
        <v>25.56</v>
      </c>
      <c r="E2987" s="1">
        <v>39.299999999999997</v>
      </c>
      <c r="F2987" s="1">
        <v>130.5129</v>
      </c>
      <c r="G2987" s="1">
        <v>18.98611</v>
      </c>
      <c r="H2987" s="1">
        <v>45.056000000000004</v>
      </c>
      <c r="I2987" s="1">
        <v>33.613999999999997</v>
      </c>
      <c r="J2987" s="1">
        <v>117.84123</v>
      </c>
      <c r="K2987" s="1">
        <v>257.12730400000004</v>
      </c>
      <c r="L2987" s="1">
        <v>33.200000000000003</v>
      </c>
      <c r="M2987" s="1">
        <v>26.589359999999999</v>
      </c>
      <c r="N2987" s="1">
        <v>25.354559999999999</v>
      </c>
      <c r="O2987" s="1">
        <v>66.344431999999998</v>
      </c>
      <c r="P2987" s="1">
        <v>44.836960000000005</v>
      </c>
      <c r="Q2987" s="1">
        <v>32.700000000000003</v>
      </c>
      <c r="R2987" s="1">
        <v>318.32457999999997</v>
      </c>
      <c r="S2987" s="1">
        <v>35.726880000000001</v>
      </c>
      <c r="T2987" s="1">
        <v>81.665347455999992</v>
      </c>
      <c r="U2987" s="1">
        <v>28.7</v>
      </c>
      <c r="V2987" s="1">
        <v>481.35</v>
      </c>
      <c r="W2987" s="1">
        <v>22.814399999999999</v>
      </c>
      <c r="X2987" s="1">
        <v>31.849999999999998</v>
      </c>
      <c r="Y2987" s="1">
        <v>56.403754175999993</v>
      </c>
      <c r="Z2987" s="1">
        <v>35.700000000000003</v>
      </c>
      <c r="AA2987" s="1">
        <v>21.462</v>
      </c>
      <c r="AB2987" s="1">
        <v>41.169799999999995</v>
      </c>
      <c r="AC2987" s="1">
        <v>41.169799999999995</v>
      </c>
      <c r="AD2987" s="1">
        <v>22.3</v>
      </c>
      <c r="AE2987" s="1">
        <v>156.78752812799999</v>
      </c>
      <c r="AF2987" s="1">
        <v>47.432000000000002</v>
      </c>
      <c r="AG2987" s="1">
        <v>194.05873132799999</v>
      </c>
      <c r="AH2987" s="1">
        <v>34.299999999999997</v>
      </c>
      <c r="AI2987" s="1">
        <v>23.2</v>
      </c>
      <c r="AJ2987" s="1">
        <v>39.799999999999997</v>
      </c>
      <c r="AK2987" s="1">
        <v>53.693999999999996</v>
      </c>
      <c r="AL2987" s="1">
        <v>24.891999999999999</v>
      </c>
      <c r="AM2987" s="1">
        <v>40.791519999999991</v>
      </c>
      <c r="AN2987" s="1">
        <v>490.47039999999998</v>
      </c>
      <c r="AO2987" s="1">
        <v>33.417999999999999</v>
      </c>
      <c r="AP2987" s="1">
        <v>28.5</v>
      </c>
      <c r="AQ2987" s="1">
        <v>22.118012</v>
      </c>
      <c r="AR2987" s="1">
        <v>25.56</v>
      </c>
    </row>
    <row r="2988" spans="1:44" x14ac:dyDescent="0.45">
      <c r="A2988" s="1">
        <v>149.30000000000001</v>
      </c>
      <c r="B2988" s="1">
        <v>20</v>
      </c>
      <c r="C2988" s="1">
        <v>45.752000000000002</v>
      </c>
      <c r="D2988" s="1">
        <v>24.352999999999998</v>
      </c>
      <c r="E2988" s="1">
        <v>25.4</v>
      </c>
      <c r="F2988" s="1">
        <v>149.41220000000001</v>
      </c>
      <c r="G2988" s="1">
        <v>20.790219999999998</v>
      </c>
      <c r="H2988" s="1">
        <v>41.623999999999995</v>
      </c>
      <c r="I2988" s="1">
        <v>39.494</v>
      </c>
      <c r="J2988" s="1">
        <v>103.80555</v>
      </c>
      <c r="K2988" s="1">
        <v>315.11184600000001</v>
      </c>
      <c r="L2988" s="1">
        <v>27.7</v>
      </c>
      <c r="M2988" s="1">
        <v>53.048380000000009</v>
      </c>
      <c r="N2988" s="1">
        <v>23.817919999999997</v>
      </c>
      <c r="O2988" s="1">
        <v>57.554851199999995</v>
      </c>
      <c r="P2988" s="1">
        <v>34.931120000000007</v>
      </c>
      <c r="Q2988" s="1">
        <v>21.2</v>
      </c>
      <c r="R2988" s="1">
        <v>277.71886799999999</v>
      </c>
      <c r="S2988" s="1">
        <v>39.088280000000005</v>
      </c>
      <c r="T2988" s="1">
        <v>74.045457024000001</v>
      </c>
      <c r="U2988" s="1">
        <v>41.7</v>
      </c>
      <c r="V2988" s="1">
        <v>500.48</v>
      </c>
      <c r="W2988" s="1">
        <v>31.801000000000002</v>
      </c>
      <c r="X2988" s="1">
        <v>36.847999999999999</v>
      </c>
      <c r="Y2988" s="1">
        <v>54.995730944000002</v>
      </c>
      <c r="Z2988" s="1">
        <v>34.1</v>
      </c>
      <c r="AA2988" s="1">
        <v>25.872</v>
      </c>
      <c r="AB2988" s="1">
        <v>22.860499199999996</v>
      </c>
      <c r="AC2988" s="1">
        <v>20.522493599999997</v>
      </c>
      <c r="AD2988" s="1">
        <v>23</v>
      </c>
      <c r="AE2988" s="1">
        <v>138.40040121600001</v>
      </c>
      <c r="AF2988" s="1">
        <v>47.068999999999996</v>
      </c>
      <c r="AG2988" s="1">
        <v>174.0648014336</v>
      </c>
      <c r="AH2988" s="1">
        <v>32.83</v>
      </c>
      <c r="AI2988" s="1">
        <v>30</v>
      </c>
      <c r="AJ2988" s="1">
        <v>38.5</v>
      </c>
      <c r="AK2988" s="1">
        <v>44.631</v>
      </c>
      <c r="AL2988" s="1">
        <v>20.971999999999998</v>
      </c>
      <c r="AM2988" s="1">
        <v>28.028000000000002</v>
      </c>
      <c r="AN2988" s="1">
        <v>477.62259999999998</v>
      </c>
      <c r="AO2988" s="1">
        <v>25.577999999999999</v>
      </c>
      <c r="AP2988" s="1">
        <v>31.5</v>
      </c>
      <c r="AQ2988" s="1">
        <v>37.553560799999993</v>
      </c>
      <c r="AR2988" s="1">
        <v>24.352999999999998</v>
      </c>
    </row>
    <row r="2989" spans="1:44" x14ac:dyDescent="0.45">
      <c r="A2989" s="1">
        <v>149.35</v>
      </c>
      <c r="B2989" s="1">
        <v>20</v>
      </c>
      <c r="C2989" s="1">
        <v>35.644000000000005</v>
      </c>
      <c r="D2989" s="1">
        <v>15.62</v>
      </c>
      <c r="E2989" s="1">
        <v>21.4</v>
      </c>
      <c r="F2989" s="1">
        <v>193.32880000000003</v>
      </c>
      <c r="G2989" s="1">
        <v>30.068499999999997</v>
      </c>
      <c r="H2989" s="1">
        <v>28.6</v>
      </c>
      <c r="I2989" s="1">
        <v>34.79</v>
      </c>
      <c r="J2989" s="1">
        <v>78.658289999999994</v>
      </c>
      <c r="K2989" s="1">
        <v>361.65160500000002</v>
      </c>
      <c r="L2989" s="1">
        <v>21.4</v>
      </c>
      <c r="M2989" s="1">
        <v>43.272880000000008</v>
      </c>
      <c r="N2989" s="1">
        <v>22.377320000000001</v>
      </c>
      <c r="O2989" s="1">
        <v>56.118092799999999</v>
      </c>
      <c r="P2989" s="1">
        <v>51.093280000000007</v>
      </c>
      <c r="Q2989" s="1">
        <v>31.6</v>
      </c>
      <c r="R2989" s="1">
        <v>194.327336</v>
      </c>
      <c r="S2989" s="1">
        <v>34.286280000000005</v>
      </c>
      <c r="T2989" s="1">
        <v>65.017543359999991</v>
      </c>
      <c r="U2989" s="1">
        <v>39.9</v>
      </c>
      <c r="V2989" s="1">
        <v>487.37</v>
      </c>
      <c r="W2989" s="1">
        <v>26.7638</v>
      </c>
      <c r="X2989" s="1">
        <v>31.458000000000002</v>
      </c>
      <c r="Y2989" s="1">
        <v>50.771661248000001</v>
      </c>
      <c r="Z2989" s="1">
        <v>26.1</v>
      </c>
      <c r="AA2989" s="1">
        <v>27.145999999999997</v>
      </c>
      <c r="AB2989" s="1">
        <v>23.986205599999995</v>
      </c>
      <c r="AC2989" s="1">
        <v>18.184487999999998</v>
      </c>
      <c r="AD2989" s="1">
        <v>20.3</v>
      </c>
      <c r="AE2989" s="1">
        <v>129.50500738560001</v>
      </c>
      <c r="AF2989" s="1">
        <v>24.683999999999997</v>
      </c>
      <c r="AG2989" s="1">
        <v>156.78752812799999</v>
      </c>
      <c r="AH2989" s="1">
        <v>22.736000000000001</v>
      </c>
      <c r="AI2989" s="1">
        <v>32.6</v>
      </c>
      <c r="AJ2989" s="1">
        <v>29</v>
      </c>
      <c r="AK2989" s="1">
        <v>68.400000000000006</v>
      </c>
      <c r="AL2989" s="1">
        <v>20.58</v>
      </c>
      <c r="AM2989" s="1">
        <v>28.631679999999999</v>
      </c>
      <c r="AN2989" s="1">
        <v>425.55520000000001</v>
      </c>
      <c r="AO2989" s="1">
        <v>23.421999999999997</v>
      </c>
      <c r="AP2989" s="1">
        <v>36.358000000000004</v>
      </c>
      <c r="AQ2989" s="1">
        <v>37.741799199999996</v>
      </c>
      <c r="AR2989" s="1">
        <v>15.62</v>
      </c>
    </row>
    <row r="2990" spans="1:44" x14ac:dyDescent="0.45">
      <c r="A2990" s="1">
        <v>149.4</v>
      </c>
      <c r="B2990" s="1">
        <v>21</v>
      </c>
      <c r="C2990" s="1">
        <v>52.13600000000001</v>
      </c>
      <c r="D2990" s="1">
        <v>25.133999999999997</v>
      </c>
      <c r="E2990" s="1">
        <v>21</v>
      </c>
      <c r="F2990" s="1">
        <v>236.92619999999999</v>
      </c>
      <c r="G2990" s="1">
        <v>24.484349999999999</v>
      </c>
      <c r="H2990" s="1">
        <v>29.216000000000001</v>
      </c>
      <c r="I2990" s="1">
        <v>26.361999999999998</v>
      </c>
      <c r="J2990" s="1">
        <v>87.722999999999999</v>
      </c>
      <c r="K2990" s="1">
        <v>399.54144300000002</v>
      </c>
      <c r="L2990" s="1">
        <v>34.700000000000003</v>
      </c>
      <c r="M2990" s="1">
        <v>54.742799999999995</v>
      </c>
      <c r="N2990" s="1">
        <v>22.089199999999998</v>
      </c>
      <c r="O2990" s="1">
        <v>51.8078176</v>
      </c>
      <c r="P2990" s="1">
        <v>50.702260000000003</v>
      </c>
      <c r="Q2990" s="1">
        <v>41.9</v>
      </c>
      <c r="R2990" s="1">
        <v>181.870948</v>
      </c>
      <c r="S2990" s="1">
        <v>32.749639999999999</v>
      </c>
      <c r="T2990" s="1">
        <v>56.403754175999993</v>
      </c>
      <c r="U2990" s="1">
        <v>41.1</v>
      </c>
      <c r="V2990" s="1">
        <v>434.24</v>
      </c>
      <c r="W2990" s="1">
        <v>24.784199999999998</v>
      </c>
      <c r="X2990" s="1">
        <v>37.338000000000001</v>
      </c>
      <c r="Y2990" s="1">
        <v>49.197988223999999</v>
      </c>
      <c r="Z2990" s="1">
        <v>23.9</v>
      </c>
      <c r="AA2990" s="1">
        <v>27.93</v>
      </c>
      <c r="AB2990" s="1">
        <v>24.678947999999998</v>
      </c>
      <c r="AC2990" s="1">
        <v>26.497396799999997</v>
      </c>
      <c r="AD2990" s="1">
        <v>37.1</v>
      </c>
      <c r="AE2990" s="1">
        <v>109.74298719999999</v>
      </c>
      <c r="AF2990" s="1">
        <v>49.247</v>
      </c>
      <c r="AG2990" s="1">
        <v>138.40040121600001</v>
      </c>
      <c r="AH2990" s="1">
        <v>29.4</v>
      </c>
      <c r="AI2990" s="1">
        <v>35.918959999999998</v>
      </c>
      <c r="AJ2990" s="1">
        <v>25.8</v>
      </c>
      <c r="AK2990" s="1">
        <v>63.782999999999994</v>
      </c>
      <c r="AL2990" s="1">
        <v>35.769999999999996</v>
      </c>
      <c r="AM2990" s="1">
        <v>29.235359999999996</v>
      </c>
      <c r="AN2990" s="1">
        <v>381.38659999999999</v>
      </c>
      <c r="AO2990" s="1">
        <v>39.591999999999999</v>
      </c>
      <c r="AP2990" s="1">
        <v>21.56</v>
      </c>
      <c r="AQ2990" s="1">
        <v>30.828840000000003</v>
      </c>
      <c r="AR2990" s="1">
        <v>25.133999999999997</v>
      </c>
    </row>
    <row r="2991" spans="1:44" x14ac:dyDescent="0.45">
      <c r="A2991" s="1">
        <v>149.44999999999999</v>
      </c>
      <c r="B2991" s="1">
        <v>21</v>
      </c>
      <c r="C2991" s="1">
        <v>51.737000000000002</v>
      </c>
      <c r="D2991" s="1">
        <v>15.691000000000001</v>
      </c>
      <c r="E2991" s="1">
        <v>36.5</v>
      </c>
      <c r="F2991" s="1">
        <v>271.91849999999999</v>
      </c>
      <c r="G2991" s="1">
        <v>35.566739999999996</v>
      </c>
      <c r="H2991" s="1">
        <v>29.831999999999997</v>
      </c>
      <c r="I2991" s="1">
        <v>29.4</v>
      </c>
      <c r="J2991" s="1">
        <v>62.86815</v>
      </c>
      <c r="K2991" s="1">
        <v>444.63070400000004</v>
      </c>
      <c r="L2991" s="1">
        <v>39.9</v>
      </c>
      <c r="M2991" s="1">
        <v>73.563896</v>
      </c>
      <c r="N2991" s="1">
        <v>35.822919999999996</v>
      </c>
      <c r="O2991" s="1">
        <v>50.202028800000001</v>
      </c>
      <c r="P2991" s="1">
        <v>26.589359999999999</v>
      </c>
      <c r="Q2991" s="1">
        <v>22.4</v>
      </c>
      <c r="R2991" s="1">
        <v>140.59295599999999</v>
      </c>
      <c r="S2991" s="1">
        <v>25.06644</v>
      </c>
      <c r="T2991" s="1">
        <v>54.995730944000002</v>
      </c>
      <c r="U2991" s="1">
        <v>37.6</v>
      </c>
      <c r="V2991" s="1">
        <v>389.17</v>
      </c>
      <c r="W2991" s="1">
        <v>47.794600000000003</v>
      </c>
      <c r="X2991" s="1">
        <v>38.023999999999994</v>
      </c>
      <c r="Y2991" s="1">
        <v>42.406346752000005</v>
      </c>
      <c r="Z2991" s="1">
        <v>40.4</v>
      </c>
      <c r="AA2991" s="1">
        <v>35.475999999999999</v>
      </c>
      <c r="AB2991" s="1">
        <v>31.346593599999995</v>
      </c>
      <c r="AC2991" s="1">
        <v>30.0477016</v>
      </c>
      <c r="AD2991" s="1">
        <v>22</v>
      </c>
      <c r="AE2991" s="1">
        <v>91.438685184000008</v>
      </c>
      <c r="AF2991" s="1">
        <v>40.172000000000004</v>
      </c>
      <c r="AG2991" s="1">
        <v>129.50500738560001</v>
      </c>
      <c r="AH2991" s="1">
        <v>31.948</v>
      </c>
      <c r="AI2991" s="1">
        <v>29.484279999999998</v>
      </c>
      <c r="AJ2991" s="1">
        <v>34.9</v>
      </c>
      <c r="AK2991" s="1">
        <v>52.497</v>
      </c>
      <c r="AL2991" s="1">
        <v>20.678000000000001</v>
      </c>
      <c r="AM2991" s="1">
        <v>25.69952</v>
      </c>
      <c r="AN2991" s="1">
        <v>371.33180000000004</v>
      </c>
      <c r="AO2991" s="1">
        <v>35.475999999999999</v>
      </c>
      <c r="AP2991" s="1">
        <v>26.46</v>
      </c>
      <c r="AQ2991" s="1">
        <v>36.015000000000001</v>
      </c>
      <c r="AR2991" s="1">
        <v>15.691000000000001</v>
      </c>
    </row>
    <row r="2992" spans="1:44" x14ac:dyDescent="0.45">
      <c r="A2992" s="1">
        <v>149.5</v>
      </c>
      <c r="B2992" s="1">
        <v>21</v>
      </c>
      <c r="C2992" s="1">
        <v>27.131999999999998</v>
      </c>
      <c r="D2992" s="1">
        <v>17.181999999999999</v>
      </c>
      <c r="E2992" s="1">
        <v>21.1</v>
      </c>
      <c r="F2992" s="1">
        <v>300.40710000000001</v>
      </c>
      <c r="G2992" s="1">
        <v>25.343450000000001</v>
      </c>
      <c r="H2992" s="1">
        <v>26.224</v>
      </c>
      <c r="I2992" s="1">
        <v>21.07</v>
      </c>
      <c r="J2992" s="1">
        <v>104.09796</v>
      </c>
      <c r="K2992" s="1">
        <v>492.19642500000009</v>
      </c>
      <c r="L2992" s="1">
        <v>26.9</v>
      </c>
      <c r="M2992" s="1">
        <v>98.198155999999997</v>
      </c>
      <c r="N2992" s="1">
        <v>29.100119999999997</v>
      </c>
      <c r="O2992" s="1">
        <v>43.271782400000006</v>
      </c>
      <c r="P2992" s="1">
        <v>53.048380000000009</v>
      </c>
      <c r="Q2992" s="1">
        <v>36.299999999999997</v>
      </c>
      <c r="R2992" s="1">
        <v>126.94567200000002</v>
      </c>
      <c r="S2992" s="1">
        <v>22.953559999999996</v>
      </c>
      <c r="T2992" s="1">
        <v>50.771661248000001</v>
      </c>
      <c r="U2992" s="1">
        <v>31</v>
      </c>
      <c r="V2992" s="1">
        <v>378.91</v>
      </c>
      <c r="W2992" s="1">
        <v>41.169799999999995</v>
      </c>
      <c r="X2992" s="1">
        <v>41.169799999999995</v>
      </c>
      <c r="Y2992" s="1">
        <v>39.176175807999989</v>
      </c>
      <c r="Z2992" s="1">
        <v>36.200000000000003</v>
      </c>
      <c r="AA2992" s="1">
        <v>20.776</v>
      </c>
      <c r="AB2992" s="1">
        <v>18.357673599999998</v>
      </c>
      <c r="AC2992" s="1">
        <v>25.544875999999995</v>
      </c>
      <c r="AD2992" s="1">
        <v>27</v>
      </c>
      <c r="AE2992" s="1">
        <v>81.665347455999992</v>
      </c>
      <c r="AF2992" s="1">
        <v>43.56</v>
      </c>
      <c r="AG2992" s="1">
        <v>109.74298719999999</v>
      </c>
      <c r="AH2992" s="1">
        <v>35.200580799999997</v>
      </c>
      <c r="AI2992" s="1">
        <v>34.190239999999996</v>
      </c>
      <c r="AJ2992" s="1">
        <v>30</v>
      </c>
      <c r="AK2992" s="1">
        <v>58.652999999999992</v>
      </c>
      <c r="AL2992" s="1">
        <v>25.872</v>
      </c>
      <c r="AM2992" s="1">
        <v>26.3032</v>
      </c>
      <c r="AN2992" s="1">
        <v>324.82099999999997</v>
      </c>
      <c r="AO2992" s="1">
        <v>30.87</v>
      </c>
      <c r="AP2992" s="1">
        <v>33.026000000000003</v>
      </c>
      <c r="AQ2992" s="1">
        <v>34.478359999999995</v>
      </c>
      <c r="AR2992" s="1">
        <v>17.181999999999999</v>
      </c>
    </row>
    <row r="2993" spans="1:44" x14ac:dyDescent="0.45">
      <c r="A2993" s="1">
        <v>149.55000000000001</v>
      </c>
      <c r="B2993" s="1">
        <v>21</v>
      </c>
      <c r="C2993" s="1">
        <v>54.131000000000007</v>
      </c>
      <c r="D2993" s="1">
        <v>24.849999999999998</v>
      </c>
      <c r="E2993" s="1">
        <v>26.4</v>
      </c>
      <c r="F2993" s="1">
        <v>334.30880000000002</v>
      </c>
      <c r="G2993" s="1">
        <v>25.94482</v>
      </c>
      <c r="H2993" s="1">
        <v>26.84</v>
      </c>
      <c r="I2993" s="1">
        <v>34.887999999999998</v>
      </c>
      <c r="J2993" s="1">
        <v>60.821279999999994</v>
      </c>
      <c r="K2993" s="1">
        <v>550.62319200000002</v>
      </c>
      <c r="L2993" s="1">
        <v>38.200000000000003</v>
      </c>
      <c r="M2993" s="1">
        <v>127.902642</v>
      </c>
      <c r="N2993" s="1">
        <v>36.399159999999995</v>
      </c>
      <c r="O2993" s="1">
        <v>39.975689599999988</v>
      </c>
      <c r="P2993" s="1">
        <v>43.272880000000008</v>
      </c>
      <c r="Q2993" s="1">
        <v>25.4</v>
      </c>
      <c r="R2993" s="1">
        <v>105.01974</v>
      </c>
      <c r="S2993" s="1">
        <v>38.800159999999998</v>
      </c>
      <c r="T2993" s="1">
        <v>49.197988223999999</v>
      </c>
      <c r="U2993" s="1">
        <v>41.2</v>
      </c>
      <c r="V2993" s="1">
        <v>331.45</v>
      </c>
      <c r="W2993" s="1">
        <v>44.756599999999999</v>
      </c>
      <c r="X2993" s="1">
        <v>44.756599999999999</v>
      </c>
      <c r="Y2993" s="1">
        <v>26.918091200000003</v>
      </c>
      <c r="Z2993" s="1">
        <v>31.5</v>
      </c>
      <c r="AA2993" s="1">
        <v>30.87</v>
      </c>
      <c r="AB2993" s="1">
        <v>27.276731999999996</v>
      </c>
      <c r="AC2993" s="1">
        <v>33.85778479999999</v>
      </c>
      <c r="AD2993" s="1">
        <v>33.700000000000003</v>
      </c>
      <c r="AE2993" s="1">
        <v>74.045457024000001</v>
      </c>
      <c r="AF2993" s="1">
        <v>40.897999999999996</v>
      </c>
      <c r="AG2993" s="1">
        <v>91.438685184000008</v>
      </c>
      <c r="AH2993" s="1">
        <v>28.894594399999999</v>
      </c>
      <c r="AI2993" s="1">
        <v>37.551639999999999</v>
      </c>
      <c r="AJ2993" s="1">
        <v>23.4</v>
      </c>
      <c r="AK2993" s="1">
        <v>68.912999999999997</v>
      </c>
      <c r="AL2993" s="1">
        <v>24.303999999999998</v>
      </c>
      <c r="AM2993" s="1">
        <v>24.108000000000001</v>
      </c>
      <c r="AN2993" s="1">
        <v>283.38659999999999</v>
      </c>
      <c r="AO2993" s="1">
        <v>27.048000000000002</v>
      </c>
      <c r="AP2993" s="1">
        <v>29.302</v>
      </c>
      <c r="AQ2993" s="1">
        <v>33.613999999999997</v>
      </c>
      <c r="AR2993" s="1">
        <v>24.849999999999998</v>
      </c>
    </row>
    <row r="2994" spans="1:44" x14ac:dyDescent="0.45">
      <c r="A2994" s="1">
        <v>149.6</v>
      </c>
      <c r="B2994" s="1">
        <v>21</v>
      </c>
      <c r="C2994" s="1">
        <v>44.156000000000006</v>
      </c>
      <c r="D2994" s="1">
        <v>20.234999999999999</v>
      </c>
      <c r="E2994" s="1">
        <v>24.8</v>
      </c>
      <c r="F2994" s="1">
        <v>370.07250000000005</v>
      </c>
      <c r="G2994" s="1">
        <v>33.848539999999993</v>
      </c>
      <c r="H2994" s="1">
        <v>24.6</v>
      </c>
      <c r="I2994" s="1">
        <v>20.384</v>
      </c>
      <c r="J2994" s="1">
        <v>100.58904</v>
      </c>
      <c r="K2994" s="1">
        <v>527.75131500000009</v>
      </c>
      <c r="L2994" s="1">
        <v>22.9</v>
      </c>
      <c r="M2994" s="1">
        <v>146.423956</v>
      </c>
      <c r="N2994" s="1">
        <v>27.371399999999998</v>
      </c>
      <c r="O2994" s="1">
        <v>27.467440000000003</v>
      </c>
      <c r="P2994" s="1">
        <v>54.742799999999995</v>
      </c>
      <c r="Q2994" s="1">
        <v>37</v>
      </c>
      <c r="R2994" s="1">
        <v>85.821343999999996</v>
      </c>
      <c r="S2994" s="1">
        <v>34.766480000000001</v>
      </c>
      <c r="T2994" s="1">
        <v>42.406346752000005</v>
      </c>
      <c r="U2994" s="1">
        <v>21.2</v>
      </c>
      <c r="V2994" s="1">
        <v>289.17</v>
      </c>
      <c r="W2994" s="1">
        <v>47.147799999999997</v>
      </c>
      <c r="X2994" s="1">
        <v>66.081400000000002</v>
      </c>
      <c r="Y2994" s="1">
        <v>27.497865472000001</v>
      </c>
      <c r="Z2994" s="1">
        <v>27.6</v>
      </c>
      <c r="AA2994" s="1">
        <v>33.32</v>
      </c>
      <c r="AB2994" s="1">
        <v>32.260424</v>
      </c>
      <c r="AC2994" s="1">
        <v>53.704117599999996</v>
      </c>
      <c r="AD2994" s="1">
        <v>29.9</v>
      </c>
      <c r="AE2994" s="1">
        <v>65.017543359999991</v>
      </c>
      <c r="AF2994" s="1">
        <v>27.346</v>
      </c>
      <c r="AG2994" s="1">
        <v>81.665347455999992</v>
      </c>
      <c r="AH2994" s="1">
        <v>33.506435199999999</v>
      </c>
      <c r="AI2994" s="1">
        <v>23.241679999999999</v>
      </c>
      <c r="AJ2994" s="1">
        <v>32</v>
      </c>
      <c r="AK2994" s="1">
        <v>60.704999999999998</v>
      </c>
      <c r="AL2994" s="1">
        <v>22.834</v>
      </c>
      <c r="AM2994" s="1">
        <v>27.048000000000002</v>
      </c>
      <c r="AN2994" s="1">
        <v>198.29320000000001</v>
      </c>
      <c r="AO2994" s="1">
        <v>23.421999999999997</v>
      </c>
      <c r="AP2994" s="1">
        <v>36.652000000000001</v>
      </c>
      <c r="AQ2994" s="1">
        <v>32.173400000000001</v>
      </c>
      <c r="AR2994" s="1">
        <v>20.234999999999999</v>
      </c>
    </row>
    <row r="2995" spans="1:44" x14ac:dyDescent="0.45">
      <c r="A2995" s="1">
        <v>149.65</v>
      </c>
      <c r="B2995" s="1">
        <v>21</v>
      </c>
      <c r="C2995" s="1">
        <v>55.86</v>
      </c>
      <c r="D2995" s="1">
        <v>29.393999999999998</v>
      </c>
      <c r="E2995" s="1">
        <v>23.3</v>
      </c>
      <c r="F2995" s="1">
        <v>414.00239999999997</v>
      </c>
      <c r="G2995" s="1">
        <v>34.793549999999996</v>
      </c>
      <c r="H2995" s="1">
        <v>27.6</v>
      </c>
      <c r="I2995" s="1">
        <v>33.711999999999996</v>
      </c>
      <c r="J2995" s="1">
        <v>78.365880000000004</v>
      </c>
      <c r="K2995" s="1">
        <v>434.10574900000006</v>
      </c>
      <c r="L2995" s="1">
        <v>25</v>
      </c>
      <c r="M2995" s="1">
        <v>189.46222400000002</v>
      </c>
      <c r="N2995" s="1">
        <v>29.58032</v>
      </c>
      <c r="O2995" s="1">
        <v>28.0590464</v>
      </c>
      <c r="P2995" s="1">
        <v>73.563896</v>
      </c>
      <c r="Q2995" s="1">
        <v>22.3</v>
      </c>
      <c r="R2995" s="1">
        <v>75.064864</v>
      </c>
      <c r="S2995" s="1">
        <v>30.252600000000001</v>
      </c>
      <c r="T2995" s="1">
        <v>39.176175807999989</v>
      </c>
      <c r="U2995" s="1">
        <v>33.5</v>
      </c>
      <c r="V2995" s="1">
        <v>202.34</v>
      </c>
      <c r="W2995" s="1">
        <v>22.373399999999997</v>
      </c>
      <c r="X2995" s="1">
        <v>87.367000000000004</v>
      </c>
      <c r="Y2995" s="1">
        <v>28.077639743999995</v>
      </c>
      <c r="Z2995" s="1">
        <v>23.9</v>
      </c>
      <c r="AA2995" s="1">
        <v>33.81</v>
      </c>
      <c r="AB2995" s="1">
        <v>32.734842</v>
      </c>
      <c r="AC2995" s="1">
        <v>74.10409159999999</v>
      </c>
      <c r="AD2995" s="1">
        <v>37.4</v>
      </c>
      <c r="AE2995" s="1">
        <v>56.403754175999993</v>
      </c>
      <c r="AF2995" s="1">
        <v>35.332000000000001</v>
      </c>
      <c r="AG2995" s="1">
        <v>74.045457024000001</v>
      </c>
      <c r="AH2995" s="1">
        <v>36.800607200000002</v>
      </c>
      <c r="AI2995" s="1">
        <v>31.116959999999999</v>
      </c>
      <c r="AJ2995" s="1">
        <v>40.6</v>
      </c>
      <c r="AK2995" s="1">
        <v>45.998999999999995</v>
      </c>
      <c r="AL2995" s="1">
        <v>22.54</v>
      </c>
      <c r="AM2995" s="1">
        <v>34.299999999999997</v>
      </c>
      <c r="AN2995" s="1">
        <v>185.58260000000001</v>
      </c>
      <c r="AO2995" s="1">
        <v>24.794</v>
      </c>
      <c r="AP2995" s="1">
        <v>30.085999999999999</v>
      </c>
      <c r="AQ2995" s="1">
        <v>22.281279999999999</v>
      </c>
      <c r="AR2995" s="1">
        <v>29.393999999999998</v>
      </c>
    </row>
    <row r="2996" spans="1:44" x14ac:dyDescent="0.45">
      <c r="A2996" s="1">
        <v>149.69999999999999</v>
      </c>
      <c r="B2996" s="1">
        <v>21</v>
      </c>
      <c r="C2996" s="1">
        <v>75.065200000000004</v>
      </c>
      <c r="D2996" s="1">
        <v>20.945</v>
      </c>
      <c r="E2996" s="1">
        <v>23</v>
      </c>
      <c r="F2996" s="1">
        <v>396.80550000000005</v>
      </c>
      <c r="G2996" s="1">
        <v>28.693939999999998</v>
      </c>
      <c r="H2996" s="1">
        <v>35</v>
      </c>
      <c r="I2996" s="1">
        <v>26.263999999999999</v>
      </c>
      <c r="J2996" s="1">
        <v>114.62472</v>
      </c>
      <c r="K2996" s="1">
        <v>379.72976299999999</v>
      </c>
      <c r="L2996" s="1">
        <v>26.4</v>
      </c>
      <c r="M2996" s="1">
        <v>232.18767599999998</v>
      </c>
      <c r="N2996" s="1">
        <v>20.168399999999998</v>
      </c>
      <c r="O2996" s="1">
        <v>28.650652799999996</v>
      </c>
      <c r="P2996" s="1">
        <v>98.198155999999997</v>
      </c>
      <c r="Q2996" s="1">
        <v>32.299999999999997</v>
      </c>
      <c r="R2996" s="1">
        <v>63.530459999999998</v>
      </c>
      <c r="S2996" s="1">
        <v>26.50704</v>
      </c>
      <c r="T2996" s="1">
        <v>26.918091200000003</v>
      </c>
      <c r="U2996" s="1">
        <v>31.7</v>
      </c>
      <c r="V2996" s="1">
        <v>189.37</v>
      </c>
      <c r="W2996" s="1">
        <v>30.321200000000001</v>
      </c>
      <c r="X2996" s="1">
        <v>113.3762</v>
      </c>
      <c r="Y2996" s="1">
        <v>24.681819007999998</v>
      </c>
      <c r="Z2996" s="1">
        <v>25.3</v>
      </c>
      <c r="AA2996" s="1">
        <v>21.462</v>
      </c>
      <c r="AB2996" s="1">
        <v>20.779508399999997</v>
      </c>
      <c r="AC2996" s="1">
        <v>96.211970399999998</v>
      </c>
      <c r="AD2996" s="1">
        <v>30.7</v>
      </c>
      <c r="AE2996" s="1">
        <v>54.995730944000002</v>
      </c>
      <c r="AF2996" s="1">
        <v>25.531000000000002</v>
      </c>
      <c r="AG2996" s="1">
        <v>65.017543359999991</v>
      </c>
      <c r="AH2996" s="1">
        <v>22.7768464</v>
      </c>
      <c r="AI2996" s="1">
        <v>25.642679999999999</v>
      </c>
      <c r="AJ2996" s="1">
        <v>37</v>
      </c>
      <c r="AK2996" s="1">
        <v>51.3</v>
      </c>
      <c r="AL2996" s="1">
        <v>36.553999999999995</v>
      </c>
      <c r="AM2996" s="1">
        <v>26.263999999999999</v>
      </c>
      <c r="AN2996" s="1">
        <v>143.4622</v>
      </c>
      <c r="AO2996" s="1">
        <v>39.396000000000001</v>
      </c>
      <c r="AP2996" s="1">
        <v>34.887999999999998</v>
      </c>
      <c r="AQ2996" s="1">
        <v>28.811999999999998</v>
      </c>
      <c r="AR2996" s="1">
        <v>20.945</v>
      </c>
    </row>
    <row r="2997" spans="1:44" x14ac:dyDescent="0.45">
      <c r="A2997" s="1">
        <v>149.75</v>
      </c>
      <c r="B2997" s="1">
        <v>21</v>
      </c>
      <c r="C2997" s="1">
        <v>100.2022</v>
      </c>
      <c r="D2997" s="1">
        <v>21.442</v>
      </c>
      <c r="E2997" s="1">
        <v>37.299999999999997</v>
      </c>
      <c r="F2997" s="1">
        <v>326.39530000000002</v>
      </c>
      <c r="G2997" s="1">
        <v>33.848539999999993</v>
      </c>
      <c r="H2997" s="1">
        <v>26.8</v>
      </c>
      <c r="I2997" s="1">
        <v>38.416000000000004</v>
      </c>
      <c r="J2997" s="1">
        <v>134.21</v>
      </c>
      <c r="K2997" s="1">
        <v>361.47471500000006</v>
      </c>
      <c r="L2997" s="1">
        <v>31.8</v>
      </c>
      <c r="M2997" s="1">
        <v>266.48012999999997</v>
      </c>
      <c r="N2997" s="1">
        <v>38.513999999999996</v>
      </c>
      <c r="O2997" s="1">
        <v>25.185529599999999</v>
      </c>
      <c r="P2997" s="1">
        <v>127.902642</v>
      </c>
      <c r="Q2997" s="1">
        <v>38.5</v>
      </c>
      <c r="R2997" s="1">
        <v>38.611999999999995</v>
      </c>
      <c r="S2997" s="1">
        <v>22.953559999999996</v>
      </c>
      <c r="T2997" s="1">
        <v>27.497865472000001</v>
      </c>
      <c r="U2997" s="1">
        <v>32.4</v>
      </c>
      <c r="V2997" s="1">
        <v>146.38999999999999</v>
      </c>
      <c r="W2997" s="1">
        <v>29.89</v>
      </c>
      <c r="X2997" s="1">
        <v>164.14019999999999</v>
      </c>
      <c r="Y2997" s="1">
        <v>25.26159328</v>
      </c>
      <c r="Z2997" s="1">
        <v>40.200000000000003</v>
      </c>
      <c r="AA2997" s="1">
        <v>29.693999999999999</v>
      </c>
      <c r="AB2997" s="1">
        <v>28.749730800000002</v>
      </c>
      <c r="AC2997" s="1">
        <v>115.15073695999999</v>
      </c>
      <c r="AD2997" s="1">
        <v>35.6</v>
      </c>
      <c r="AE2997" s="1">
        <v>50.771661248000001</v>
      </c>
      <c r="AF2997" s="1">
        <v>38.115000000000002</v>
      </c>
      <c r="AG2997" s="1">
        <v>56.403754175999993</v>
      </c>
      <c r="AH2997" s="1">
        <v>30.4946208</v>
      </c>
      <c r="AI2997" s="1">
        <v>30.06052</v>
      </c>
      <c r="AJ2997" s="1">
        <v>37.4</v>
      </c>
      <c r="AK2997" s="1">
        <v>36.765000000000001</v>
      </c>
      <c r="AL2997" s="1">
        <v>29.693999999999999</v>
      </c>
      <c r="AM2997" s="1">
        <v>30.085999999999999</v>
      </c>
      <c r="AN2997" s="1">
        <v>129.53640000000001</v>
      </c>
      <c r="AO2997" s="1">
        <v>20.09</v>
      </c>
      <c r="AP2997" s="1">
        <v>38.317999999999998</v>
      </c>
      <c r="AQ2997" s="1">
        <v>31.30904</v>
      </c>
      <c r="AR2997" s="1">
        <v>21.442</v>
      </c>
    </row>
    <row r="2998" spans="1:44" x14ac:dyDescent="0.45">
      <c r="A2998" s="1">
        <v>149.80000000000001</v>
      </c>
      <c r="B2998" s="1">
        <v>21</v>
      </c>
      <c r="C2998" s="1">
        <v>130.5129</v>
      </c>
      <c r="D2998" s="1">
        <v>27.973999999999997</v>
      </c>
      <c r="E2998" s="1">
        <v>30.3</v>
      </c>
      <c r="F2998" s="1">
        <v>285.5111</v>
      </c>
      <c r="G2998" s="1">
        <v>22.594329999999996</v>
      </c>
      <c r="H2998" s="1">
        <v>30.7</v>
      </c>
      <c r="I2998" s="1">
        <v>38.122</v>
      </c>
      <c r="J2998" s="1">
        <v>156.33000000000001</v>
      </c>
      <c r="K2998" s="1">
        <v>334.56974600000001</v>
      </c>
      <c r="L2998" s="1">
        <v>24.1</v>
      </c>
      <c r="M2998" s="1">
        <v>294.39895799999999</v>
      </c>
      <c r="N2998" s="1">
        <v>37.141999999999996</v>
      </c>
      <c r="O2998" s="1">
        <v>25.777135999999999</v>
      </c>
      <c r="P2998" s="1">
        <v>146.423956</v>
      </c>
      <c r="Q2998" s="1">
        <v>41.7</v>
      </c>
      <c r="R2998" s="1">
        <v>107.163</v>
      </c>
      <c r="S2998" s="1">
        <v>24.298120000000001</v>
      </c>
      <c r="T2998" s="1">
        <v>28.077639743999995</v>
      </c>
      <c r="U2998" s="1">
        <v>41.3</v>
      </c>
      <c r="V2998" s="1">
        <v>132.18</v>
      </c>
      <c r="W2998" s="1">
        <v>29.7136</v>
      </c>
      <c r="X2998" s="1">
        <v>195.363</v>
      </c>
      <c r="Y2998" s="1">
        <v>23.153323199999999</v>
      </c>
      <c r="Z2998" s="1">
        <v>20.5</v>
      </c>
      <c r="AA2998" s="1">
        <v>32.536000000000001</v>
      </c>
      <c r="AB2998" s="1">
        <v>31.501355200000003</v>
      </c>
      <c r="AC2998" s="1">
        <v>139.77303115999999</v>
      </c>
      <c r="AD2998" s="1">
        <v>39.1</v>
      </c>
      <c r="AE2998" s="1">
        <v>49.197988223999999</v>
      </c>
      <c r="AF2998" s="1">
        <v>37.51</v>
      </c>
      <c r="AG2998" s="1">
        <v>54.995730944000002</v>
      </c>
      <c r="AH2998" s="1">
        <v>25.129826399999999</v>
      </c>
      <c r="AI2998" s="1">
        <v>33.222000000000001</v>
      </c>
      <c r="AJ2998" s="1">
        <v>24.6</v>
      </c>
      <c r="AK2998" s="1">
        <v>60.875999999999998</v>
      </c>
      <c r="AL2998" s="1">
        <v>37.141999999999996</v>
      </c>
      <c r="AM2998" s="1">
        <v>34.299999999999997</v>
      </c>
      <c r="AN2998" s="1">
        <v>107.163</v>
      </c>
      <c r="AO2998" s="1">
        <v>30.576000000000001</v>
      </c>
      <c r="AP2998" s="1">
        <v>23.715999999999998</v>
      </c>
      <c r="AQ2998" s="1">
        <v>34.496569183999995</v>
      </c>
      <c r="AR2998" s="1">
        <v>27.973999999999997</v>
      </c>
    </row>
    <row r="2999" spans="1:44" x14ac:dyDescent="0.45">
      <c r="A2999" s="1">
        <v>149.85</v>
      </c>
      <c r="B2999" s="1">
        <v>21</v>
      </c>
      <c r="C2999" s="1">
        <v>149.41220000000001</v>
      </c>
      <c r="D2999" s="1">
        <v>28.754999999999999</v>
      </c>
      <c r="E2999" s="1">
        <v>37.9</v>
      </c>
      <c r="F2999" s="1">
        <v>271.78550000000001</v>
      </c>
      <c r="G2999" s="1">
        <v>30.128999999999998</v>
      </c>
      <c r="H2999" s="1">
        <v>35</v>
      </c>
      <c r="I2999" s="1">
        <v>19.991999999999997</v>
      </c>
      <c r="J2999" s="1">
        <v>189.15</v>
      </c>
      <c r="K2999" s="1">
        <v>274.79861499999998</v>
      </c>
      <c r="L2999" s="1">
        <v>38.9</v>
      </c>
      <c r="M2999" s="1">
        <v>327.62262400000003</v>
      </c>
      <c r="N2999" s="1">
        <v>27.93</v>
      </c>
      <c r="O2999" s="1">
        <v>23.62584</v>
      </c>
      <c r="P2999" s="1">
        <v>189.46222400000002</v>
      </c>
      <c r="Q2999" s="1">
        <v>36.299999999999997</v>
      </c>
      <c r="R2999" s="1">
        <v>87.572800000000001</v>
      </c>
      <c r="S2999" s="1">
        <v>38.608080000000001</v>
      </c>
      <c r="T2999" s="1">
        <v>24.681819007999998</v>
      </c>
      <c r="U2999" s="1">
        <v>24.5</v>
      </c>
      <c r="V2999" s="1">
        <v>109.35</v>
      </c>
      <c r="W2999" s="1">
        <v>32.565399999999997</v>
      </c>
      <c r="X2999" s="1">
        <v>211.51340000000002</v>
      </c>
      <c r="Y2999" s="1">
        <v>25.976899199999998</v>
      </c>
      <c r="Z2999" s="1">
        <v>31.2</v>
      </c>
      <c r="AA2999" s="1">
        <v>22.638000000000002</v>
      </c>
      <c r="AB2999" s="1">
        <v>21.9181116</v>
      </c>
      <c r="AC2999" s="1">
        <v>158.92054163999998</v>
      </c>
      <c r="AD2999" s="1">
        <v>24.2</v>
      </c>
      <c r="AE2999" s="1">
        <v>42.406346752000005</v>
      </c>
      <c r="AF2999" s="1">
        <v>40.777000000000001</v>
      </c>
      <c r="AG2999" s="1">
        <v>50.771661248000001</v>
      </c>
      <c r="AH2999" s="1">
        <v>29.459309600000001</v>
      </c>
      <c r="AI2999" s="1">
        <v>31.751999999999999</v>
      </c>
      <c r="AJ2999" s="1">
        <v>20.2</v>
      </c>
      <c r="AK2999" s="1">
        <v>35.567999999999998</v>
      </c>
      <c r="AL2999" s="1">
        <v>27.93</v>
      </c>
      <c r="AM2999" s="1">
        <v>39.003999999999998</v>
      </c>
      <c r="AN2999" s="1">
        <v>87.572800000000001</v>
      </c>
      <c r="AO2999" s="1">
        <v>19.991999999999997</v>
      </c>
      <c r="AP2999" s="1">
        <v>31.751999999999999</v>
      </c>
      <c r="AQ2999" s="1">
        <v>28.316702511999999</v>
      </c>
      <c r="AR2999" s="1">
        <v>28.754999999999999</v>
      </c>
    </row>
    <row r="3000" spans="1:44" x14ac:dyDescent="0.45">
      <c r="A3000" s="1">
        <v>149.9</v>
      </c>
      <c r="B3000" s="1">
        <v>21</v>
      </c>
      <c r="C3000" s="1">
        <v>193.32880000000003</v>
      </c>
      <c r="D3000" s="1">
        <v>23.713999999999999</v>
      </c>
      <c r="E3000" s="1">
        <v>28.5</v>
      </c>
      <c r="F3000" s="1">
        <v>251.55619999999999</v>
      </c>
      <c r="G3000" s="1">
        <v>38.115000000000002</v>
      </c>
      <c r="H3000" s="1">
        <v>39.799999999999997</v>
      </c>
      <c r="I3000" s="1">
        <v>39.886000000000003</v>
      </c>
      <c r="J3000" s="1">
        <v>202.31</v>
      </c>
      <c r="K3000" s="1">
        <v>228.29423400000002</v>
      </c>
      <c r="L3000" s="1">
        <v>35.9</v>
      </c>
      <c r="M3000" s="1">
        <v>362.67105000000004</v>
      </c>
      <c r="N3000" s="1">
        <v>30.184000000000001</v>
      </c>
      <c r="O3000" s="1">
        <v>26.50704</v>
      </c>
      <c r="P3000" s="1">
        <v>232.18767599999998</v>
      </c>
      <c r="Q3000" s="1">
        <v>35</v>
      </c>
      <c r="R3000" s="1">
        <v>76.596800000000002</v>
      </c>
      <c r="S3000" s="1">
        <v>19.688199999999998</v>
      </c>
      <c r="T3000" s="1">
        <v>25.26159328</v>
      </c>
      <c r="U3000" s="1">
        <v>22.2</v>
      </c>
      <c r="V3000" s="1">
        <v>89.36</v>
      </c>
      <c r="W3000" s="1">
        <v>24.676400000000001</v>
      </c>
      <c r="X3000" s="1">
        <v>284.65079999999995</v>
      </c>
      <c r="Y3000" s="1">
        <v>32.941719999999997</v>
      </c>
      <c r="Z3000" s="1">
        <v>20.399999999999999</v>
      </c>
      <c r="AA3000" s="1">
        <v>28.419999999999998</v>
      </c>
      <c r="AB3000" s="1">
        <v>27.516244</v>
      </c>
      <c r="AC3000" s="1">
        <v>178.66581880000001</v>
      </c>
      <c r="AD3000" s="1">
        <v>32.4</v>
      </c>
      <c r="AE3000" s="1">
        <v>39.176175807999989</v>
      </c>
      <c r="AF3000" s="1">
        <v>34.726999999999997</v>
      </c>
      <c r="AG3000" s="1">
        <v>49.197988223999999</v>
      </c>
      <c r="AH3000" s="1">
        <v>32.557560000000002</v>
      </c>
      <c r="AI3000" s="1">
        <v>26.166</v>
      </c>
      <c r="AJ3000" s="1">
        <v>24.8</v>
      </c>
      <c r="AK3000" s="1">
        <v>58.823999999999998</v>
      </c>
      <c r="AL3000" s="1">
        <v>30.184000000000001</v>
      </c>
      <c r="AM3000" s="1">
        <v>24.009999999999998</v>
      </c>
      <c r="AN3000" s="1">
        <v>76.596800000000002</v>
      </c>
      <c r="AO3000" s="1">
        <v>33.613999999999997</v>
      </c>
      <c r="AP3000" s="1">
        <v>26.166</v>
      </c>
      <c r="AQ3000" s="1">
        <v>32.836306495999999</v>
      </c>
      <c r="AR3000" s="1">
        <v>23.713999999999999</v>
      </c>
    </row>
    <row r="3001" spans="1:44" x14ac:dyDescent="0.45">
      <c r="A3001" s="1">
        <v>149.94999999999999</v>
      </c>
      <c r="B3001" s="1">
        <v>21</v>
      </c>
      <c r="C3001" s="1">
        <v>236.92619999999999</v>
      </c>
      <c r="D3001" s="1">
        <v>27.973999999999997</v>
      </c>
      <c r="E3001" s="1">
        <v>30.8</v>
      </c>
      <c r="F3001" s="1">
        <v>206.6155</v>
      </c>
      <c r="G3001" s="1">
        <v>45.132999999999996</v>
      </c>
      <c r="H3001" s="1">
        <v>24.5</v>
      </c>
      <c r="I3001" s="1">
        <v>32.536000000000001</v>
      </c>
      <c r="J3001" s="1">
        <v>241.15</v>
      </c>
      <c r="K3001" s="1">
        <v>206.6155</v>
      </c>
      <c r="L3001" s="1">
        <v>24.7</v>
      </c>
      <c r="M3001" s="1">
        <v>405.72235199999994</v>
      </c>
      <c r="N3001" s="1">
        <v>20.58</v>
      </c>
      <c r="O3001" s="1">
        <v>33.613999999999997</v>
      </c>
      <c r="P3001" s="1">
        <v>266.48012999999997</v>
      </c>
      <c r="Q3001" s="1">
        <v>33.200000000000003</v>
      </c>
      <c r="R3001" s="1">
        <v>64.826999999999998</v>
      </c>
      <c r="S3001" s="1">
        <v>29.964479999999998</v>
      </c>
      <c r="T3001" s="1">
        <v>23.153323199999999</v>
      </c>
      <c r="U3001" s="1">
        <v>41.1</v>
      </c>
      <c r="V3001" s="1">
        <v>78.16</v>
      </c>
      <c r="W3001" s="1">
        <v>31.889199999999999</v>
      </c>
      <c r="X3001" s="1">
        <v>309.05279999999999</v>
      </c>
      <c r="Y3001" s="1">
        <v>36.75</v>
      </c>
      <c r="Z3001" s="1">
        <v>34.299999999999997</v>
      </c>
      <c r="AA3001" s="1">
        <v>23.814</v>
      </c>
      <c r="AB3001" s="1">
        <v>23.056714799999998</v>
      </c>
      <c r="AC3001" s="1">
        <v>193.84719480000001</v>
      </c>
      <c r="AD3001" s="1">
        <v>26.7</v>
      </c>
      <c r="AE3001" s="1">
        <v>26.918091200000003</v>
      </c>
      <c r="AF3001" s="1">
        <v>27.708999999999996</v>
      </c>
      <c r="AG3001" s="1">
        <v>42.406346752000005</v>
      </c>
      <c r="AH3001" s="1">
        <v>31.116959999999999</v>
      </c>
      <c r="AI3001" s="1">
        <v>30.673999999999999</v>
      </c>
      <c r="AJ3001" s="1">
        <v>20.399999999999999</v>
      </c>
      <c r="AK3001" s="1">
        <v>45.828000000000003</v>
      </c>
      <c r="AL3001" s="1">
        <v>20.58</v>
      </c>
      <c r="AM3001" s="1">
        <v>24.009999999999998</v>
      </c>
      <c r="AN3001" s="1">
        <v>64.826999999999998</v>
      </c>
      <c r="AO3001" s="1">
        <v>29.89</v>
      </c>
      <c r="AP3001" s="1">
        <v>30.673999999999999</v>
      </c>
      <c r="AQ3001" s="1">
        <v>36.064595056000002</v>
      </c>
      <c r="AR3001" s="1">
        <v>27.973999999999997</v>
      </c>
    </row>
    <row r="3002" spans="1:44" x14ac:dyDescent="0.45">
      <c r="A3002" s="1">
        <v>150</v>
      </c>
      <c r="B3002" s="1">
        <v>21</v>
      </c>
      <c r="C3002" s="1">
        <v>271.91849999999999</v>
      </c>
      <c r="D3002" s="1">
        <v>18.672999999999998</v>
      </c>
      <c r="E3002" s="1">
        <v>21</v>
      </c>
      <c r="F3002" s="1">
        <v>171.6498</v>
      </c>
      <c r="G3002" s="1">
        <v>28.434999999999999</v>
      </c>
      <c r="H3002" s="1">
        <v>24.5</v>
      </c>
      <c r="I3002" s="1">
        <v>28.713999999999999</v>
      </c>
      <c r="J3002" s="1">
        <v>255.32</v>
      </c>
      <c r="K3002" s="1">
        <v>171.6498</v>
      </c>
      <c r="L3002" s="1">
        <v>28.8</v>
      </c>
      <c r="M3002" s="1">
        <v>388.86939000000007</v>
      </c>
      <c r="N3002" s="1">
        <v>23.5</v>
      </c>
      <c r="O3002" s="1">
        <v>37.5</v>
      </c>
      <c r="P3002" s="1">
        <v>255.35</v>
      </c>
      <c r="Q3002" s="1">
        <v>28.8</v>
      </c>
      <c r="R3002" s="1">
        <v>39.4</v>
      </c>
      <c r="S3002" s="1">
        <v>23.618000000000002</v>
      </c>
      <c r="T3002" s="1">
        <v>19.14</v>
      </c>
      <c r="U3002" s="1">
        <v>33.4</v>
      </c>
      <c r="V3002" s="1">
        <v>66.150000000000006</v>
      </c>
      <c r="W3002" s="1">
        <v>23.5</v>
      </c>
      <c r="X3002" s="1">
        <v>24.5</v>
      </c>
      <c r="Y3002" s="1">
        <v>25.32</v>
      </c>
      <c r="Z3002" s="1">
        <v>30.5</v>
      </c>
      <c r="AA3002" s="1">
        <v>21.1</v>
      </c>
      <c r="AB3002" s="1">
        <v>22.14</v>
      </c>
      <c r="AC3002" s="1">
        <v>178.14</v>
      </c>
      <c r="AD3002" s="1">
        <v>31.3</v>
      </c>
      <c r="AE3002" s="1">
        <v>21.45</v>
      </c>
      <c r="AF3002" s="1">
        <v>34.968999999999994</v>
      </c>
      <c r="AG3002" s="1">
        <v>34.24</v>
      </c>
      <c r="AH3002" s="1">
        <v>24.13</v>
      </c>
      <c r="AI3002" s="1">
        <v>33.9</v>
      </c>
      <c r="AJ3002" s="1">
        <v>31.3</v>
      </c>
      <c r="AK3002" s="1">
        <v>67.031999999999996</v>
      </c>
      <c r="AL3002" s="1">
        <v>39.299999999999997</v>
      </c>
      <c r="AM3002" s="1">
        <v>33.700000000000003</v>
      </c>
      <c r="AN3002" s="1">
        <v>39.4</v>
      </c>
      <c r="AO3002" s="1">
        <v>19.795999999999999</v>
      </c>
      <c r="AP3002" s="1">
        <v>33.9</v>
      </c>
      <c r="AQ3002" s="1">
        <v>30.14</v>
      </c>
      <c r="AR3002" s="1">
        <v>18.672999999999998</v>
      </c>
    </row>
  </sheetData>
  <phoneticPr fontId="1" type="noConversion"/>
  <conditionalFormatting sqref="A1:XFD1048576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何柏翰</dc:creator>
  <cp:lastModifiedBy>何柏翰</cp:lastModifiedBy>
  <dcterms:created xsi:type="dcterms:W3CDTF">2024-04-10T07:40:56Z</dcterms:created>
  <dcterms:modified xsi:type="dcterms:W3CDTF">2024-10-28T02:25:57Z</dcterms:modified>
</cp:coreProperties>
</file>